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4"/>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hom_4_1" sheetId="1" r:id="rId4"/>
    <sheet state="visible" name="nhom_4_2" sheetId="2" r:id="rId5"/>
    <sheet state="visible" name="nhom_4_3" sheetId="3" r:id="rId6"/>
    <sheet state="visible" name="nhom_4_4" sheetId="4" r:id="rId7"/>
    <sheet state="visible" name="nhom_4_5" sheetId="5" r:id="rId8"/>
    <sheet state="visible" name="nhom_4_6" sheetId="6" r:id="rId9"/>
    <sheet state="hidden" name="NHóm 4.1 (2)" sheetId="7" r:id="rId10"/>
  </sheets>
  <externalReferences>
    <externalReference r:id="rId11"/>
    <externalReference r:id="rId12"/>
  </externalReferences>
  <definedNames>
    <definedName name="DM_COSO">[1]DM_COSO!$B$3:$B$4</definedName>
    <definedName name="DM_GioiTinh">[2]DM_GioiTinh!$B$2:$B$3</definedName>
    <definedName hidden="1" localSheetId="6" name="_xlnm._FilterDatabase">'NHóm 4.1 (2)'!$A$1:$H$678</definedName>
  </definedNames>
  <calcPr/>
  <extLst>
    <ext uri="GoogleSheetsCustomDataVersion2">
      <go:sheetsCustomData xmlns:go="http://customooxmlschemas.google.com/" r:id="rId13" roundtripDataChecksum="umLke6921EB1YW0fWaqbdnPEwsN1EQ6kRTRtumi+zKw="/>
    </ext>
  </extLst>
</workbook>
</file>

<file path=xl/comments1.xml><?xml version="1.0" encoding="utf-8"?>
<comments xmlns:r="http://schemas.openxmlformats.org/officeDocument/2006/relationships" xmlns="http://schemas.openxmlformats.org/spreadsheetml/2006/main">
  <authors>
    <author/>
  </authors>
  <commentList>
    <comment authorId="0" ref="A33">
      <text>
        <t xml:space="preserve">======
ID#AAABKKSo9H4
Phuong    (2024-03-24 12:34:03)
CŨ : VỎ (DAU HOI)
T7/19</t>
      </text>
    </comment>
    <comment authorId="0" ref="A79">
      <text>
        <t xml:space="preserve">======
ID#AAABKKSo9Hk
Ms Phuong    (2024-03-24 12:34:03)
nghi may ngay ko vao nen chua tang dot 1, tang cho dot 2</t>
      </text>
    </comment>
    <comment authorId="0" ref="A19">
      <text>
        <t xml:space="preserve">======
ID#AAABKKSo9CI
Phuong    (2024-03-24 12:34:02)
BAN DAU LAM BC TRONG T8 NHG SO LIEU SANG T9 (SE IN THE TU T9)..NHG NHAP VIEN CAN THE GAP NEN BH CHUYEN QUA T8 DE IN THE CO GIA TRI TU T8</t>
      </text>
    </comment>
    <comment authorId="0" ref="A121">
      <text>
        <t xml:space="preserve">======
ID#AAABKKSo87g
Phuong    (2024-03-24 12:34:02)
TANG MOI T4/13 LA ĐỖ (DAU NGA)
TU Q1.16 DL LẠI LÀ (DẤU HOI)
T11.20 CHE DO OM BI SAI NEN KIEM TRA SO+THE LA (DAU NGA) NEN TU SUA DAU HOI THANH DAU NGA TREN DL TU T12.20</t>
      </text>
    </comment>
  </commentList>
  <extLst>
    <ext uri="GoogleSheetsCustomDataVersion2">
      <go:sheetsCustomData xmlns:go="http://customooxmlschemas.google.com/" r:id="rId1" roundtripDataSignature="AMtx7mjcdJExTN9ZjIP09BRkia8t0tBvtg=="/>
    </ext>
  </extLst>
</comments>
</file>

<file path=xl/comments2.xml><?xml version="1.0" encoding="utf-8"?>
<comments xmlns:r="http://schemas.openxmlformats.org/officeDocument/2006/relationships" xmlns="http://schemas.openxmlformats.org/spreadsheetml/2006/main">
  <authors>
    <author/>
  </authors>
  <commentList>
    <comment authorId="0" ref="A94">
      <text>
        <t xml:space="preserve">======
ID#AAABKKP6y3s
Ngaf2    (2024-03-24 12:34:02)
Giam nham nen tang lai</t>
      </text>
    </comment>
  </commentList>
  <extLst>
    <ext uri="GoogleSheetsCustomDataVersion2">
      <go:sheetsCustomData xmlns:go="http://customooxmlschemas.google.com/" r:id="rId1" roundtripDataSignature="AMtx7mhlYsZYOGnJLXbMzjwzma09meFSEQ=="/>
    </ext>
  </extLst>
</comments>
</file>

<file path=xl/comments3.xml><?xml version="1.0" encoding="utf-8"?>
<comments xmlns:r="http://schemas.openxmlformats.org/officeDocument/2006/relationships" xmlns="http://schemas.openxmlformats.org/spreadsheetml/2006/main">
  <authors>
    <author/>
  </authors>
  <commentList>
    <comment authorId="0" ref="A39">
      <text>
        <t xml:space="preserve">======
ID#AAABKKSo9Ho
Ms Phuong    (2024-03-24 12:34:03)
CO 2 SO: SS 8723859032 (26/01/2000)-ĐÔN TUỔI, SAI NGÀY SINH, THAM GIA T4/18-NV T9/20.
SS 8722483655 (28/01/2003) NGAY THAG ĐÚNG...ĐC Đ/C VA GOP SO T3.24</t>
      </text>
    </comment>
  </commentList>
  <extLst>
    <ext uri="GoogleSheetsCustomDataVersion2">
      <go:sheetsCustomData xmlns:go="http://customooxmlschemas.google.com/" r:id="rId1" roundtripDataSignature="AMtx7mhX6Zzo1zrqKgCrsvEgb06xcP1sUw=="/>
    </ext>
  </extLst>
</comments>
</file>

<file path=xl/comments4.xml><?xml version="1.0" encoding="utf-8"?>
<comments xmlns:r="http://schemas.openxmlformats.org/officeDocument/2006/relationships" xmlns="http://schemas.openxmlformats.org/spreadsheetml/2006/main">
  <authors>
    <author/>
  </authors>
  <commentList>
    <comment authorId="0" ref="A89">
      <text>
        <t xml:space="preserve">======
ID#AAABKKSo9Iw
Ms Ha    (2024-03-24 12:34:03)
'0357077484</t>
      </text>
    </comment>
    <comment authorId="0" ref="C69">
      <text>
        <t xml:space="preserve">======
ID#AAABKKSo9IQ
Ms Phuong    (2024-03-24 12:34:03)
1993, 01/07/1993
T12.22</t>
      </text>
    </comment>
    <comment authorId="0" ref="A55">
      <text>
        <t xml:space="preserve">======
ID#AAABKKSo9GU
Ms Phuong    (2024-03-24 12:34:03)
T10/2023 tang 200k phụ cấp</t>
      </text>
    </comment>
    <comment authorId="0" ref="F89">
      <text>
        <t xml:space="preserve">======
ID#AAABKKSo9EU
Ms Phuong    (2024-03-24 12:34:02)
365705908</t>
      </text>
    </comment>
    <comment authorId="0" ref="A86">
      <text>
        <t xml:space="preserve">======
ID#AAABKKSo9Dg
Ms Ha    (2024-03-24 12:34:02)
'0327460749</t>
      </text>
    </comment>
    <comment authorId="0" ref="F77">
      <text>
        <t xml:space="preserve">======
ID#AAABKKSo9Dk
Ms Phuong    (2024-03-24 12:34:02)
261198347
T11.22</t>
      </text>
    </comment>
    <comment authorId="0" ref="A85">
      <text>
        <t xml:space="preserve">======
ID#AAABKKSo9DA
Ms Ha    (2024-03-24 12:34:02)
'0968615470</t>
      </text>
    </comment>
    <comment authorId="0" ref="F76">
      <text>
        <t xml:space="preserve">======
ID#AAABKKSo9Cg
Ms Phuong    (2024-03-24 12:34:02)
025895990
T11.22</t>
      </text>
    </comment>
    <comment authorId="0" ref="A87">
      <text>
        <t xml:space="preserve">======
ID#AAABKKSo9Ck
Ms Ha    (2024-03-24 12:34:02)
0976489528</t>
      </text>
    </comment>
    <comment authorId="0" ref="F70">
      <text>
        <t xml:space="preserve">======
ID#AAABKKSo9Bk
Ms Phuong    (2024-03-24 12:34:02)
342088973
T11.22</t>
      </text>
    </comment>
    <comment authorId="0" ref="C70">
      <text>
        <t xml:space="preserve">======
ID#AAABKKSo9A4
Phuong    (2024-03-24 12:34:02)
CŨ 01/07/1990
Đ/C T4/19</t>
      </text>
    </comment>
    <comment authorId="0" ref="F69">
      <text>
        <t xml:space="preserve">======
ID#AAABKKSo9AM
Ms Phuong    (2024-03-24 12:34:02)
334714143
T12.22</t>
      </text>
    </comment>
    <comment authorId="0" ref="F80">
      <text>
        <t xml:space="preserve">======
ID#AAABKKSo8_M
Ms Phuong    (2024-03-24 12:34:02)
025821536
T11.22</t>
      </text>
    </comment>
    <comment authorId="0" ref="F88">
      <text>
        <t xml:space="preserve">======
ID#AAABKKSo8_Q
Ms Phuong    (2024-03-24 12:34:02)
025857600</t>
      </text>
    </comment>
    <comment authorId="0" ref="A83">
      <text>
        <t xml:space="preserve">======
ID#AAABKKSo8-0
Ms Ha    (2024-03-24 12:34:02)
'0377691473</t>
      </text>
    </comment>
    <comment authorId="0" ref="F81">
      <text>
        <t xml:space="preserve">======
ID#AAABKKSo8-Y
Phuong    (2024-03-24 12:34:02)
025915023</t>
      </text>
    </comment>
    <comment authorId="0" ref="F86">
      <text>
        <t xml:space="preserve">======
ID#AAABKKSo898
Ms Ha    (2024-03-24 12:34:02)
ko có cũ</t>
      </text>
    </comment>
    <comment authorId="0" ref="F85">
      <text>
        <t xml:space="preserve">======
ID#AAABKKSo894
Ms Ha    (2024-03-24 12:34:02)
'351673941</t>
      </text>
    </comment>
  </commentList>
  <extLst>
    <ext uri="GoogleSheetsCustomDataVersion2">
      <go:sheetsCustomData xmlns:go="http://customooxmlschemas.google.com/" r:id="rId1" roundtripDataSignature="AMtx7miQWADYK0C+6eSca3XpoT/MGQ8uzw=="/>
    </ext>
  </extLst>
</comments>
</file>

<file path=xl/comments5.xml><?xml version="1.0" encoding="utf-8"?>
<comments xmlns:r="http://schemas.openxmlformats.org/officeDocument/2006/relationships" xmlns="http://schemas.openxmlformats.org/spreadsheetml/2006/main">
  <authors>
    <author/>
  </authors>
  <commentList>
    <comment authorId="0" ref="D279">
      <text>
        <t xml:space="preserve">======
ID#AAABKKSo9I0
Ms Phuong    (2024-03-24 12:34:03)
1981
T11.23</t>
      </text>
    </comment>
    <comment authorId="0" ref="A124">
      <text>
        <t xml:space="preserve">======
ID#AAABKKSo9I4
Ms Phuong    (2024-03-24 12:34:03)
C2X2-C5X2 (T12/23)</t>
      </text>
    </comment>
    <comment authorId="0" ref="D497">
      <text>
        <t xml:space="preserve">======
ID#AAABKKSo9Is
Phuong    (2024-03-24 12:34:03)
CŨ 1981 (DL)
CŨ 01/01/1981 (SO, THE)
T5.20</t>
      </text>
    </comment>
    <comment authorId="0" ref="D392">
      <text>
        <t xml:space="preserve">======
ID#AAABKKSo9Ig
Phuong    (2024-03-24 12:34:03)
CŨ 1988
Đ/C T4/19</t>
      </text>
    </comment>
    <comment authorId="0" ref="D231">
      <text>
        <t xml:space="preserve">======
ID#AAABKKSo9Ik
Ms Phuong    (2024-03-24 12:34:03)
BH IN THE THEO SS CŨ CHI CO NS 1990
Đ/C T11.22</t>
      </text>
    </comment>
    <comment authorId="0" ref="D258">
      <text>
        <t xml:space="preserve">======
ID#AAABKKSo9Io
Ms Phuong    (2024-03-24 12:34:03)
1981
T12.22</t>
      </text>
    </comment>
    <comment authorId="0" ref="D136">
      <text>
        <t xml:space="preserve">======
ID#AAABKKSo9Ic
Ms Phuong    (2024-03-24 12:34:03)
1985
T11/22</t>
      </text>
    </comment>
    <comment authorId="0" ref="D538">
      <text>
        <t xml:space="preserve">======
ID#AAABKKSo9IU
Phuong    (2024-03-24 12:34:03)
CŨ 1973
ĐC T12.19</t>
      </text>
    </comment>
    <comment authorId="0" ref="D40">
      <text>
        <t xml:space="preserve">======
ID#AAABKKSo9IY
Phuong    (2024-03-24 12:34:03)
CŨ 01/07/1983
T10.19</t>
      </text>
    </comment>
    <comment authorId="0" ref="A169">
      <text>
        <t xml:space="preserve">======
ID#AAABKKSo9II
Ms Phuong    (2024-03-24 12:34:03)
C3X2-C6X2 (T6/23)</t>
      </text>
    </comment>
    <comment authorId="0" ref="B408">
      <text>
        <t xml:space="preserve">======
ID#AAABKKSo9IM
Ms Phuong    (2024-03-24 12:34:03)
CO 2 SO: SS 8723859032 (26/01/2000)-ĐÔN TUỔI, SAI NGÀY SINH, THAM GIA T4/18-NV T9/20.
SS 8722483655 (28/01/2003) NGAY THAG ĐÚNG...ĐC Đ/C VA GOP SO T3.24</t>
      </text>
    </comment>
    <comment authorId="0" ref="D15">
      <text>
        <t xml:space="preserve">======
ID#AAABKKSo9IE
Ms Phuong    (2024-03-24 12:34:03)
chỉ có năm sinh….được đ/c thêm ngày tháng t8/23</t>
      </text>
    </comment>
    <comment authorId="0" ref="D546">
      <text>
        <t xml:space="preserve">======
ID#AAABKKSo9IA
Phuong    (2024-03-24 12:34:03)
BH IN THE THEO SS CU TANG MOI T9/20 LA 01/01/2004
Đ/C T9/22</t>
      </text>
    </comment>
    <comment authorId="0" ref="D285">
      <text>
        <t xml:space="preserve">======
ID#AAABKKSo9H8
Phuong    (2024-03-24 12:34:03)
X2 gui file TM la 20/10/1993 sai. Đúng là 28/10/1993.Nhung BH lay theo dl cũ là 28/10/1993, nen the va so thi dung, nhung c45 sai. Nên tự đ/c trên C45 (T3/19)</t>
      </text>
    </comment>
    <comment authorId="0" ref="D257">
      <text>
        <t xml:space="preserve">======
ID#AAABKKSo9Hw
Ms Phuong    (2024-03-24 12:34:03)
01/01/1981
T11.23</t>
      </text>
    </comment>
    <comment authorId="0" ref="D527">
      <text>
        <t xml:space="preserve">======
ID#AAABKKSo9H0
Ms Phuong    (2024-03-24 12:34:03)
1982
T1.23</t>
      </text>
    </comment>
    <comment authorId="0" ref="D633">
      <text>
        <t xml:space="preserve">======
ID#AAABKKSo9Hs
Phuong    (2024-03-24 12:34:03)
BH IN THE THEO SS CŨ CHI CO NS 1971
Đ/C T8/23</t>
      </text>
    </comment>
    <comment authorId="0" ref="D664">
      <text>
        <t xml:space="preserve">======
ID#AAABKKSo9Hg
Ms Phuong    (2024-03-24 12:34:03)
1984
T12.22</t>
      </text>
    </comment>
    <comment authorId="0" ref="A588">
      <text>
        <t xml:space="preserve">======
ID#AAABKKSo9Hc
Phuong    (2024-03-24 12:34:03)
KCSX2-PV(C10X2) T7/20
PV(C10X2)-KCSX2 (T3/21)</t>
      </text>
    </comment>
    <comment authorId="0" ref="A45">
      <text>
        <t xml:space="preserve">======
ID#AAABKKSo9HY
Phuong    (2024-03-24 12:34:03)
C12X2-C2X2(T6/21) t6 dung bao nham chuyen c5x2</t>
      </text>
    </comment>
    <comment authorId="0" ref="A189">
      <text>
        <t xml:space="preserve">======
ID#AAABKKSo9HU
Phuong    (2024-03-24 12:34:03)
C11X2-C6X2 (T6/21)</t>
      </text>
    </comment>
    <comment authorId="0" ref="D598">
      <text>
        <t xml:space="preserve">======
ID#AAABKKSo9HM
Phuong    (2024-03-24 12:34:03)
CŨ 1984
T2.20</t>
      </text>
    </comment>
    <comment authorId="0" ref="A111">
      <text>
        <t xml:space="preserve">======
ID#AAABKKSo9HQ
Phuong    (2024-03-24 12:34:03)
C12X2-C4X2 (T9/19)</t>
      </text>
    </comment>
    <comment authorId="0" ref="A396">
      <text>
        <t xml:space="preserve">======
ID#AAABKKSo9HI
Ms Phuong    (2024-03-24 12:34:03)
C15X2-C13X2 (T12/22)
C13X2-C12X2 (T9/23)</t>
      </text>
    </comment>
    <comment authorId="0" ref="A320">
      <text>
        <t xml:space="preserve">======
ID#AAABKKSo9G4
Tham    (2024-03-24 12:34:03)
C6X2-C10X2(T1/19)</t>
      </text>
    </comment>
    <comment authorId="0" ref="A395">
      <text>
        <t xml:space="preserve">======
ID#AAABKKSo9G8
Ms Phuong    (2024-03-24 12:34:03)
C13X2-C12X2 (15/07/2023)</t>
      </text>
    </comment>
    <comment authorId="0" ref="A568">
      <text>
        <t xml:space="preserve">======
ID#AAABKKSo9HE
Ms Phuong    (2024-03-24 12:34:03)
CẮT X2-CẮT VT X2 (T3/22) KO BAO ĐẾN T2.24 MOI Đ/C</t>
      </text>
    </comment>
    <comment authorId="0" ref="D322">
      <text>
        <t xml:space="preserve">======
ID#AAABKKSo9HA
Ms Phuong    (2024-03-24 12:34:03)
CŨ 1975
T1.24</t>
      </text>
    </comment>
    <comment authorId="0" ref="D222">
      <text>
        <t xml:space="preserve">======
ID#AAABKKSo9Gs
Phuong    (2024-03-24 12:34:03)
BH 06/04/1996
NLĐ TU Đ/C T4.20</t>
      </text>
    </comment>
    <comment authorId="0" ref="A56">
      <text>
        <t xml:space="preserve">======
ID#AAABKKSo9Gw
Ms Phuong    (2024-03-24 12:34:03)
C15X2-C2X2(T8/22)</t>
      </text>
    </comment>
    <comment authorId="0" ref="D35">
      <text>
        <t xml:space="preserve">======
ID#AAABKKSo9Go
Phuong    (2024-03-24 12:34:03)
CŨ 07/10/1977
T7/19</t>
      </text>
    </comment>
    <comment authorId="0" ref="A252">
      <text>
        <t xml:space="preserve">======
ID#AAABKKSo9G0
Phuong    (2024-03-24 12:34:03)
C10X2-C8X2 (TRUOC T1/20) BC T2</t>
      </text>
    </comment>
    <comment authorId="0" ref="A553">
      <text>
        <t xml:space="preserve">======
ID#AAABKKSo9Gk
Phuong    (2024-03-24 12:34:03)
C9X2-C17X2(TRUOC T1/20) BC T2</t>
      </text>
    </comment>
    <comment authorId="0" ref="A381">
      <text>
        <t xml:space="preserve">======
ID#AAABKKSo9Gc
Phuong    (2024-03-24 12:34:03)
C7X2-C13X2 (T6/21)</t>
      </text>
    </comment>
    <comment authorId="0" ref="D211">
      <text>
        <t xml:space="preserve">======
ID#AAABKKSo9Gg
Phuong    (2024-03-24 12:34:03)
DL ĐÚNG...Đ/C TỜ RỜI, THẺ T9.20</t>
      </text>
    </comment>
    <comment authorId="0" ref="D649">
      <text>
        <t xml:space="preserve">======
ID#AAABKKSo9GY
Ms Phuong    (2024-03-24 12:34:03)
1982
T11.23</t>
      </text>
    </comment>
    <comment authorId="0" ref="A525">
      <text>
        <t xml:space="preserve">======
ID#AAABKKSo9GM
Phuong    (2024-03-24 12:34:03)
CATX2-PV C16X2(T4/21)</t>
      </text>
    </comment>
    <comment authorId="0" ref="A488">
      <text>
        <t xml:space="preserve">======
ID#AAABKKSo9GQ
Phuong    (2024-03-24 12:34:03)
C12X2-C15X2 (T3/20)</t>
      </text>
    </comment>
    <comment authorId="0" ref="D678">
      <text>
        <t xml:space="preserve">======
ID#AAABKKSo9GE
Ms Phuong    (2024-03-24 12:34:03)
1973
T2.23</t>
      </text>
    </comment>
    <comment authorId="0" ref="A474">
      <text>
        <t xml:space="preserve">======
ID#AAABKKSo9GI
Ms Phuong    (2024-03-24 12:34:03)
C9X2-VPX2 (T8/23) BC T9
VPX2-PV C14X2 (T1/24)</t>
      </text>
    </comment>
    <comment authorId="0" ref="D360">
      <text>
        <t xml:space="preserve">======
ID#AAABKKSo9GA
Ms Phuong    (2024-03-24 12:34:03)
TM T9/12 1994
TM T2/17 01/01/1994
Đ/C T12.22</t>
      </text>
    </comment>
    <comment authorId="0" ref="A256">
      <text>
        <t xml:space="preserve">======
ID#AAABKKSo9F8
Ms Phuong    (2024-03-24 12:34:03)
C17X2-C8X2 (T11/22)</t>
      </text>
    </comment>
    <comment authorId="0" ref="D75">
      <text>
        <t xml:space="preserve">======
ID#AAABKKSo9Fs
Ms Phuong    (2024-03-24 12:34:02)
1995
T12.22</t>
      </text>
    </comment>
    <comment authorId="0" ref="A355">
      <text>
        <t xml:space="preserve">======
ID#AAABKKSo9Fw
Ms Phuong    (2024-03-24 12:34:02)
C6X2-C11X2 (T10/23)</t>
      </text>
    </comment>
    <comment authorId="0" ref="D666">
      <text>
        <t xml:space="preserve">======
ID#AAABKKSo9Fo
Ms Phuong    (2024-03-24 12:34:02)
1996
T12.22</t>
      </text>
    </comment>
    <comment authorId="0" ref="D460">
      <text>
        <t xml:space="preserve">======
ID#AAABKKSo9F4
Phuong    (2024-03-24 12:34:02)
CŨ 1986
T1.22</t>
      </text>
    </comment>
    <comment authorId="0" ref="D458">
      <text>
        <t xml:space="preserve">======
ID#AAABKKSo9F0
Phuong    (2024-03-24 12:34:02)
CŨ 1984
T3.20</t>
      </text>
    </comment>
    <comment authorId="0" ref="B128">
      <text>
        <t xml:space="preserve">======
ID#AAABKKSo9Fc
Phuong    (2024-03-24 12:34:02)
TANG MOI T4/13 LA ĐỖ (DAU NGA)
TU Q1.16 DL LẠI LÀ (DẤU HOI)
T11.20 CHE DO OM BI SAI NEN KIEM TRA SO+THE LA (DAU NGA) NEN TU SUA DAU HOI THANH DAU NGA TREN DL TU T12.20</t>
      </text>
    </comment>
    <comment authorId="0" ref="A398">
      <text>
        <t xml:space="preserve">======
ID#AAABKKSo9Fg
Tham    (2024-03-24 12:34:02)
C9X2</t>
      </text>
    </comment>
    <comment authorId="0" ref="A515">
      <text>
        <t xml:space="preserve">======
ID#AAABKKSo9Fk
Ms Phuong    (2024-03-24 12:34:02)
C11X2-C15X2 (T10/23)</t>
      </text>
    </comment>
    <comment authorId="0" ref="A106">
      <text>
        <t xml:space="preserve">======
ID#AAABKKSo9FU
Phuong    (2024-03-24 12:34:02)
C3X2-C4X2(T8/19)</t>
      </text>
    </comment>
    <comment authorId="0" ref="A445">
      <text>
        <t xml:space="preserve">======
ID#AAABKKSo9FY
Phuong    (2024-03-24 12:34:02)
C15X2-C14X2 (T7/19)</t>
      </text>
    </comment>
    <comment authorId="0" ref="A144">
      <text>
        <t xml:space="preserve">======
ID#AAABKKSo9FM
Phuong    (2024-03-24 12:34:02)
C11X2-KHUNGX2 (T3/19)
KHUNGX2-C13X2 (T5/19)
C13X2-C5X2 (T3/22)</t>
      </text>
    </comment>
    <comment authorId="0" ref="A86">
      <text>
        <t xml:space="preserve">======
ID#AAABKKSo9FQ
Ms Phuong    (2024-03-24 12:34:02)
C11X2-C10X2 (T6/23)
C10X2-C3X2 (T10/23)</t>
      </text>
    </comment>
    <comment authorId="0" ref="D532">
      <text>
        <t xml:space="preserve">======
ID#AAABKKSo9FE
Ms Phuong    (2024-03-24 12:34:02)
1971
T2.23</t>
      </text>
    </comment>
    <comment authorId="0" ref="D19">
      <text>
        <t xml:space="preserve">======
ID#AAABKKSo9FI
Ms Phuong    (2024-03-24 12:34:02)
1986
T12.22</t>
      </text>
    </comment>
    <comment authorId="0" ref="D445">
      <text>
        <t xml:space="preserve">======
ID#AAABKKSo9E4
Ms Phuong    (2024-03-24 12:34:02)
CŨ 1982
T10.22</t>
      </text>
    </comment>
    <comment authorId="0" ref="D647">
      <text>
        <t xml:space="preserve">======
ID#AAABKKSo9E8
Phuong    (2024-03-24 12:34:02)
CŨ 04/01/1989
T4.22</t>
      </text>
    </comment>
    <comment authorId="0" ref="A270">
      <text>
        <t xml:space="preserve">======
ID#AAABKKSo9E0
Ms Phuong    (2024-03-24 12:34:02)
C12X2-C8X2 (T10/23)</t>
      </text>
    </comment>
    <comment authorId="0" ref="A418">
      <text>
        <t xml:space="preserve">======
ID#AAABKKSo9FA
Ms Phuong    (2024-03-24 12:34:02)
C15X2-C13X2 (T7/22)</t>
      </text>
    </comment>
    <comment authorId="0" ref="D399">
      <text>
        <t xml:space="preserve">======
ID#AAABKKSo9Es
Ms Phuong    (2024-03-24 12:34:02)
chỉ có năm sinh….đ/c thêm ngày tháng T8/23</t>
      </text>
    </comment>
    <comment authorId="0" ref="A471">
      <text>
        <t xml:space="preserve">======
ID#AAABKKSo9Ew
Phuong    (2024-03-24 12:34:02)
C9X2-C14X2(T6.20)</t>
      </text>
    </comment>
    <comment authorId="0" ref="D519">
      <text>
        <t xml:space="preserve">======
ID#AAABKKSo9Eo
Ms Phuong    (2024-03-24 12:34:02)
DL cũ 01/07/1973 đ/c T8/23</t>
      </text>
    </comment>
    <comment authorId="0" ref="A321">
      <text>
        <t xml:space="preserve">======
ID#AAABKKSo9Ek
Phuong    (2024-03-24 12:34:02)
C9X2-C10X2 (T5/22)</t>
      </text>
    </comment>
    <comment authorId="0" ref="D189">
      <text>
        <t xml:space="preserve">======
ID#AAABKKSo9Ec
Ms Phuong    (2024-03-24 12:34:02)
1982
T11.22</t>
      </text>
    </comment>
    <comment authorId="0" ref="D468">
      <text>
        <t xml:space="preserve">======
ID#AAABKKSo9Eg
Ms Phuong    (2024-03-24 12:34:02)
1978
T12.22</t>
      </text>
    </comment>
    <comment authorId="0" ref="A151">
      <text>
        <t xml:space="preserve">======
ID#AAABKKSo9EY
Ms Phuong    (2024-03-24 12:34:02)
BBX2-KHO X2 (T7/23)
KHO X2-C5X2 (PV) T11/23</t>
      </text>
    </comment>
    <comment authorId="0" ref="A667">
      <text>
        <t xml:space="preserve">======
ID#AAABKKSo9EQ
Phuong    (2024-03-24 12:34:02)
KCSX2-BBX2(T12/19)</t>
      </text>
    </comment>
    <comment authorId="0" ref="D288">
      <text>
        <t xml:space="preserve">======
ID#AAABKKSo9EM
Phuong    (2024-03-24 12:34:02)
THAM GIA LAN DAU KO NAM SINH BH DINH DANG 01/07, 2 LAN SAU CUNG CHI CO NAM SINH…BIA SO CŨ THI 01/07/1993…TO ROI CŨ KO THE HIEN NGAY THANG NAM, TO ROI CHO NHUNG LAN SAU THI 1993
Đ/C T11.22</t>
      </text>
    </comment>
    <comment authorId="0" ref="D60">
      <text>
        <t xml:space="preserve">======
ID#AAABKKSo9EA
Phuong    (2024-03-24 12:34:02)
CŨ 01/07/1990 
T8.19</t>
      </text>
    </comment>
    <comment authorId="0" ref="A143">
      <text>
        <t xml:space="preserve">======
ID#AAABKKSo9EE
Ms Phuong    (2024-03-24 12:34:02)
C13X2-C5X2 (T11/22)</t>
      </text>
    </comment>
    <comment authorId="0" ref="A58">
      <text>
        <t xml:space="preserve">======
ID#AAABKKSo9EI
Phuong    (2024-03-24 12:34:02)
C10X2-C2X2 (T2/20)</t>
      </text>
    </comment>
    <comment authorId="0" ref="A637">
      <text>
        <t xml:space="preserve">======
ID#AAABKKSo9Dw
Ms Phuong    (2024-03-24 12:34:02)
C4X2-VTX2 (T9/23)</t>
      </text>
    </comment>
    <comment authorId="0" ref="D593">
      <text>
        <t xml:space="preserve">======
ID#AAABKKSo9D8
Ms Phuong    (2024-03-24 12:34:02)
1985
T12.22</t>
      </text>
    </comment>
    <comment authorId="0" ref="D603">
      <text>
        <t xml:space="preserve">======
ID#AAABKKSo9D0
Phuong    (2024-03-24 12:34:02)
BH IN SO THE 15/11/1990
Đ/C T3/22</t>
      </text>
    </comment>
    <comment authorId="0" ref="D356">
      <text>
        <t xml:space="preserve">======
ID#AAABKKSo9D4
Phuong    (2024-03-24 12:34:02)
CŨ 01/07/1976
Đ/C T8.19</t>
      </text>
    </comment>
    <comment authorId="0" ref="D287">
      <text>
        <t xml:space="preserve">======
ID#AAABKKSo9Ds
Ms Phuong    (2024-03-24 12:34:02)
1978
T12.22</t>
      </text>
    </comment>
    <comment authorId="0" ref="D213">
      <text>
        <t xml:space="preserve">======
ID#AAABKKSo9Do
Ms Phuong    (2024-03-24 12:34:02)
1990
T11.22</t>
      </text>
    </comment>
    <comment authorId="0" ref="B35">
      <text>
        <t xml:space="preserve">======
ID#AAABKKSo9Dc
Phuong    (2024-03-24 12:34:02)
CŨ : VỎ (DAU HOI)
T7/19</t>
      </text>
    </comment>
    <comment authorId="0" ref="A452">
      <text>
        <t xml:space="preserve">======
ID#AAABKKSo9DY
Phuong    (2024-03-24 12:34:02)
C15X2-C14X2 (T5/22)</t>
      </text>
    </comment>
    <comment authorId="0" ref="D163">
      <text>
        <t xml:space="preserve">======
ID#AAABKKSo9DU
Tham    (2024-03-24 12:34:02)
CŨ 24/04/1995 (Đ/C T9/18) LAN 1
CŨ 24/04/1996 (ĐC T11.22) LAN 2
CŨ 24/04/1995 (Đ/C T2.24) LAN 3</t>
      </text>
    </comment>
    <comment authorId="0" ref="A184">
      <text>
        <t xml:space="preserve">======
ID#AAABKKSo9DQ
Ms Phuong    (2024-03-24 12:34:02)
C4X2-C6X2(T8/22)</t>
      </text>
    </comment>
    <comment authorId="0" ref="D394">
      <text>
        <t xml:space="preserve">======
ID#AAABKKSo9DM
Phuong    (2024-03-24 12:34:02)
BH IN VE SO CHI CO NAM SINH
Đ/C T8.20</t>
      </text>
    </comment>
    <comment authorId="0" ref="A461">
      <text>
        <t xml:space="preserve">======
ID#AAABKKSo9DI
Tham    (2024-03-24 12:34:02)
C10X2
C12X2-C14X2 (T2/20)</t>
      </text>
    </comment>
    <comment authorId="0" ref="D504">
      <text>
        <t xml:space="preserve">======
ID#AAABKKSo9C8
Ms Phuong    (2024-03-24 12:34:02)
1981
T11.22</t>
      </text>
    </comment>
    <comment authorId="0" ref="D391">
      <text>
        <t xml:space="preserve">======
ID#AAABKKSo9DE
Ms Phuong    (2024-03-24 12:34:02)
1980
T11.22</t>
      </text>
    </comment>
    <comment authorId="0" ref="A446">
      <text>
        <t xml:space="preserve">======
ID#AAABKKSo9Cw
Ms Phuong    (2024-03-24 12:34:02)
C16X2-C14X2 (T9/22)</t>
      </text>
    </comment>
    <comment authorId="0" ref="A528">
      <text>
        <t xml:space="preserve">======
ID#AAABKKSo9C0
Tham    (2024-03-24 12:34:02)
C17-C3
C3-KHUNG (T11/18)
KHUNG-C19 (T3/20)
C19-KCS X2 (7/20) (vai ngay ko thay doi luong)
KCS X2-C16X2 (T8/20)</t>
      </text>
    </comment>
    <comment authorId="0" ref="A190">
      <text>
        <t xml:space="preserve">======
ID#AAABKKSo9C4
Phuong    (2024-03-24 12:34:02)
C11X2-C6X2 (T6/21)</t>
      </text>
    </comment>
    <comment authorId="0" ref="A512">
      <text>
        <t xml:space="preserve">======
ID#AAABKKSo9Co
Ms Phuong    (2024-03-24 12:34:02)
C11X2-C15X2 (TM-CT) T5/23</t>
      </text>
    </comment>
    <comment authorId="0" ref="A534">
      <text>
        <t xml:space="preserve">======
ID#AAABKKSo9Cs
Phuong    (2024-03-24 12:34:02)
C15X2-C16X2(T4/21)</t>
      </text>
    </comment>
    <comment authorId="0" ref="D255">
      <text>
        <t xml:space="preserve">======
ID#AAABKKSo9Cc
Phuong    (2024-03-24 12:34:02)
CŨ 1979
T12/19</t>
      </text>
    </comment>
    <comment authorId="0" ref="D329">
      <text>
        <t xml:space="preserve">======
ID#AAABKKSo9CY
Ms Phuong    (2024-03-24 12:34:02)
chỉ có năm sinh….đ/c thêm ngày tháng T8/23</t>
      </text>
    </comment>
    <comment authorId="0" ref="A17">
      <text>
        <t xml:space="preserve">======
ID#AAABKKSo9CQ
Ms Phuong    (2024-03-24 12:34:02)
C3X2-C1X2 (T12/22)</t>
      </text>
    </comment>
    <comment authorId="0" ref="D111">
      <text>
        <t xml:space="preserve">======
ID#AAABKKSo9CU
Ms Phuong    (2024-03-24 12:34:02)
1992
T11.23</t>
      </text>
    </comment>
    <comment authorId="0" ref="D190">
      <text>
        <t xml:space="preserve">======
ID#AAABKKSo9CE
Ms Phuong    (2024-03-24 12:34:02)
1975 (so,thẻ), 01/01/1975 (dl)
T1.23</t>
      </text>
    </comment>
    <comment authorId="0" ref="D462">
      <text>
        <t xml:space="preserve">======
ID#AAABKKSo9CM
Phuong    (2024-03-24 12:34:02)
CŨ 1988
T4.22</t>
      </text>
    </comment>
    <comment authorId="0" ref="A430">
      <text>
        <t xml:space="preserve">======
ID#AAABKKSo9B8
Phuong    (2024-03-24 12:34:02)
C14X2-C13X2 (T3/20)</t>
      </text>
    </comment>
    <comment authorId="0" ref="A204">
      <text>
        <t xml:space="preserve">======
ID#AAABKKSo9B4
Phuong    (2024-03-24 12:34:02)
C7X2-P.MÚT X2 (T7/19)
P.MÚT X2-C7X2 (PV) T9/19</t>
      </text>
    </comment>
    <comment authorId="0" ref="A109">
      <text>
        <t xml:space="preserve">======
ID#AAABKKSo9CA
Ms Phuong    (2024-03-24 12:34:02)
C14X2-C4X2 (T7/23)</t>
      </text>
    </comment>
    <comment authorId="0" ref="D388">
      <text>
        <t xml:space="preserve">======
ID#AAABKKSo9B0
Ms Phuong    (2024-03-24 12:34:02)
1985
T12.22</t>
      </text>
    </comment>
    <comment authorId="0" ref="G288">
      <text>
        <t xml:space="preserve">======
ID#AAABKKSo9Bw
Ms Phuong    (2024-03-24 12:34:02)
SO DONG BO SAI</t>
      </text>
    </comment>
    <comment authorId="0" ref="D138">
      <text>
        <t xml:space="preserve">======
ID#AAABKKSo9Bs
Ms Phuong    (2024-03-24 12:34:02)
CŨ CHỈ CÓ NS 1979
KHI CAP SO CHO LD KY TRUOC DC DIEU CHINH IN SO NGAY 01/01/1979 THEO CCCD  T8/22</t>
      </text>
    </comment>
    <comment authorId="0" ref="D55">
      <text>
        <t xml:space="preserve">======
ID#AAABKKSo9Bc
Phuong    (2024-03-24 12:34:02)
CŨ: 1980
Đ/C T9.19</t>
      </text>
    </comment>
    <comment authorId="0" ref="D526">
      <text>
        <t xml:space="preserve">======
ID#AAABKKSo9Bo
Ms Phuong    (2024-03-24 12:34:02)
1972 (THE, TO ROI)
29/05/1975 (DL, BÌA)
T1.23</t>
      </text>
    </comment>
    <comment authorId="0" ref="D604">
      <text>
        <t xml:space="preserve">======
ID#AAABKKSo9Bg
Ms Phuong    (2024-03-24 12:34:02)
1993
T12.22</t>
      </text>
    </comment>
    <comment authorId="0" ref="D451">
      <text>
        <t xml:space="preserve">======
ID#AAABKKSo9BY
Ms Phuong    (2024-03-24 12:34:02)
CŨ 1976
T10/22</t>
      </text>
    </comment>
    <comment authorId="0" ref="D359">
      <text>
        <t xml:space="preserve">======
ID#AAABKKSo9BQ
Ms Phuong    (2024-03-24 12:34:02)
1991
T11.22</t>
      </text>
    </comment>
    <comment authorId="0" ref="A3">
      <text>
        <t xml:space="preserve">======
ID#AAABKKSo9BU
Tham    (2024-03-24 12:34:02)
C11X2-C1X2 (T1/19)</t>
      </text>
    </comment>
    <comment authorId="0" ref="D26">
      <text>
        <t xml:space="preserve">======
ID#AAABKKSo9BM
Phuong    (2024-03-24 12:34:02)
BH IN THE THEO SS CU THAM GIA VINA T4/15
NS 04/07/1996 KO DU TUOI</t>
      </text>
    </comment>
    <comment authorId="0" ref="B576">
      <text>
        <t xml:space="preserve">======
ID#AAABKKSo9A8
Phuong    (2024-03-24 12:34:02)
Đ/C LINH (DAU NGA) YT HGĐ THANH LINH (DAU HOI) T10.20</t>
      </text>
    </comment>
    <comment authorId="0" ref="D452">
      <text>
        <t xml:space="preserve">======
ID#AAABKKSo9BA
Phuong    (2024-03-24 12:34:02)
CŨ 1983
T4.22</t>
      </text>
    </comment>
    <comment authorId="0" ref="A626">
      <text>
        <t xml:space="preserve">======
ID#AAABKKSo9BE
Phuong    (2024-03-24 12:34:02)
VPX-VPX2 (T8/19)</t>
      </text>
    </comment>
    <comment authorId="0" ref="D665">
      <text>
        <t xml:space="preserve">======
ID#AAABKKSo9BI
Ms Phuong    (2024-03-24 12:34:02)
1990
T12.22</t>
      </text>
    </comment>
    <comment authorId="0" ref="A599">
      <text>
        <t xml:space="preserve">======
ID#AAABKKSo9A0
Phuong    (2024-03-24 12:34:02)
C14X2-KCSX2(T11/19)</t>
      </text>
    </comment>
    <comment authorId="0" ref="D667">
      <text>
        <t xml:space="preserve">======
ID#AAABKKSo9Aw
Ms Phuong    (2024-03-24 12:34:02)
1990
T3.23</t>
      </text>
    </comment>
    <comment authorId="0" ref="A456">
      <text>
        <t xml:space="preserve">======
ID#AAABKKSo9As
Phuong    (2024-03-24 12:34:02)
C11X2-C14X2(T6/19)</t>
      </text>
    </comment>
    <comment authorId="0" ref="A284">
      <text>
        <t xml:space="preserve">======
ID#AAABKKSo9Ao
Phuong    (2024-03-24 12:34:02)
C9X2-VTX2(T6/21)
VTX2-C9X2 (T3/22) T12 MOI PHAT HIEN VA GHI CHU LAI</t>
      </text>
    </comment>
    <comment authorId="0" ref="D575">
      <text>
        <t xml:space="preserve">======
ID#AAABKKSo9Ag
Phuong    (2024-03-24 12:34:02)
BH IN THEO SO CU 01/05/1999
Đ/C T9.20</t>
      </text>
    </comment>
    <comment authorId="0" ref="D123">
      <text>
        <t xml:space="preserve">======
ID#AAABKKSo9Ak
Phuong    (2024-03-24 12:34:02)
CŨ : 1987
Đ/C T10.19</t>
      </text>
    </comment>
    <comment authorId="0" ref="D289">
      <text>
        <t xml:space="preserve">======
ID#AAABKKSo9Ac
Ms Phuong    (2024-03-24 12:34:02)
1993
T12.22</t>
      </text>
    </comment>
    <comment authorId="0" ref="D333">
      <text>
        <t xml:space="preserve">======
ID#AAABKKSo9AU
Ms Phuong    (2024-03-24 12:34:02)
1985 dl, the, to roi, 06/07/1985 bìa
T5.23</t>
      </text>
    </comment>
    <comment authorId="0" ref="D556">
      <text>
        <t xml:space="preserve">======
ID#AAABKKSo9AY
Ms Phuong    (2024-03-24 12:34:02)
1983
T11.23</t>
      </text>
    </comment>
    <comment authorId="0" ref="D142">
      <text>
        <t xml:space="preserve">======
ID#AAABKKSo9AQ
Phuong    (2024-03-24 12:34:02)
BH IN SO THE CHI CO NAM SINH 2001
Đ/C T3.23</t>
      </text>
    </comment>
    <comment authorId="0" ref="D559">
      <text>
        <t xml:space="preserve">======
ID#AAABKKSo9AA
Ms Phuong    (2024-03-24 12:34:02)
TANG MOI T6/19 CO NGAY THANG 15/02/2000
Đ/C T10/22</t>
      </text>
    </comment>
    <comment authorId="0" ref="D284">
      <text>
        <t xml:space="preserve">======
ID#AAABKKSo9AE
Ms Phuong    (2024-03-24 12:34:02)
13/01/1978
T9/22</t>
      </text>
    </comment>
    <comment authorId="0" ref="A68">
      <text>
        <t xml:space="preserve">======
ID#AAABKKSo9AI
Ms Phuong    (2024-03-24 12:34:02)
C9X2-C3X2 (T12/22)</t>
      </text>
    </comment>
    <comment authorId="0" ref="A449">
      <text>
        <t xml:space="preserve">======
ID#AAABKKSo8_4
Ms Phuong    (2024-03-24 12:34:02)
C15X2-C14X2 (T4/23)</t>
      </text>
    </comment>
    <comment authorId="0" ref="D232">
      <text>
        <t xml:space="preserve">======
ID#AAABKKSo8_8
Ms Phuong    (2024-03-24 12:34:02)
BH IN THE THEO SS CŨ CHI CO NS 1992
Đ/C T11.22</t>
      </text>
    </comment>
    <comment authorId="0" ref="A513">
      <text>
        <t xml:space="preserve">======
ID#AAABKKSo8_0
Ms Phuong    (2024-03-24 12:34:02)
C12X2-C15X2 (T5/23)</t>
      </text>
    </comment>
    <comment authorId="0" ref="D443">
      <text>
        <t xml:space="preserve">======
ID#AAABKKSo8_w
Ms Phuong    (2024-03-24 12:34:02)
1970 (TO ROI)
01/07/1970 (BIA)
T12.22</t>
      </text>
    </comment>
    <comment authorId="0" ref="D256">
      <text>
        <t xml:space="preserve">======
ID#AAABKKSo8_o
Ms Phuong    (2024-03-24 12:34:02)
1991
T2.24</t>
      </text>
    </comment>
    <comment authorId="0" ref="D220">
      <text>
        <t xml:space="preserve">======
ID#AAABKKSo8_s
Phuong    (2024-03-24 12:34:02)
BH IN THE CO NGAY 01/07/1993 THEO DL CŨ THAM GIA 2010
T11.22</t>
      </text>
    </comment>
    <comment authorId="0" ref="D187">
      <text>
        <t xml:space="preserve">======
ID#AAABKKSo8_k
Ms Phuong    (2024-03-24 12:34:02)
1975
T12.22</t>
      </text>
    </comment>
    <comment authorId="0" ref="D344">
      <text>
        <t xml:space="preserve">======
ID#AAABKKSo8_c
Ms Phuong    (2024-03-24 12:34:02)
T1.23 IN LAI THE THEO NGAY 13/01/1970</t>
      </text>
    </comment>
    <comment authorId="0" ref="B21">
      <text>
        <t xml:space="preserve">======
ID#AAABKKSo8_Y
Phuong    (2024-03-24 12:34:02)
BAN DAU LAM BC TRONG T8 NHG SO LIEU SANG T9 (SE IN THE TU T9)..NHG NHAP VIEN CAN THE GAP NEN BH CHUYEN QUA T8 DE IN THE CO GIA TRI TU T8</t>
      </text>
    </comment>
    <comment authorId="0" ref="A438">
      <text>
        <t xml:space="preserve">======
ID#AAABKKSo8_g
Ms Phuong    (2024-03-24 12:34:02)
C14X2-C13X2(T8/23)</t>
      </text>
    </comment>
    <comment authorId="0" ref="D144">
      <text>
        <t xml:space="preserve">======
ID#AAABKKSo8_U
Phuong    (2024-03-24 12:34:02)
CŨ 1967
T10.20</t>
      </text>
    </comment>
    <comment authorId="0" ref="D354">
      <text>
        <t xml:space="preserve">======
ID#AAABKKSo8_I
Ms Phuong    (2024-03-24 12:34:02)
01/07/1964
T11.22</t>
      </text>
    </comment>
    <comment authorId="0" ref="D229">
      <text>
        <t xml:space="preserve">======
ID#AAABKKSo8_E
Phuong    (2024-03-24 12:34:02)
SS CŨ CHI CO NS 1986
Đ/C T12.22</t>
      </text>
    </comment>
    <comment authorId="0" ref="D606">
      <text>
        <t xml:space="preserve">======
ID#AAABKKSo8_A
Phuong    (2024-03-24 12:34:02)
CŨ 28/12/1981
DC T12.19</t>
      </text>
    </comment>
    <comment authorId="0" ref="D668">
      <text>
        <t xml:space="preserve">======
ID#AAABKKSo8-4
Ms Phuong    (2024-03-24 12:34:02)
ngày tháng cũ 13/02/2000 đ/c T8/23</t>
      </text>
    </comment>
    <comment authorId="0" ref="A94">
      <text>
        <t xml:space="preserve">======
ID#AAABKKSo8-8
Phuong    (2024-03-24 12:34:02)
C9X2-C4X2 (T5/22) SAU TS</t>
      </text>
    </comment>
    <comment authorId="0" ref="D584">
      <text>
        <t xml:space="preserve">======
ID#AAABKKSo8-s
Ms Phuong    (2024-03-24 12:34:02)
01/07/1968
T12.22</t>
      </text>
    </comment>
    <comment authorId="0" ref="D191">
      <text>
        <t xml:space="preserve">======
ID#AAABKKSo8-w
Phuong    (2024-03-24 12:34:02)
BH IN THEO SO CŨ 01/01/1978
CMND MOI : 1978
LAM LAI CCCD LA 01/01/1978. DA KT LAI SO+THE +DL BH DEU LA 01/01/1978 NEN SUA LAI DL CTY T11.22</t>
      </text>
    </comment>
    <comment authorId="0" ref="D182">
      <text>
        <t xml:space="preserve">======
ID#AAABKKSo8-k
Tham    (2024-03-24 12:34:02)
DU LIEU CU 11/07/1977</t>
      </text>
    </comment>
    <comment authorId="0" ref="D362">
      <text>
        <t xml:space="preserve">======
ID#AAABKKSo8-o
Ms Phuong    (2024-03-24 12:34:02)
06/10/1999 (dl)
1999 (so,the)
Đ/C T1.24</t>
      </text>
    </comment>
    <comment authorId="0" ref="D76">
      <text>
        <t xml:space="preserve">======
ID#AAABKKSo8-c
Ms Phuong    (2024-03-24 12:34:02)
1988
T6.23</t>
      </text>
    </comment>
    <comment authorId="0" ref="A62">
      <text>
        <t xml:space="preserve">======
ID#AAABKKSo8-g
Ms Phuong    (2024-03-24 12:34:02)
C13X2-C2X2 (T10/23)</t>
      </text>
    </comment>
    <comment authorId="0" ref="G89">
      <text>
        <t xml:space="preserve">======
ID#AAABKKSo8-U
User    (2024-03-24 12:34:02)
LẦN ĐẦU</t>
      </text>
    </comment>
    <comment authorId="0" ref="D676">
      <text>
        <t xml:space="preserve">======
ID#AAABKKSo8-M
Ms Phuong    (2024-03-24 12:34:02)
1989
T12.22</t>
      </text>
    </comment>
    <comment authorId="0" ref="A207">
      <text>
        <t xml:space="preserve">======
ID#AAABKKSo8-Q
Ms Phuong    (2024-03-24 12:34:02)
KHO-PV-C7X2(T8/2)</t>
      </text>
    </comment>
    <comment authorId="0" ref="D355">
      <text>
        <t xml:space="preserve">======
ID#AAABKKSo8-I
Ms Phuong    (2024-03-24 12:34:02)
chỉ có năm sinh….đ/c thêm ngày tháng T8/23</t>
      </text>
    </comment>
    <comment authorId="0" ref="A356">
      <text>
        <t xml:space="preserve">======
ID#AAABKKSo8-E
Phuong    (2024-03-24 12:34:02)
KCSHM-KCSX2(T6/19)
KCSX2-C11X2(PV) (T7/19)</t>
      </text>
    </comment>
    <comment authorId="0" ref="A65">
      <text>
        <t xml:space="preserve">======
ID#AAABKKSo8-A
Ms Phuong    (2024-03-24 12:34:02)
C7X2-C3X2 (T12/22)</t>
      </text>
    </comment>
    <comment authorId="0" ref="B221">
      <text>
        <t xml:space="preserve">======
ID#AAABKKSo89w
Ngaf2    (2024-03-24 12:34:02)
Giam nham nen tang lai</t>
      </text>
    </comment>
    <comment authorId="0" ref="A598">
      <text>
        <t xml:space="preserve">======
ID#AAABKKSo89o
Phuong    (2024-03-24 12:34:02)
C4X2-KCSX2 (T9/20)</t>
      </text>
    </comment>
    <comment authorId="0" ref="A673">
      <text>
        <t xml:space="preserve">======
ID#AAABKKSo89s
Ms Phuong    (2024-03-24 12:34:02)
KHOX2-BBX2 (T11/23)</t>
      </text>
    </comment>
    <comment authorId="0" ref="D648">
      <text>
        <t xml:space="preserve">======
ID#AAABKKSo890
Ms Phuong    (2024-03-24 12:34:02)
1996
T1.23</t>
      </text>
    </comment>
    <comment authorId="0" ref="D23">
      <text>
        <t xml:space="preserve">======
ID#AAABKKSo89g
Phuong    (2024-03-24 12:34:02)
CŨ 1987
Đ/C T5/19</t>
      </text>
    </comment>
    <comment authorId="0" ref="D247">
      <text>
        <t xml:space="preserve">======
ID#AAABKKSo89k
Tham    (2024-03-24 12:34:02)
CŨ 07/06/1973
Đ/C T9/18</t>
      </text>
    </comment>
    <comment authorId="0" ref="D651">
      <text>
        <t xml:space="preserve">======
ID#AAABKKSo89c
Ms Phuong    (2024-03-24 12:34:02)
CŨ 1994
T2.24</t>
      </text>
    </comment>
    <comment authorId="0" ref="B606">
      <text>
        <t xml:space="preserve">======
ID#AAABKKSo89Y
Phuong    (2024-03-24 12:34:02)
CŨ : LÊ THỊ NGỌC ĐỀ
DC T12.19</t>
      </text>
    </comment>
    <comment authorId="0" ref="A97">
      <text>
        <t xml:space="preserve">======
ID#AAABKKSo89Q
Phuong    (2024-03-24 12:34:02)
C13X2-C4X2 (T2/22)</t>
      </text>
    </comment>
    <comment authorId="0" ref="A139">
      <text>
        <t xml:space="preserve">======
ID#AAABKKSo89U
Phuong    (2024-03-24 12:34:02)
C14X2-C5X2 (T5/22)</t>
      </text>
    </comment>
    <comment authorId="0" ref="D31">
      <text>
        <t xml:space="preserve">======
ID#AAABKKSo89I
Tham    (2024-03-24 12:34:02)
01/07/1974</t>
      </text>
    </comment>
    <comment authorId="0" ref="D18">
      <text>
        <t xml:space="preserve">======
ID#AAABKKSo89M
Ms Phuong    (2024-03-24 12:34:02)
1985
T1.23</t>
      </text>
    </comment>
    <comment authorId="0" ref="D25">
      <text>
        <t xml:space="preserve">======
ID#AAABKKSo89E
Phuong    (2024-03-24 12:34:02)
BH IN THE THEO DL CŨ CHI CO NS 1988 NAM 2016 VINA
Đ/C T6.21</t>
      </text>
    </comment>
    <comment authorId="0" ref="A107">
      <text>
        <t xml:space="preserve">======
ID#AAABKKSo888
Phuong    (2024-03-24 12:34:02)
C10X2-C4X2(T8/20)</t>
      </text>
    </comment>
    <comment authorId="0" ref="D108">
      <text>
        <t xml:space="preserve">======
ID#AAABKKSo89A
Ms Phuong    (2024-03-24 12:34:02)
1987(TO ROI)
01/07/1987 (BIA)
T12.22</t>
      </text>
    </comment>
    <comment authorId="0" ref="B673">
      <text>
        <t xml:space="preserve">======
ID#AAABKKSo880
Ms Phuong    (2024-03-24 12:34:02)
T10/2023 tang 200k phụ cấp</t>
      </text>
    </comment>
    <comment authorId="0" ref="A76">
      <text>
        <t xml:space="preserve">======
ID#AAABKKSo884
Phuong    (2024-03-24 12:34:02)
C8X2-C3X2 (T3/20)</t>
      </text>
    </comment>
    <comment authorId="0" ref="A128">
      <text>
        <t xml:space="preserve">======
ID#AAABKKSo88w
Ms Phuong    (2024-03-24 12:34:02)
C9X2-C5X2 (T11/23)</t>
      </text>
    </comment>
    <comment authorId="0" ref="B84">
      <text>
        <t xml:space="preserve">======
ID#AAABKKSo88o
Ms Phuong    (2024-03-24 12:34:02)
nghi may ngay ko vao nen chua tang dot 1, tang cho dot 2</t>
      </text>
    </comment>
    <comment authorId="0" ref="A503">
      <text>
        <t xml:space="preserve">======
ID#AAABKKSo88s
Ms Phuong    (2024-03-24 12:34:02)
C12X2-C15X2 (T10/23)</t>
      </text>
    </comment>
    <comment authorId="0" ref="D195">
      <text>
        <t xml:space="preserve">======
ID#AAABKKSo88Y
Phuong    (2024-03-24 12:34:02)
TM T6/19 NS 15/02/2001
Đ/C T9/22</t>
      </text>
    </comment>
    <comment authorId="0" ref="A592">
      <text>
        <t xml:space="preserve">======
ID#AAABKKSo88g
Phuong    (2024-03-24 12:34:02)
C6X2-KCSX2(T10.20)</t>
      </text>
    </comment>
    <comment authorId="0" ref="A472">
      <text>
        <t xml:space="preserve">======
ID#AAABKKSo88k
Ms Phuong    (2024-03-24 12:34:02)
C5X2-C14X2 (T3/23)</t>
      </text>
    </comment>
    <comment authorId="0" ref="D466">
      <text>
        <t xml:space="preserve">======
ID#AAABKKSo88c
Ms Phuong    (2024-03-24 12:34:02)
1990
T12.22</t>
      </text>
    </comment>
    <comment authorId="0" ref="A640">
      <text>
        <t xml:space="preserve">======
ID#AAABKKSo88U
Ms Phuong    (2024-03-24 12:34:02)
C12X2-VTX2 (T10/22)</t>
      </text>
    </comment>
    <comment authorId="0" ref="A96">
      <text>
        <t xml:space="preserve">======
ID#AAABKKSo88M
Phuong    (2024-03-24 12:34:02)
C1X2-P.MÚT X2(T7/19)
P.MUT X2-C4X2(T10/19)</t>
      </text>
    </comment>
    <comment authorId="0" ref="D225">
      <text>
        <t xml:space="preserve">======
ID#AAABKKSo88Q
Ms Phuong    (2024-03-24 12:34:02)
1989
T12.22</t>
      </text>
    </comment>
    <comment authorId="0" ref="D137">
      <text>
        <t xml:space="preserve">======
ID#AAABKKSo878
Ms Phuong    (2024-03-24 12:34:02)
THEO SS CŨ TM T8/19 LÀ 10/06/2000
NLĐ MAT SO TU DI CAP MAT VA Đ/C NS
T12.22 KT SO THE ĐC IN (13/09/22)</t>
      </text>
    </comment>
    <comment authorId="0" ref="D560">
      <text>
        <t xml:space="preserve">======
ID#AAABKKSo88E
Ms Phuong    (2024-03-24 12:34:02)
chỉ có năm sinh…đ/c thêm ngày tháng T8/23</t>
      </text>
    </comment>
    <comment authorId="0" ref="A607">
      <text>
        <t xml:space="preserve">======
ID#AAABKKSo88I
Ms Phuong    (2024-03-24 12:34:02)
C9X2-KCSX2 (T4/23)</t>
      </text>
    </comment>
    <comment authorId="0" ref="A278">
      <text>
        <t xml:space="preserve">======
ID#AAABKKSo88A
Phuong    (2024-03-24 12:34:02)
C9X2-P.MÚT X2(T7/19)
P.MUT X2-C9X2 (T10/19)</t>
      </text>
    </comment>
    <comment authorId="0" ref="A514">
      <text>
        <t xml:space="preserve">======
ID#AAABKKSo874
Ms Phuong    (2024-03-24 12:34:02)
C11X2-C15X2 (T11/23)</t>
      </text>
    </comment>
    <comment authorId="0" ref="D408">
      <text>
        <t xml:space="preserve">======
ID#AAABKKSo870
Ms Phuong    (2024-03-24 12:34:02)
Dung nhap 28/01/2023
nhg bh in so the cap nhat theo so cccd dung la 28/01/2003
T10.23</t>
      </text>
    </comment>
    <comment authorId="0" ref="D252">
      <text>
        <t xml:space="preserve">======
ID#AAABKKSo87w
Ms Phuong    (2024-03-24 12:34:02)
1979
T12.22</t>
      </text>
    </comment>
    <comment authorId="0" ref="A387">
      <text>
        <t xml:space="preserve">======
ID#AAABKKSo87o
Ms Phuong    (2024-03-24 12:34:02)
C13X2-C12X2(T8/23)</t>
      </text>
    </comment>
    <comment authorId="0" ref="D600">
      <text>
        <t xml:space="preserve">======
ID#AAABKKSo87s
Phuong    (2024-03-24 12:34:02)
CŨ 01/07/1980
Đ/C T9.20</t>
      </text>
    </comment>
    <comment authorId="0" ref="A486">
      <text>
        <t xml:space="preserve">======
ID#AAABKKSo87k
Phuong    (2024-03-24 12:34:02)
C1X2-C3X2(T6.20)
C3X2-C13X2(T3/21)
C13X2-C15X2 (T10/23)</t>
      </text>
    </comment>
    <comment authorId="0" ref="D670">
      <text>
        <t xml:space="preserve">======
ID#AAABKKSo87c
Phuong    (2024-03-24 12:34:02)
BH IN THE THEO DL CŨ CO NGAY 18/11/1988 NAM 2017 O VINA NHG VÔ LÀM LẠI HS CHI CO NS 1988
ĐA NHAN DUNG KEU Đ/C
T11/22 ĐÃ KT SO+THE DUNG NGAY 18/11/1988, DL BH CUNG ZAY NEN SUA DL CTY</t>
      </text>
    </comment>
    <comment authorId="0" ref="A98">
      <text>
        <t xml:space="preserve">======
ID#AAABKKSo87U
Ms Phuong    (2024-03-24 12:34:02)
C4X2-Mẫu (26/05/2023)
Mẫu -C4X2 (07/06/2023)
K làm điều chỉnh lương</t>
      </text>
    </comment>
    <comment authorId="0" ref="D179">
      <text>
        <t xml:space="preserve">======
ID#AAABKKSo87Y
Ms Phuong    (2024-03-24 12:34:02)
1981
T12.22</t>
      </text>
    </comment>
    <comment authorId="0" ref="D78">
      <text>
        <t xml:space="preserve">======
ID#AAABKKSo87M
Phuong    (2024-03-24 12:34:02)
BH IN THE 01/01/1982, SO CŨ 01/01/1982
HS VAO CTY CHI CO NS 1982. NGAY 06/03/2021 DUNG XAC NHAN DA LAM CMND MOI LA 01/01/1982. NEN SUA DL CTY</t>
      </text>
    </comment>
    <comment authorId="0" ref="D79">
      <text>
        <t xml:space="preserve">======
ID#AAABKKSo87Q
Phuong    (2024-03-24 12:34:02)
BH IN THEO SS NGOAI CHI CO NS 1993</t>
      </text>
    </comment>
    <comment authorId="0" ref="D430">
      <text>
        <t xml:space="preserve">======
ID#AAABKKSo87I
Tham    (2024-03-24 12:34:02)
CŨ 01/07/1979
Đ/C T9/18</t>
      </text>
    </comment>
    <comment authorId="0" ref="D52">
      <text>
        <t xml:space="preserve">======
ID#AAABKKSo87E
Phuong    (2024-03-24 12:34:02)
CŨ :1980
Đ/C T10.19</t>
      </text>
    </comment>
    <comment authorId="0" ref="A672">
      <text>
        <t xml:space="preserve">======
ID#AAABKKSo87A
Ms Phuong    (2024-03-24 12:34:02)
C11X2-BBX2(T5/23)</t>
      </text>
    </comment>
    <comment authorId="0" ref="D500">
      <text>
        <t xml:space="preserve">======
ID#AAABKKSo868
Ms Lien    (2024-03-24 12:34:02)
THAM GIA T8/18
NS: 17/03/2000
Đ/C : T2.22 (IN THE TRUOC 25/01, 28/02 OK SỔ</t>
      </text>
    </comment>
    <comment authorId="0" ref="A636">
      <text>
        <t xml:space="preserve">======
ID#AAABKKSo864
Phuong    (2024-03-24 12:34:02)
C4X2-VTX2(T12/20)</t>
      </text>
    </comment>
    <comment authorId="0" ref="D496">
      <text>
        <t xml:space="preserve">======
ID#AAABKKSo860
Phuong    (2024-03-24 12:34:02)
CŨ 1992
T6.22</t>
      </text>
    </comment>
    <comment authorId="0" ref="D226">
      <text>
        <t xml:space="preserve">======
ID#AAABKKSo86w
Phuong    (2024-03-24 12:34:02)
THAM GIA O VINA THEO SS NAY KO CO NGAY SINH NHG BH IN THE CO NGAY 01/01/1991
ĐA Đ/C LẠI THẺ T6.22
cũ 1991
Đ/C T11.22 (LAN 2)</t>
      </text>
    </comment>
    <comment authorId="0" ref="A608">
      <text>
        <t xml:space="preserve">======
ID#AAABKKSo86s
Ms Phuong    (2024-03-24 12:34:02)
C3X2-C5X2(T3/23)
C5X2-KCSX2 (T4/23)</t>
      </text>
    </comment>
    <comment authorId="0" ref="D260">
      <text>
        <t xml:space="preserve">======
ID#AAABKKSo86o
Ms Phuong    (2024-03-24 12:34:02)
BH IN THE THEO SS CŨ 10/02/1991
Đ/C T12.22</t>
      </text>
    </comment>
    <comment authorId="0" ref="D361">
      <text>
        <t xml:space="preserve">======
ID#AAABKKSo86k
Ms Phuong    (2024-03-24 12:34:02)
BH IN THE THEO SS CŨ 01/07/1969
Đ/c  01/01/1969 T8/23</t>
      </text>
    </comment>
    <comment authorId="0" ref="D523">
      <text>
        <t xml:space="preserve">======
ID#AAABKKSo86g
Phuong    (2024-03-24 12:34:02)
CŨ 1976
T2.20</t>
      </text>
    </comment>
    <comment authorId="0" ref="D92">
      <text>
        <t xml:space="preserve">======
ID#AAABKKSo86Y
Ms Phuong    (2024-03-24 12:34:02)
15/07/1976
T12.22</t>
      </text>
    </comment>
    <comment authorId="0" ref="D24">
      <text>
        <t xml:space="preserve">======
ID#AAABKKSo86c
Phuong    (2024-03-24 12:34:02)
BH IN SO THE CO NGAY 01/01/1990
T5.23 CAP NHAT CCCD NGAY THANG TREN CCCD LA 01/01/1990 NEN SUA DL O CTY</t>
      </text>
    </comment>
    <comment authorId="0" ref="A298">
      <text>
        <t xml:space="preserve">======
ID#AAABKKSo86U
Ms Phuong    (2024-03-24 12:34:02)
C11X2-C9X2 (T9/23)</t>
      </text>
    </comment>
    <comment authorId="0" ref="A623">
      <text>
        <t xml:space="preserve">======
ID#AAABKKSo86Q
Phuong    (2024-03-24 12:34:02)
QC(VP)-VPX2 (T4/21) SAU TS</t>
      </text>
    </comment>
    <comment authorId="0" ref="A307">
      <text>
        <t xml:space="preserve">======
ID#AAABKKSo86M
Ms Phuong    (2024-03-24 12:34:02)
VPX2-PV C9X2 (T1/24)</t>
      </text>
    </comment>
    <comment authorId="0" ref="D506">
      <text>
        <t xml:space="preserve">======
ID#AAABKKP6y38
Phuong    (2024-03-24 12:34:02)
BH IN VE SO THE CHI CO NAM SINH 2000</t>
      </text>
    </comment>
    <comment authorId="0" ref="D20">
      <text>
        <t xml:space="preserve">======
ID#AAABKKP6y4A
Ms Phuong    (2024-03-24 12:34:02)
1995
T12.22</t>
      </text>
    </comment>
    <comment authorId="0" ref="D188">
      <text>
        <t xml:space="preserve">======
ID#AAABKKP6y4E
Phuong    (2024-03-24 12:34:02)
THAY ĐỔI NS DO KO ĐỦ TuỔI
06/01/2000-06/06/2001
T11.19 (29/10)</t>
      </text>
    </comment>
    <comment authorId="0" ref="D22">
      <text>
        <t xml:space="preserve">======
ID#AAABKKP6y34
Phuong    (2024-03-24 12:34:02)
BH IN SO THE CHI CO NS 2000
Đ/C T3.22</t>
      </text>
    </comment>
    <comment authorId="0" ref="D533">
      <text>
        <t xml:space="preserve">======
ID#AAABKKP6y30
Ms Phuong    (2024-03-24 12:34:02)
1998
T1.23</t>
      </text>
    </comment>
    <comment authorId="0" ref="D457">
      <text>
        <t xml:space="preserve">======
ID#AAABKKP6y3w
Tham    (2024-03-24 12:34:02)
03/08/1980</t>
      </text>
    </comment>
    <comment authorId="0" ref="D621">
      <text>
        <t xml:space="preserve">======
ID#AAABKKP6y3o
Ms Phuong    (2024-03-24 12:34:02)
1982
T12.22</t>
      </text>
    </comment>
    <comment authorId="0" ref="D139">
      <text>
        <t xml:space="preserve">======
ID#AAABKKP6y3k
Phuong    (2024-03-24 12:34:02)
KT NGAY THANG SINH
BH IN THE THEO SO CŨ 1991
CMND CŨ :1991
CMND MOI :30/01/1991
Đ/C: T2/22</t>
      </text>
    </comment>
    <comment authorId="0" ref="A483">
      <text>
        <t xml:space="preserve">======
ID#AAABKKP6y3g
Tham    (2024-03-24 12:34:02)
C7X2
C16X2-C15X2 (T12/22)</t>
      </text>
    </comment>
    <comment authorId="0" ref="D444">
      <text>
        <t xml:space="preserve">======
ID#AAABKKP6y3U
Phuong    (2024-03-24 12:34:02)
TM THEO SS CŨ 7915052809 VINA 01/01/1981
NHG BH CAP SO MOI CHI CO NS 1981
Đ/C T12.21</t>
      </text>
    </comment>
    <comment authorId="0" ref="A95">
      <text>
        <t xml:space="preserve">======
ID#AAABKKP6y3Y
Phuong    (2024-03-24 12:34:02)
C13X2-C4X2 (T6/19)</t>
      </text>
    </comment>
    <comment authorId="0" ref="G40">
      <text>
        <t xml:space="preserve">======
ID#AAABKKP6y3c
Ms Phuong    (2024-03-24 12:34:02)
SO BH DONG BO SAI</t>
      </text>
    </comment>
    <comment authorId="0" ref="A545">
      <text>
        <t xml:space="preserve">======
ID#AAABKKP6y3Q
Phuong    (2024-03-24 12:34:02)
C12X2-C17X2 (T10/19)</t>
      </text>
    </comment>
  </commentList>
  <extLst>
    <ext uri="GoogleSheetsCustomDataVersion2">
      <go:sheetsCustomData xmlns:go="http://customooxmlschemas.google.com/" r:id="rId1" roundtripDataSignature="AMtx7mhxjQkmqCyiR6O47oy1DRjBqCi5xg=="/>
    </ext>
  </extLst>
</comments>
</file>

<file path=xl/sharedStrings.xml><?xml version="1.0" encoding="utf-8"?>
<sst xmlns="http://schemas.openxmlformats.org/spreadsheetml/2006/main" count="12272" uniqueCount="2098">
  <si>
    <t>Nguyễn Ngọc Lương</t>
  </si>
  <si>
    <t>Nam</t>
  </si>
  <si>
    <t>1970</t>
  </si>
  <si>
    <t>Việt Nam</t>
  </si>
  <si>
    <t>TP. Hồ Chí Minh</t>
  </si>
  <si>
    <t>051070018358</t>
  </si>
  <si>
    <t>PV X2</t>
  </si>
  <si>
    <t>CÔNG TY TNHH VINA DUKE</t>
  </si>
  <si>
    <t>Lê Văn An</t>
  </si>
  <si>
    <t>2001</t>
  </si>
  <si>
    <t>066201016316</t>
  </si>
  <si>
    <t>TM X2</t>
  </si>
  <si>
    <t>Nguyễn Thị Diệu Hiền</t>
  </si>
  <si>
    <t>Nữ</t>
  </si>
  <si>
    <t>1994</t>
  </si>
  <si>
    <t>075194002532</t>
  </si>
  <si>
    <t>Nguyễn Thanh Tâm</t>
  </si>
  <si>
    <t>1992</t>
  </si>
  <si>
    <t>079092020849</t>
  </si>
  <si>
    <t>Bùi Quốc Nhanh</t>
  </si>
  <si>
    <t>079092034158</t>
  </si>
  <si>
    <t>CT X2</t>
  </si>
  <si>
    <t>Đặng Huy Thái</t>
  </si>
  <si>
    <t>1998</t>
  </si>
  <si>
    <t>079098003869</t>
  </si>
  <si>
    <t>Lê Thị Mến</t>
  </si>
  <si>
    <t>1982</t>
  </si>
  <si>
    <t>079182018050</t>
  </si>
  <si>
    <t xml:space="preserve">Nguyễn Thị Cúc Hoa </t>
  </si>
  <si>
    <t>1990</t>
  </si>
  <si>
    <t>079190013846</t>
  </si>
  <si>
    <t>Huỳnh Thị Bé Hai</t>
  </si>
  <si>
    <t>1997</t>
  </si>
  <si>
    <t>079197012821</t>
  </si>
  <si>
    <t>Trần Thị Thanh Thảo</t>
  </si>
  <si>
    <t>2003</t>
  </si>
  <si>
    <t>079303028382</t>
  </si>
  <si>
    <t>Nguyễn Thị Kim Hoàng</t>
  </si>
  <si>
    <t>1984</t>
  </si>
  <si>
    <t>080184014643</t>
  </si>
  <si>
    <t>Lê Thị Bé Loan</t>
  </si>
  <si>
    <t>089190011990</t>
  </si>
  <si>
    <t>Bùi Thị Thanh Nhạn</t>
  </si>
  <si>
    <t>2000</t>
  </si>
  <si>
    <t>089300003441</t>
  </si>
  <si>
    <t>Huỳnh Mộng Tuyền</t>
  </si>
  <si>
    <t>091184017868</t>
  </si>
  <si>
    <t>Nguyễn Thị Kim Trang</t>
  </si>
  <si>
    <t>1985</t>
  </si>
  <si>
    <t>091185004519</t>
  </si>
  <si>
    <t>Thị Út Mít</t>
  </si>
  <si>
    <t>1986</t>
  </si>
  <si>
    <t>091186012010</t>
  </si>
  <si>
    <t>Nguyễn Thị Thu Cúc</t>
  </si>
  <si>
    <t>1995</t>
  </si>
  <si>
    <t>092195002883</t>
  </si>
  <si>
    <t>Hoa Văn Toán</t>
  </si>
  <si>
    <t>094092010074</t>
  </si>
  <si>
    <t>Trần Thị Diễm</t>
  </si>
  <si>
    <t>095300000183</t>
  </si>
  <si>
    <t>Vỏ Văn Tưởng</t>
  </si>
  <si>
    <t>1987</t>
  </si>
  <si>
    <t>096087011431</t>
  </si>
  <si>
    <t xml:space="preserve">Phan Gia Khoản </t>
  </si>
  <si>
    <t>096090003016</t>
  </si>
  <si>
    <t>Chung Kha Lam</t>
  </si>
  <si>
    <t>1988</t>
  </si>
  <si>
    <t>096188002198</t>
  </si>
  <si>
    <t>Nguyễn Thúy Duy</t>
  </si>
  <si>
    <t>096300003523</t>
  </si>
  <si>
    <t>Phạm Thị Quỳnh Như</t>
  </si>
  <si>
    <t>079301003773</t>
  </si>
  <si>
    <t>Nguyễn Thanh Thoảng</t>
  </si>
  <si>
    <t>1983</t>
  </si>
  <si>
    <t>096183006795</t>
  </si>
  <si>
    <t>Trần Thị Hải Yến</t>
  </si>
  <si>
    <t>001195028939</t>
  </si>
  <si>
    <t>Vi Thị Liên</t>
  </si>
  <si>
    <t>040182012524</t>
  </si>
  <si>
    <t>Võ Thị Thương</t>
  </si>
  <si>
    <t>1974</t>
  </si>
  <si>
    <t>049174015554</t>
  </si>
  <si>
    <t>Trương Thị Hạnh</t>
  </si>
  <si>
    <t>1976</t>
  </si>
  <si>
    <t>049176010035</t>
  </si>
  <si>
    <t>Nguyễn Thị Thắm</t>
  </si>
  <si>
    <t>066184006076</t>
  </si>
  <si>
    <t>Nguyễn Tấn Phương</t>
  </si>
  <si>
    <t>079094008125</t>
  </si>
  <si>
    <t>Võ Thị Hồng</t>
  </si>
  <si>
    <t>1977</t>
  </si>
  <si>
    <t>079177009828</t>
  </si>
  <si>
    <t>Huỳnh Thị Ngọc Lành</t>
  </si>
  <si>
    <t>079183032773</t>
  </si>
  <si>
    <t>Phạm Thị Kiều</t>
  </si>
  <si>
    <t>1989</t>
  </si>
  <si>
    <t>079189034935</t>
  </si>
  <si>
    <t>Nguyễn Thị Phương Dung</t>
  </si>
  <si>
    <t>079194022113</t>
  </si>
  <si>
    <t xml:space="preserve">Nguyễn Văn Lành </t>
  </si>
  <si>
    <t>083085019651</t>
  </si>
  <si>
    <t>Lê Thị Nhanh</t>
  </si>
  <si>
    <t>087183003945</t>
  </si>
  <si>
    <t>Nguyễn Thị Thúy An</t>
  </si>
  <si>
    <t>1979</t>
  </si>
  <si>
    <t>086179013422</t>
  </si>
  <si>
    <t>Nguyễn Thị Ngọc Liễu</t>
  </si>
  <si>
    <t>087179000071</t>
  </si>
  <si>
    <t>Nguyễn Thanh Điền</t>
  </si>
  <si>
    <t>089085007058</t>
  </si>
  <si>
    <t>Lê Minh Quân</t>
  </si>
  <si>
    <t>1996</t>
  </si>
  <si>
    <t>089096010169</t>
  </si>
  <si>
    <t>Võ Thị Hoa Lý</t>
  </si>
  <si>
    <t>089189000158</t>
  </si>
  <si>
    <t>Phan Thị Mỹ Hạnh</t>
  </si>
  <si>
    <t>089190011143</t>
  </si>
  <si>
    <t>Doãn Thị Mỹ Linh</t>
  </si>
  <si>
    <t>089190028899</t>
  </si>
  <si>
    <t>Nguyễn Thị Bé Nhí</t>
  </si>
  <si>
    <t>1993</t>
  </si>
  <si>
    <t>089193022799</t>
  </si>
  <si>
    <t>Bùi Thị Diễm</t>
  </si>
  <si>
    <t>1980</t>
  </si>
  <si>
    <t>091180016944</t>
  </si>
  <si>
    <t>Lê Thị Kiều Loan</t>
  </si>
  <si>
    <t>091189021383</t>
  </si>
  <si>
    <t>Dương Văn Tuấn</t>
  </si>
  <si>
    <t>092087002981</t>
  </si>
  <si>
    <t>Lưu Thị Mộng Sang</t>
  </si>
  <si>
    <t>092180002067</t>
  </si>
  <si>
    <t>Lý Thị Phol</t>
  </si>
  <si>
    <t>094183004983</t>
  </si>
  <si>
    <t>Nguyễn Thị Rớt</t>
  </si>
  <si>
    <t>095180001634</t>
  </si>
  <si>
    <t>Nguyễn Phi Yến</t>
  </si>
  <si>
    <t>095198002191</t>
  </si>
  <si>
    <t>Lê Thị Trang</t>
  </si>
  <si>
    <t>095301010706</t>
  </si>
  <si>
    <t>Nguyễn Vũ Bằng</t>
  </si>
  <si>
    <t>096097000898</t>
  </si>
  <si>
    <t>Thạch Thị Nâu</t>
  </si>
  <si>
    <t>1973</t>
  </si>
  <si>
    <t>096173004344</t>
  </si>
  <si>
    <t>Phùng Thị Nhẹ</t>
  </si>
  <si>
    <t>096190001960</t>
  </si>
  <si>
    <t>Hoàng Ngọc Kiều Duyên</t>
  </si>
  <si>
    <t>096198001448</t>
  </si>
  <si>
    <t>Nguyễn Hoàng Khôi</t>
  </si>
  <si>
    <t>084086011073</t>
  </si>
  <si>
    <t>Trần Thị Mức</t>
  </si>
  <si>
    <t>091185005593</t>
  </si>
  <si>
    <t>Hoàng Thị Xinh</t>
  </si>
  <si>
    <t>038180004606</t>
  </si>
  <si>
    <t>Trần Thị Hoa Mai</t>
  </si>
  <si>
    <t>038189003436</t>
  </si>
  <si>
    <t>Nguyễn Thị Phượng</t>
  </si>
  <si>
    <t>079179018060</t>
  </si>
  <si>
    <t>Lê Trường An</t>
  </si>
  <si>
    <t>079186013799</t>
  </si>
  <si>
    <t>Nguyễn Thị Thanh Kiều</t>
  </si>
  <si>
    <t>079197031985</t>
  </si>
  <si>
    <t>Lê Thị Thanh Nguyệt</t>
  </si>
  <si>
    <t>079197038811</t>
  </si>
  <si>
    <t>Bùi Lê Phương Hà</t>
  </si>
  <si>
    <t>1999</t>
  </si>
  <si>
    <t>079199018207</t>
  </si>
  <si>
    <t>083189007310</t>
  </si>
  <si>
    <t>Phạm Thị Trúc Phương</t>
  </si>
  <si>
    <t>087300004938</t>
  </si>
  <si>
    <t>Trương Văn Khang</t>
  </si>
  <si>
    <t>091095009608</t>
  </si>
  <si>
    <t>Huỳnh Thúy Loan</t>
  </si>
  <si>
    <t>091188000530</t>
  </si>
  <si>
    <t>Trần Thị Tú Trinh</t>
  </si>
  <si>
    <t>091301013968</t>
  </si>
  <si>
    <t>Nguyễn Thị Thúy</t>
  </si>
  <si>
    <t>093182007617</t>
  </si>
  <si>
    <t>Cai Tuy Phô</t>
  </si>
  <si>
    <t>096093000788</t>
  </si>
  <si>
    <t>Mai Thị Thanh Nguyệt</t>
  </si>
  <si>
    <t>079182036571</t>
  </si>
  <si>
    <t>Võ Thị Chúc Linh</t>
  </si>
  <si>
    <t>093183008291</t>
  </si>
  <si>
    <t>2002</t>
  </si>
  <si>
    <t>026302003302</t>
  </si>
  <si>
    <t>Phạm Thị Bé Ba</t>
  </si>
  <si>
    <t>094193000093</t>
  </si>
  <si>
    <t>Võ Thị Lệ Trinh</t>
  </si>
  <si>
    <t>093194007007</t>
  </si>
  <si>
    <t>Nguyễn Thị Thùy Nhi</t>
  </si>
  <si>
    <t>079188006351</t>
  </si>
  <si>
    <t>Lê Văn Thêm</t>
  </si>
  <si>
    <t>091090000195</t>
  </si>
  <si>
    <t>Nguyễn Thị Thúy Hằng</t>
  </si>
  <si>
    <t>079186003848</t>
  </si>
  <si>
    <t>Nguyễn Quỳnh Giao</t>
  </si>
  <si>
    <t>094187000132</t>
  </si>
  <si>
    <t>Võ Thị Kim Ngân</t>
  </si>
  <si>
    <t>079301003741</t>
  </si>
  <si>
    <t>Trần Thị Ngọc Trinh</t>
  </si>
  <si>
    <t>079193014591</t>
  </si>
  <si>
    <t>Nguyễn Thanh Nhàn</t>
  </si>
  <si>
    <t>079194036753</t>
  </si>
  <si>
    <t xml:space="preserve">Nguyễn Thị Quang </t>
  </si>
  <si>
    <t>044176008275</t>
  </si>
  <si>
    <t>Phạm Văn Nhật</t>
  </si>
  <si>
    <t>046203011125</t>
  </si>
  <si>
    <t xml:space="preserve">Nguyễn Thị Lệ Thanh </t>
  </si>
  <si>
    <t>064199016112</t>
  </si>
  <si>
    <t>Đinh Thanh Tân</t>
  </si>
  <si>
    <t>079090023483</t>
  </si>
  <si>
    <t>Nguyễn Thanh Phú</t>
  </si>
  <si>
    <t>079098003122</t>
  </si>
  <si>
    <t>Nguyễn Ngọc Thúy</t>
  </si>
  <si>
    <t>079187023308</t>
  </si>
  <si>
    <t>Hoàng Thị Hồng Phước</t>
  </si>
  <si>
    <t>079187028187</t>
  </si>
  <si>
    <t>Võ Ngọc Huyền</t>
  </si>
  <si>
    <t>079192018218</t>
  </si>
  <si>
    <t>Đào Thị Bích Loan</t>
  </si>
  <si>
    <t>079192021604</t>
  </si>
  <si>
    <t>Nguyễn Kim Long</t>
  </si>
  <si>
    <t>083098007986</t>
  </si>
  <si>
    <t>Nguyễn Ngọc Tường Vi</t>
  </si>
  <si>
    <t>086197000063</t>
  </si>
  <si>
    <t>Trần Huỳnh Linh</t>
  </si>
  <si>
    <t>089085012426</t>
  </si>
  <si>
    <t>Võ Văn Thắng</t>
  </si>
  <si>
    <t>089090000047</t>
  </si>
  <si>
    <t>Nguyễn Văn Gấu Em</t>
  </si>
  <si>
    <t>089095003536</t>
  </si>
  <si>
    <t>Nguyễn Thị Khánh Ly</t>
  </si>
  <si>
    <t>089184022329</t>
  </si>
  <si>
    <t>Bùi Thị Thuý Hiền</t>
  </si>
  <si>
    <t>091187021047</t>
  </si>
  <si>
    <t>Đặng Thị Thùy An</t>
  </si>
  <si>
    <t>092301005452</t>
  </si>
  <si>
    <t>Đinh Thị Huỳnh Như</t>
  </si>
  <si>
    <t>092301010421</t>
  </si>
  <si>
    <t>Nguyễn Thị Ngọc Hà</t>
  </si>
  <si>
    <t>095192004310</t>
  </si>
  <si>
    <t>Phạm Thị Nga</t>
  </si>
  <si>
    <t>046302001709</t>
  </si>
  <si>
    <t>Nguyễn Tuấn Anh</t>
  </si>
  <si>
    <t>079093003072</t>
  </si>
  <si>
    <t>Phạm Thị Yến Linh</t>
  </si>
  <si>
    <t>079193017799</t>
  </si>
  <si>
    <t>Hồ Thanh Toàn</t>
  </si>
  <si>
    <t>082095017004</t>
  </si>
  <si>
    <t>Lâm Vỹ Khang</t>
  </si>
  <si>
    <t>2005</t>
  </si>
  <si>
    <t>091205013700</t>
  </si>
  <si>
    <t>Ngô Thị Nhi Em</t>
  </si>
  <si>
    <t>087189018083</t>
  </si>
  <si>
    <t>Lê Thị Thúy Nga</t>
  </si>
  <si>
    <t>1991</t>
  </si>
  <si>
    <t>096191005938</t>
  </si>
  <si>
    <t>Nguyễn Thị Hiền</t>
  </si>
  <si>
    <t>038183003770</t>
  </si>
  <si>
    <t>Phạm Thị Tuyết Vi</t>
  </si>
  <si>
    <t>051197003818</t>
  </si>
  <si>
    <t>Lê Thị Thật</t>
  </si>
  <si>
    <t>052189009882</t>
  </si>
  <si>
    <t>Lê Thị Huệ</t>
  </si>
  <si>
    <t>070187004473</t>
  </si>
  <si>
    <t>Lăng Thị Tuyền</t>
  </si>
  <si>
    <t>1968</t>
  </si>
  <si>
    <t>075168008554</t>
  </si>
  <si>
    <t>Nguyễn Thành Tài</t>
  </si>
  <si>
    <t>079086033394</t>
  </si>
  <si>
    <t>Bùi Văn Minh</t>
  </si>
  <si>
    <t>079087009053</t>
  </si>
  <si>
    <t>Nguyễn Quốc Huân</t>
  </si>
  <si>
    <t>079093026745</t>
  </si>
  <si>
    <t>Đỗ Thị Ánh Nguyệt</t>
  </si>
  <si>
    <t>079174019745</t>
  </si>
  <si>
    <t xml:space="preserve">Trần Thị Ngọc Phúc </t>
  </si>
  <si>
    <t>079176020249</t>
  </si>
  <si>
    <t>Nguyễn Thị Gấm</t>
  </si>
  <si>
    <t>079180018966</t>
  </si>
  <si>
    <t>Phan Thị Ngọc Tiến</t>
  </si>
  <si>
    <t>079186016804</t>
  </si>
  <si>
    <t>Đặng Hoàng Oanh</t>
  </si>
  <si>
    <t>079190007137</t>
  </si>
  <si>
    <t>Trần Thị Thủy Tiên</t>
  </si>
  <si>
    <t>079195013158</t>
  </si>
  <si>
    <t>Lê Thị Thanh Phương</t>
  </si>
  <si>
    <t>079300033297</t>
  </si>
  <si>
    <t>Nguyễn Thị Ngọc Phượng</t>
  </si>
  <si>
    <t>079303039430</t>
  </si>
  <si>
    <t>Nguyễn Lý Như Mỹ</t>
  </si>
  <si>
    <t>087185014812</t>
  </si>
  <si>
    <t>Nguyễn Thị Mỹ Lan</t>
  </si>
  <si>
    <t>089303011574</t>
  </si>
  <si>
    <t>Phạm Thị Ngọt</t>
  </si>
  <si>
    <t>091179008942</t>
  </si>
  <si>
    <t>La Ngọc Thơ</t>
  </si>
  <si>
    <t>093191005683</t>
  </si>
  <si>
    <t>Trần Văn Thới</t>
  </si>
  <si>
    <t>094091006142</t>
  </si>
  <si>
    <t>Trần Văn Ngôn</t>
  </si>
  <si>
    <t>094097013567</t>
  </si>
  <si>
    <t>Nguyễn Minh Luân</t>
  </si>
  <si>
    <t>094201005941</t>
  </si>
  <si>
    <t>Nguyễn Văn Sơn</t>
  </si>
  <si>
    <t>096087015853</t>
  </si>
  <si>
    <t>Phan Thị Đào</t>
  </si>
  <si>
    <t>1967</t>
  </si>
  <si>
    <t>096167001080</t>
  </si>
  <si>
    <t>Lê Thị Thanh Hiền</t>
  </si>
  <si>
    <t>096303015623</t>
  </si>
  <si>
    <t>Phạm Thị Quỳnh</t>
  </si>
  <si>
    <t>Huỳnh Cẩm Hường</t>
  </si>
  <si>
    <t>096192010218</t>
  </si>
  <si>
    <t>Phạm Thị Thùy Dương</t>
  </si>
  <si>
    <t>079180008015</t>
  </si>
  <si>
    <r>
      <rPr>
        <rFont val="Times New Roman"/>
        <color theme="1"/>
        <sz val="11.0"/>
      </rPr>
      <t>Huỳnh</t>
    </r>
    <r>
      <rPr>
        <rFont val="Times New Roman"/>
        <color rgb="FF000000"/>
        <sz val="10.0"/>
      </rPr>
      <t xml:space="preserve"> Phú Trung</t>
    </r>
  </si>
  <si>
    <t>087082005694</t>
  </si>
  <si>
    <t>Lý Thị Mỹ Tuyên</t>
  </si>
  <si>
    <t>089188020463</t>
  </si>
  <si>
    <t>Tạ Thanh Hùng</t>
  </si>
  <si>
    <t>089093001499</t>
  </si>
  <si>
    <t>Nguyễn Thanh Thảo</t>
  </si>
  <si>
    <t>079183007398</t>
  </si>
  <si>
    <t>Phạm Thị Nguyên</t>
  </si>
  <si>
    <t>046199005169</t>
  </si>
  <si>
    <t>A Mách</t>
  </si>
  <si>
    <t>089203004597</t>
  </si>
  <si>
    <t xml:space="preserve">Nguyễn Thị Nga </t>
  </si>
  <si>
    <t>040189017891</t>
  </si>
  <si>
    <t>Nguyễn Thị Quyền Trang</t>
  </si>
  <si>
    <t>089198018973</t>
  </si>
  <si>
    <t>Hà Văn Thạch</t>
  </si>
  <si>
    <t>015088005612</t>
  </si>
  <si>
    <t>Trần Thị Khuyên</t>
  </si>
  <si>
    <t>1978</t>
  </si>
  <si>
    <t>036178002611</t>
  </si>
  <si>
    <t>Nguyễn Thị Xoan</t>
  </si>
  <si>
    <t>036182014329</t>
  </si>
  <si>
    <t>Nguyễn Thị Hoa</t>
  </si>
  <si>
    <t>038192010524</t>
  </si>
  <si>
    <t>Nguyễn Thị Tuyết</t>
  </si>
  <si>
    <t>042195003012</t>
  </si>
  <si>
    <t>Đặng Thị Hồng Yến</t>
  </si>
  <si>
    <t>056186012149</t>
  </si>
  <si>
    <t>H Trim MLô</t>
  </si>
  <si>
    <t>066196003365</t>
  </si>
  <si>
    <t>H NGUAN ÊNUÔL</t>
  </si>
  <si>
    <t>066199019235</t>
  </si>
  <si>
    <t>H' TOAN BUÔN TÔ</t>
  </si>
  <si>
    <t>066301009465</t>
  </si>
  <si>
    <t>Mai Chí Tâm</t>
  </si>
  <si>
    <t>079091010265</t>
  </si>
  <si>
    <t>Nguyễn Thị Thu Vân</t>
  </si>
  <si>
    <t>079174008277</t>
  </si>
  <si>
    <t>Nguyễn Ngọc Yến</t>
  </si>
  <si>
    <t>079178022637</t>
  </si>
  <si>
    <t>Nguyễn Thị Ngọc Hương</t>
  </si>
  <si>
    <t>079182009792</t>
  </si>
  <si>
    <t>Phạm Thị Ngân Thảo</t>
  </si>
  <si>
    <t>079182027870</t>
  </si>
  <si>
    <t xml:space="preserve">Nguyễn Thị Tuyết Loan </t>
  </si>
  <si>
    <t>079187014831</t>
  </si>
  <si>
    <t>Nguyễn Thị Kim Liên</t>
  </si>
  <si>
    <t>079191008600</t>
  </si>
  <si>
    <t>Trần Thị Ánh Ngọc</t>
  </si>
  <si>
    <t>079191034262</t>
  </si>
  <si>
    <t>079193019051</t>
  </si>
  <si>
    <t xml:space="preserve">Thạch Thị So Phone </t>
  </si>
  <si>
    <t>084184015070</t>
  </si>
  <si>
    <t>Thạch Thị Thúy Hằng</t>
  </si>
  <si>
    <t>084190004011</t>
  </si>
  <si>
    <t>Thạch Thị Cẩm Hồng</t>
  </si>
  <si>
    <t>084192002924</t>
  </si>
  <si>
    <t>Nguyễn Thị Màu</t>
  </si>
  <si>
    <t>086189006755</t>
  </si>
  <si>
    <t>Nguyễn Thị Trúc Ngân</t>
  </si>
  <si>
    <t>1981</t>
  </si>
  <si>
    <t>087181005692</t>
  </si>
  <si>
    <t>Nguyễn Thị Tiểu Yến</t>
  </si>
  <si>
    <t>087198004399</t>
  </si>
  <si>
    <t xml:space="preserve">Nguyễn Thị Tiểu Nhi </t>
  </si>
  <si>
    <t>087300015817</t>
  </si>
  <si>
    <t>Bùi Văn Xuyên</t>
  </si>
  <si>
    <t>091077011407</t>
  </si>
  <si>
    <t>Lê Thị Mỹ Thẩm</t>
  </si>
  <si>
    <t>091191015588</t>
  </si>
  <si>
    <t>Nguyễn Văn Phước</t>
  </si>
  <si>
    <t>092096002622</t>
  </si>
  <si>
    <t>Thị Nguyền</t>
  </si>
  <si>
    <t>093187007251</t>
  </si>
  <si>
    <t>An Thị Siêu</t>
  </si>
  <si>
    <t>094184014858</t>
  </si>
  <si>
    <t>Nguyễn Hồng Thắm</t>
  </si>
  <si>
    <t>1975</t>
  </si>
  <si>
    <t>095175002538</t>
  </si>
  <si>
    <t>Phạm Thị Ngọc</t>
  </si>
  <si>
    <t>095301010669</t>
  </si>
  <si>
    <t>Nguyễn Văn Đợi</t>
  </si>
  <si>
    <t>096082009039</t>
  </si>
  <si>
    <t>096175004930</t>
  </si>
  <si>
    <t>Trần Kiều Trang</t>
  </si>
  <si>
    <t>096178012300</t>
  </si>
  <si>
    <t>Nguyễn Thanh Tuyền</t>
  </si>
  <si>
    <t>096186000635</t>
  </si>
  <si>
    <t>Nguyễn Chí Mãi</t>
  </si>
  <si>
    <t>096203009717</t>
  </si>
  <si>
    <t>Nguyễn Thị Mỹ Viên</t>
  </si>
  <si>
    <t>091301014562</t>
  </si>
  <si>
    <t xml:space="preserve">Nguyễn Văn Đạt </t>
  </si>
  <si>
    <t>2004</t>
  </si>
  <si>
    <t>Vỏ Văn Ken</t>
  </si>
  <si>
    <t>096086001729</t>
  </si>
  <si>
    <t>Nguyễn Văn Giang</t>
  </si>
  <si>
    <t>091088011998</t>
  </si>
  <si>
    <t>Nguyễn Thị Mỹ Phượng</t>
  </si>
  <si>
    <t>083190018427</t>
  </si>
  <si>
    <t>Vũ Thị Xuân</t>
  </si>
  <si>
    <t>031175012976</t>
  </si>
  <si>
    <t>Phạm Thị Thuý Lài</t>
  </si>
  <si>
    <t>049185009697</t>
  </si>
  <si>
    <t>Nguyễn Thị Nghi Quang</t>
  </si>
  <si>
    <t>049186005451</t>
  </si>
  <si>
    <t>Nguyễn Thị Hoa Tiên</t>
  </si>
  <si>
    <t>056182001912</t>
  </si>
  <si>
    <t>Lê Thị Minh Yến</t>
  </si>
  <si>
    <t>072180007083</t>
  </si>
  <si>
    <t>Huỳnh Minh Phụng</t>
  </si>
  <si>
    <t>079092017270</t>
  </si>
  <si>
    <t>Nguyễn Thị Thanh Vân</t>
  </si>
  <si>
    <t>079178001112</t>
  </si>
  <si>
    <t>Huỳnh Thị Thanh Mai</t>
  </si>
  <si>
    <t>079178030028</t>
  </si>
  <si>
    <t xml:space="preserve">Nguyễn Thị Chung Hiền </t>
  </si>
  <si>
    <t>079179001073</t>
  </si>
  <si>
    <t>Nguyễn Thị Ái Lưu</t>
  </si>
  <si>
    <t>079186020653</t>
  </si>
  <si>
    <t xml:space="preserve">Phan Thị Tuyết Mai </t>
  </si>
  <si>
    <t>079189007959</t>
  </si>
  <si>
    <t>Lê Thị Thơm</t>
  </si>
  <si>
    <t>079190033493</t>
  </si>
  <si>
    <t>Phan Thị Tuyết Linh</t>
  </si>
  <si>
    <t>079194011844</t>
  </si>
  <si>
    <t>Lê Tiến Đạt</t>
  </si>
  <si>
    <t>079201004063</t>
  </si>
  <si>
    <t>Nguyễn Thị Lý</t>
  </si>
  <si>
    <t>080190012269</t>
  </si>
  <si>
    <t>Huỳnh Văn Khang</t>
  </si>
  <si>
    <t>080204003003</t>
  </si>
  <si>
    <t>Trần Thị Trúc Hương</t>
  </si>
  <si>
    <t>082197007262</t>
  </si>
  <si>
    <t>Lê Thị Kim Khuyên</t>
  </si>
  <si>
    <t>083197006433</t>
  </si>
  <si>
    <t>Nguyễn Văn Hữu</t>
  </si>
  <si>
    <t>086091008139</t>
  </si>
  <si>
    <t>Bùi Kim Ngọc Nhơn</t>
  </si>
  <si>
    <t>086196001162</t>
  </si>
  <si>
    <t>Nguyễn Thị Thu Huyên</t>
  </si>
  <si>
    <t>086197001114</t>
  </si>
  <si>
    <t>Nguyễn Thị Phú An</t>
  </si>
  <si>
    <t>087193013678</t>
  </si>
  <si>
    <t>Phan Thị Kiều</t>
  </si>
  <si>
    <t>091190017727</t>
  </si>
  <si>
    <t>Cù Thị Thùy</t>
  </si>
  <si>
    <t>091300007696</t>
  </si>
  <si>
    <t>Lê Thị Trà Mỵ</t>
  </si>
  <si>
    <t>091301007108</t>
  </si>
  <si>
    <t>Lê Thị  Xuân</t>
  </si>
  <si>
    <t>092186001298</t>
  </si>
  <si>
    <t>Nguyễn Long Hồ</t>
  </si>
  <si>
    <t>096089001442</t>
  </si>
  <si>
    <t>Chung Kha Lil</t>
  </si>
  <si>
    <t>096091001481</t>
  </si>
  <si>
    <t>Nguyễn Hoài Nhờ</t>
  </si>
  <si>
    <t>096096006383</t>
  </si>
  <si>
    <t>Phạm Hồng Thắm</t>
  </si>
  <si>
    <t>096179002214</t>
  </si>
  <si>
    <t xml:space="preserve">Hoàng Thị Thúy </t>
  </si>
  <si>
    <t>096186018786</t>
  </si>
  <si>
    <t>Phạm Văn Nuốl</t>
  </si>
  <si>
    <t>096202009270</t>
  </si>
  <si>
    <t>Danh Thịnh</t>
  </si>
  <si>
    <t>093090007344</t>
  </si>
  <si>
    <t>Sơn Thị Phá Ni</t>
  </si>
  <si>
    <t>093192008156</t>
  </si>
  <si>
    <t>Nguyễn Thị Anh Thư</t>
  </si>
  <si>
    <t>079302006456</t>
  </si>
  <si>
    <t>Sử Kim Loan</t>
  </si>
  <si>
    <t>079188029812</t>
  </si>
  <si>
    <t>Lê Thị Thắm</t>
  </si>
  <si>
    <t>079180003033</t>
  </si>
  <si>
    <t>Phạm Hồng Luối</t>
  </si>
  <si>
    <t>096179015575</t>
  </si>
  <si>
    <t>Nguyễn Thị Mai Lan</t>
  </si>
  <si>
    <t>056191001999</t>
  </si>
  <si>
    <t>Nguyễn Thị Ngọc Hạnh</t>
  </si>
  <si>
    <t>079192032574</t>
  </si>
  <si>
    <t>Phan Thị Hoà</t>
  </si>
  <si>
    <t>1972</t>
  </si>
  <si>
    <t>040172008214</t>
  </si>
  <si>
    <t>Cao Thị Diên</t>
  </si>
  <si>
    <t>044181009028</t>
  </si>
  <si>
    <t>Nguyễn Sĩ</t>
  </si>
  <si>
    <t>054091007217</t>
  </si>
  <si>
    <t>Phạm Thị Xuân Phước</t>
  </si>
  <si>
    <t>054187012201</t>
  </si>
  <si>
    <t>Nguyễn Thành Được</t>
  </si>
  <si>
    <t>079083037962</t>
  </si>
  <si>
    <t>Phạm Thanh Hậu</t>
  </si>
  <si>
    <t>079088018680</t>
  </si>
  <si>
    <t>Nguyễn Kim Giao</t>
  </si>
  <si>
    <t>079093029637</t>
  </si>
  <si>
    <t>Phạm Thị Thanh Kiều</t>
  </si>
  <si>
    <t>1971</t>
  </si>
  <si>
    <t>079171009596</t>
  </si>
  <si>
    <t>Thạch Thị Bạch</t>
  </si>
  <si>
    <t>079173008717</t>
  </si>
  <si>
    <t>Nguyễn Thị Giờ</t>
  </si>
  <si>
    <t>079184005334</t>
  </si>
  <si>
    <t>Phạm Thị Ngọc Anh</t>
  </si>
  <si>
    <t>079193014222</t>
  </si>
  <si>
    <t>Nguyễn Thị Mai Khanh</t>
  </si>
  <si>
    <t>079196016682</t>
  </si>
  <si>
    <t>Nguyễn Hoàng My</t>
  </si>
  <si>
    <t>079301021610</t>
  </si>
  <si>
    <t>Nguyễn Thị Kiều Chinh</t>
  </si>
  <si>
    <t>080179010788</t>
  </si>
  <si>
    <t>Võ Văn Ngọc</t>
  </si>
  <si>
    <t>086088013856</t>
  </si>
  <si>
    <t>Mai Thị Kim Thuận</t>
  </si>
  <si>
    <t>089198007529</t>
  </si>
  <si>
    <t>Phạm Văn Trước</t>
  </si>
  <si>
    <t>091079017152</t>
  </si>
  <si>
    <t>Phan Thị Loan</t>
  </si>
  <si>
    <t>091181006670</t>
  </si>
  <si>
    <t>Lê Thị Chiều</t>
  </si>
  <si>
    <t>094181008143</t>
  </si>
  <si>
    <t>Lê Thị Thơ</t>
  </si>
  <si>
    <t>084184012121</t>
  </si>
  <si>
    <t>Lê Thanh Thoại</t>
  </si>
  <si>
    <t>079091027482</t>
  </si>
  <si>
    <t xml:space="preserve">Lê Thị Ngọc Tuyết </t>
  </si>
  <si>
    <t>089186011579</t>
  </si>
  <si>
    <t>Trần Ý Nhi</t>
  </si>
  <si>
    <t>096301001667</t>
  </si>
  <si>
    <t>Nguyễn Thị Tuyết Nhung</t>
  </si>
  <si>
    <t>054192012748</t>
  </si>
  <si>
    <t>Nguyễn Thị Thùy Trang</t>
  </si>
  <si>
    <t>054196009199</t>
  </si>
  <si>
    <t>Nguyễn Phú Văn</t>
  </si>
  <si>
    <t>096202014811</t>
  </si>
  <si>
    <t>Phan Thị Hồng Cẩm</t>
  </si>
  <si>
    <t>079191021560</t>
  </si>
  <si>
    <t>Trần Ngọc Điệp</t>
  </si>
  <si>
    <t>079182029023</t>
  </si>
  <si>
    <t>Hà Thị Hương</t>
  </si>
  <si>
    <t>044192004734</t>
  </si>
  <si>
    <t xml:space="preserve">Mai Kim Lý </t>
  </si>
  <si>
    <t>096191002183</t>
  </si>
  <si>
    <t>Trần Thị Hiếu</t>
  </si>
  <si>
    <t>064173001700</t>
  </si>
  <si>
    <t>Phạm Thị Thảo</t>
  </si>
  <si>
    <t>096189000834</t>
  </si>
  <si>
    <t>Trần Thanh Tiên</t>
  </si>
  <si>
    <t>084186015351</t>
  </si>
  <si>
    <t>Hoàng Văn Oanh</t>
  </si>
  <si>
    <t>038077004301</t>
  </si>
  <si>
    <t>Nguyễn Thị Vân</t>
  </si>
  <si>
    <t>038184030630</t>
  </si>
  <si>
    <t>Nguyễn Văn Tam</t>
  </si>
  <si>
    <t>040081027309</t>
  </si>
  <si>
    <t>Hồ Thị Bích Ngọc</t>
  </si>
  <si>
    <t>040188005212</t>
  </si>
  <si>
    <t>Cao Thị Trang</t>
  </si>
  <si>
    <t>042194011005</t>
  </si>
  <si>
    <t>Phạm Thị Ly Nol</t>
  </si>
  <si>
    <t>051192017159</t>
  </si>
  <si>
    <t>Trần Thị Thu Liễu</t>
  </si>
  <si>
    <t>052181007488</t>
  </si>
  <si>
    <t>Lâm Thị Bảo Yến</t>
  </si>
  <si>
    <t>079182008276</t>
  </si>
  <si>
    <t>Nguyễn Thị Mộng Lưu</t>
  </si>
  <si>
    <t>079185010000</t>
  </si>
  <si>
    <t>Phạm Chung Thủy</t>
  </si>
  <si>
    <t>079191007661</t>
  </si>
  <si>
    <t>Đặng Thị Thôi</t>
  </si>
  <si>
    <t>082192008635</t>
  </si>
  <si>
    <t>Lê Văn Hiệu</t>
  </si>
  <si>
    <t>083078010672</t>
  </si>
  <si>
    <t>Đinh Thị Mộng Trinh</t>
  </si>
  <si>
    <t>093193001470</t>
  </si>
  <si>
    <t>Lê Văn Thới</t>
  </si>
  <si>
    <t>094094004144</t>
  </si>
  <si>
    <t>Hứa Thị Thu Trang</t>
  </si>
  <si>
    <t>094178012496</t>
  </si>
  <si>
    <t>Phạm Thùy Trang</t>
  </si>
  <si>
    <t>Nguyễn Lệ Huyền</t>
  </si>
  <si>
    <t>096193009178</t>
  </si>
  <si>
    <t>Mai Ngân Lý</t>
  </si>
  <si>
    <t>096195012147</t>
  </si>
  <si>
    <t>Ngô Hữu Nghĩa</t>
  </si>
  <si>
    <t>Hồ Trung Hiếu</t>
  </si>
  <si>
    <t>089098002104</t>
  </si>
  <si>
    <t>Nguyễn Văn Khải</t>
  </si>
  <si>
    <t>089093012179</t>
  </si>
  <si>
    <t>Nguyễn Thị Bích Tuyền</t>
  </si>
  <si>
    <t>089195022707</t>
  </si>
  <si>
    <t>Đinh Kim Tuyến</t>
  </si>
  <si>
    <t>079174019660</t>
  </si>
  <si>
    <t>Bùi Minh Chiêu</t>
  </si>
  <si>
    <t>086099008889</t>
  </si>
  <si>
    <t>Trần Thị Thu</t>
  </si>
  <si>
    <t>089188017283</t>
  </si>
  <si>
    <t>Chung Mỹ Linh</t>
  </si>
  <si>
    <t>079190022414</t>
  </si>
  <si>
    <t>Châu Thị Thảo</t>
  </si>
  <si>
    <t>079195025492</t>
  </si>
  <si>
    <t>Ngô Đình Nhân</t>
  </si>
  <si>
    <t>049201006836</t>
  </si>
  <si>
    <t>Nguyễn Thị Ngọc Quý</t>
  </si>
  <si>
    <t>079178007888</t>
  </si>
  <si>
    <t>Đoàn Thị Hồng Huệ</t>
  </si>
  <si>
    <t>089186013775</t>
  </si>
  <si>
    <t>Nguyễn Thị Hồng Hà</t>
  </si>
  <si>
    <t>054198009026</t>
  </si>
  <si>
    <t>Trương Thị Mỹ Nhiên</t>
  </si>
  <si>
    <t>094195011036</t>
  </si>
  <si>
    <t>Nguyễn Thị Thuận</t>
  </si>
  <si>
    <t>049189017891</t>
  </si>
  <si>
    <t>Nguyễn Ngọc Hân</t>
  </si>
  <si>
    <t>079300028496</t>
  </si>
  <si>
    <t>Nguyễn Thị Nhung</t>
  </si>
  <si>
    <t>042180010588</t>
  </si>
  <si>
    <t>Nguyễn Thị Lành</t>
  </si>
  <si>
    <t>042188013276</t>
  </si>
  <si>
    <t>Trương Thị Mỵ</t>
  </si>
  <si>
    <t>044176003135</t>
  </si>
  <si>
    <t>Nguyễn Thị Tâm</t>
  </si>
  <si>
    <t>044195006410</t>
  </si>
  <si>
    <t>Nguyễn Trần Ngọc Lệ</t>
  </si>
  <si>
    <t>052176016984</t>
  </si>
  <si>
    <t>H Yeo AYũn</t>
  </si>
  <si>
    <t>066194011136</t>
  </si>
  <si>
    <t>Nguyễn Thanh Hoà</t>
  </si>
  <si>
    <t>075073000067</t>
  </si>
  <si>
    <t>Nguyễn Thanh Hùng</t>
  </si>
  <si>
    <t>9497</t>
  </si>
  <si>
    <t>079080012038</t>
  </si>
  <si>
    <t>Nguyễn Minh Trung</t>
  </si>
  <si>
    <t>079082002583</t>
  </si>
  <si>
    <t>Nguyễn Minh Hải</t>
  </si>
  <si>
    <t>079086004896</t>
  </si>
  <si>
    <t>Phạm Thị Kim Liên</t>
  </si>
  <si>
    <t>079170006193</t>
  </si>
  <si>
    <t>Trần Thị Tú</t>
  </si>
  <si>
    <t>079171002242</t>
  </si>
  <si>
    <t>Võ Thị Nhỏ</t>
  </si>
  <si>
    <t>079172010483</t>
  </si>
  <si>
    <t>Võ Thị Bạch</t>
  </si>
  <si>
    <t>079175009595</t>
  </si>
  <si>
    <t>Ngô Thị Tím</t>
  </si>
  <si>
    <t>079175014419</t>
  </si>
  <si>
    <t>Lý Đoan Trang</t>
  </si>
  <si>
    <t>079181023452</t>
  </si>
  <si>
    <t>Lê Thị Hồng Yến</t>
  </si>
  <si>
    <t>079190013965</t>
  </si>
  <si>
    <t>Trần Thị Mỹ Duyên</t>
  </si>
  <si>
    <t>079196038232</t>
  </si>
  <si>
    <t>Nguyễn Văn Trung</t>
  </si>
  <si>
    <t>083082016822</t>
  </si>
  <si>
    <t>Nguyễn Thị Thảo Nguyên</t>
  </si>
  <si>
    <t>083193012200</t>
  </si>
  <si>
    <t>Nguyễn Thị Thu Hà</t>
  </si>
  <si>
    <t>083197007342</t>
  </si>
  <si>
    <t>Đinh Hoa Hường</t>
  </si>
  <si>
    <t>084173005950</t>
  </si>
  <si>
    <t>Nguyễn Phì Dương</t>
  </si>
  <si>
    <t>086204001845</t>
  </si>
  <si>
    <t>Ôn Thị Mai Khanh</t>
  </si>
  <si>
    <t>089179000191</t>
  </si>
  <si>
    <t>Trần Thị Chín</t>
  </si>
  <si>
    <t>091192008415</t>
  </si>
  <si>
    <t>Trần Thị Bích Tuyền</t>
  </si>
  <si>
    <t>092185009689</t>
  </si>
  <si>
    <t>Trần Thị Thúy Ngọc</t>
  </si>
  <si>
    <t>092198001266</t>
  </si>
  <si>
    <t>Trần Thị Kim Anh</t>
  </si>
  <si>
    <t>095182012090</t>
  </si>
  <si>
    <t>Nguyễn Thị Phương Nhi</t>
  </si>
  <si>
    <t>079184009284</t>
  </si>
  <si>
    <t>Phạm Thị Hồng Loan</t>
  </si>
  <si>
    <t>079179010476</t>
  </si>
  <si>
    <t>Trịnh Tiến Năm</t>
  </si>
  <si>
    <t>038084047464</t>
  </si>
  <si>
    <t>Bùi Xuân Hương</t>
  </si>
  <si>
    <t>040078000585</t>
  </si>
  <si>
    <t>Nguyễn Thị Lĩnh</t>
  </si>
  <si>
    <t>1969</t>
  </si>
  <si>
    <t>042169012143</t>
  </si>
  <si>
    <t>Võ Cao Lợi</t>
  </si>
  <si>
    <t>052088001597</t>
  </si>
  <si>
    <t>Nguyễn Kiều Oanh</t>
  </si>
  <si>
    <t>052191002949</t>
  </si>
  <si>
    <t>Trần Chảy</t>
  </si>
  <si>
    <t>056070012062</t>
  </si>
  <si>
    <t xml:space="preserve">Trần Văn Long </t>
  </si>
  <si>
    <t>056093001968</t>
  </si>
  <si>
    <t>Lê Ngọc Điểm</t>
  </si>
  <si>
    <t>056096002362</t>
  </si>
  <si>
    <t>Trần Trịnh Đỗ Quyên</t>
  </si>
  <si>
    <t>075184003901</t>
  </si>
  <si>
    <t>Hồ Huy Minh</t>
  </si>
  <si>
    <t>079069005219</t>
  </si>
  <si>
    <t>Đặng Thị Ngọc Lệ</t>
  </si>
  <si>
    <t>079181012372</t>
  </si>
  <si>
    <t>Nguyễn Thị Nhanh</t>
  </si>
  <si>
    <t>079182004190</t>
  </si>
  <si>
    <t>Trần Ngọc Hương</t>
  </si>
  <si>
    <t>079198012719</t>
  </si>
  <si>
    <t>Phan Thị Hoài Tâm</t>
  </si>
  <si>
    <t>082174000493</t>
  </si>
  <si>
    <t>Nguyễn Văn Thảo</t>
  </si>
  <si>
    <t>083087011470</t>
  </si>
  <si>
    <t>Mai Thị Đượm</t>
  </si>
  <si>
    <t>1964</t>
  </si>
  <si>
    <t>083164012653</t>
  </si>
  <si>
    <t>Tăng Thị Lệ Thu</t>
  </si>
  <si>
    <t>084191007107</t>
  </si>
  <si>
    <t>Tô Thị Hồng Ngọc</t>
  </si>
  <si>
    <t>089176008938</t>
  </si>
  <si>
    <t>Dương Hoàn Thị Yến Oanh</t>
  </si>
  <si>
    <t>089188029052</t>
  </si>
  <si>
    <t>Lê Hửu Toàn</t>
  </si>
  <si>
    <t>089201020441</t>
  </si>
  <si>
    <t>Lê Chiến Vô</t>
  </si>
  <si>
    <t>094091006584</t>
  </si>
  <si>
    <t>Nguyễn Chí Nguyện</t>
  </si>
  <si>
    <t>096094003776</t>
  </si>
  <si>
    <t>Lê Thị Quyên</t>
  </si>
  <si>
    <t>093169010130</t>
  </si>
  <si>
    <t>Lê Thị Bé Út</t>
  </si>
  <si>
    <t>096199011873</t>
  </si>
  <si>
    <t>Nguyễn Thị Kim Cúc</t>
  </si>
  <si>
    <t>079304024112</t>
  </si>
  <si>
    <t>Phan Thị Huyền</t>
  </si>
  <si>
    <t>083300008059</t>
  </si>
  <si>
    <t>Bùi Thanh Phong</t>
  </si>
  <si>
    <t>079094013837</t>
  </si>
  <si>
    <t>Nguyễn Thị Thùy Linh</t>
  </si>
  <si>
    <t>083193011154</t>
  </si>
  <si>
    <t>Bùi Bích Ngân</t>
  </si>
  <si>
    <t>095302006565</t>
  </si>
  <si>
    <t>Phạm Xuân Loan</t>
  </si>
  <si>
    <t>091188017976</t>
  </si>
  <si>
    <t>Chung Mỹ Phương</t>
  </si>
  <si>
    <t>079185039839</t>
  </si>
  <si>
    <t>Võ Thị Đào</t>
  </si>
  <si>
    <t>079180012273</t>
  </si>
  <si>
    <t>Trần Văn Tiên</t>
  </si>
  <si>
    <t>096091005248</t>
  </si>
  <si>
    <t>Trần Cảnh Minh</t>
  </si>
  <si>
    <t>079204035847</t>
  </si>
  <si>
    <t xml:space="preserve">Nguyễn Thị Hồng Đào </t>
  </si>
  <si>
    <t>091194011733</t>
  </si>
  <si>
    <t>Hà Thị Bông</t>
  </si>
  <si>
    <t>051194011270</t>
  </si>
  <si>
    <t>Vàng Thị Phúc</t>
  </si>
  <si>
    <t>002181004786</t>
  </si>
  <si>
    <t>Trần Thị Hoan</t>
  </si>
  <si>
    <t>010182001888</t>
  </si>
  <si>
    <t>Nguyễn Thị Hồng</t>
  </si>
  <si>
    <t>038186032175</t>
  </si>
  <si>
    <t>Trần Thị Thúy</t>
  </si>
  <si>
    <t>042188009935</t>
  </si>
  <si>
    <t>Phạm Thị Thu</t>
  </si>
  <si>
    <t>042190014253</t>
  </si>
  <si>
    <t xml:space="preserve">Trần Thị Huyền </t>
  </si>
  <si>
    <t>042194003354</t>
  </si>
  <si>
    <t>Đỗ Kim Chi</t>
  </si>
  <si>
    <t>074180006166</t>
  </si>
  <si>
    <t>Phan Trung Hiếu</t>
  </si>
  <si>
    <t>079097005385</t>
  </si>
  <si>
    <t>Lê Thị Kim Ngân</t>
  </si>
  <si>
    <t>079177029506</t>
  </si>
  <si>
    <t>Nguyễn Thị Ngọc Sương</t>
  </si>
  <si>
    <t>079184017087</t>
  </si>
  <si>
    <t>Lê Thị Ngọc Xuyến</t>
  </si>
  <si>
    <t>079194025890</t>
  </si>
  <si>
    <t>Nguyễn Thị Ngọc Huyền</t>
  </si>
  <si>
    <t>079199018595</t>
  </si>
  <si>
    <t>Nguyễn Thị Viên</t>
  </si>
  <si>
    <t>083188010105</t>
  </si>
  <si>
    <t>Nguyễn Thị Thơm</t>
  </si>
  <si>
    <t>084185006144</t>
  </si>
  <si>
    <t>Ngô Đăng Khoa</t>
  </si>
  <si>
    <t>086089002768</t>
  </si>
  <si>
    <t>Trần Thị Gồi</t>
  </si>
  <si>
    <t>086188014540</t>
  </si>
  <si>
    <t>Nguyễn Thị Quyên</t>
  </si>
  <si>
    <t>087180012026</t>
  </si>
  <si>
    <t>Nguyễn Thị Trúc Ly</t>
  </si>
  <si>
    <t>087188018344</t>
  </si>
  <si>
    <t>Bùi Thị Nhiên</t>
  </si>
  <si>
    <t>089183023420</t>
  </si>
  <si>
    <t>Dương Thị Búp</t>
  </si>
  <si>
    <t>091193019176</t>
  </si>
  <si>
    <t>Nguyễn Thúy Hồng</t>
  </si>
  <si>
    <t>091196007351</t>
  </si>
  <si>
    <t>Phạm Thị Mộng Kha</t>
  </si>
  <si>
    <t>091302003653</t>
  </si>
  <si>
    <t>Nguyễn Thị Bé Tư</t>
  </si>
  <si>
    <t>093182001290</t>
  </si>
  <si>
    <t>Nguyễn Thị Diệu Thanh</t>
  </si>
  <si>
    <t>094184012368</t>
  </si>
  <si>
    <t>Lý Thị Dần</t>
  </si>
  <si>
    <t>094199011229</t>
  </si>
  <si>
    <t>Nguyễn Mỹ Thanh</t>
  </si>
  <si>
    <t>096184000117</t>
  </si>
  <si>
    <t>Huỳnh Thị Lài</t>
  </si>
  <si>
    <t>093182008169</t>
  </si>
  <si>
    <t>089301004260</t>
  </si>
  <si>
    <t>Phạm Thị Trúc Ly</t>
  </si>
  <si>
    <t>082190009905</t>
  </si>
  <si>
    <t xml:space="preserve">Nguyễn Thị Xuân Thảo </t>
  </si>
  <si>
    <t>079192010574</t>
  </si>
  <si>
    <t>Nguyễn Thị Xuân Tâm</t>
  </si>
  <si>
    <t>079304027511</t>
  </si>
  <si>
    <t>Trần Lê Tuyết Nhi</t>
  </si>
  <si>
    <t>089305006908</t>
  </si>
  <si>
    <t>Nguyễn Văn Thiện</t>
  </si>
  <si>
    <t>082088001269</t>
  </si>
  <si>
    <t xml:space="preserve">Ngô Thị Như Ý </t>
  </si>
  <si>
    <t>087303004447</t>
  </si>
  <si>
    <t>Lê Điền Em</t>
  </si>
  <si>
    <t>089093018561</t>
  </si>
  <si>
    <t>089181012264</t>
  </si>
  <si>
    <t>Nguyễn Minh Cảnh</t>
  </si>
  <si>
    <t>079087030109</t>
  </si>
  <si>
    <t>Nguyễn Xuân Lộc</t>
  </si>
  <si>
    <t>026095002565</t>
  </si>
  <si>
    <t>042183009978</t>
  </si>
  <si>
    <t>Lê Thị Minh Vương</t>
  </si>
  <si>
    <t>049188014518</t>
  </si>
  <si>
    <t>Nguyễn Thị Cúc</t>
  </si>
  <si>
    <t>051177012156</t>
  </si>
  <si>
    <t>Nguyễn Thị Ngọc Hân</t>
  </si>
  <si>
    <t>070197000052</t>
  </si>
  <si>
    <t>Nguyễn Thị Trúc Phương</t>
  </si>
  <si>
    <t>072192011725</t>
  </si>
  <si>
    <t>Nguyễn Thị Nhiên</t>
  </si>
  <si>
    <t>079171039102</t>
  </si>
  <si>
    <t>Nguyễn Thị Trang</t>
  </si>
  <si>
    <t>079177035648</t>
  </si>
  <si>
    <t>079183004897</t>
  </si>
  <si>
    <t>Dương Kim Hồng</t>
  </si>
  <si>
    <t>079183006342</t>
  </si>
  <si>
    <t>Lê Thị Kim Loan</t>
  </si>
  <si>
    <t>079184016972</t>
  </si>
  <si>
    <t>Lê Thị Phương Thảo</t>
  </si>
  <si>
    <t>079189032177</t>
  </si>
  <si>
    <t>Nguyễn Thị Ngọc Dung</t>
  </si>
  <si>
    <t>079197020301</t>
  </si>
  <si>
    <t>Trần Thị Tuyết Hồng</t>
  </si>
  <si>
    <t>079198003321</t>
  </si>
  <si>
    <t>Trần Thị Yến Linh</t>
  </si>
  <si>
    <t>079198025577</t>
  </si>
  <si>
    <t>Phạm Hoàng Mỹ Phương</t>
  </si>
  <si>
    <t>079301003716</t>
  </si>
  <si>
    <t>Nguyễn Thanh Thảo Duy</t>
  </si>
  <si>
    <t>089194000297</t>
  </si>
  <si>
    <t>Nguyễn Thị Yến Phi</t>
  </si>
  <si>
    <t>089303020786</t>
  </si>
  <si>
    <t>Trương Văn Thủ</t>
  </si>
  <si>
    <t>091079007158</t>
  </si>
  <si>
    <t>Trần Thị Trúc Mai</t>
  </si>
  <si>
    <t>079177009575</t>
  </si>
  <si>
    <t>Nguyễn Bích Hường</t>
  </si>
  <si>
    <t>089188014203</t>
  </si>
  <si>
    <t>Nguyễn Mạnh Cường</t>
  </si>
  <si>
    <t>079204036417</t>
  </si>
  <si>
    <t>Lê Thị Diễm Thúy</t>
  </si>
  <si>
    <t>079186003948</t>
  </si>
  <si>
    <t>Nguyễn Chí Luân</t>
  </si>
  <si>
    <t>096095012037</t>
  </si>
  <si>
    <t>Võ Thị Thùy Trang</t>
  </si>
  <si>
    <t>091190009675</t>
  </si>
  <si>
    <t>Võ Thị Hồng Gấm</t>
  </si>
  <si>
    <t>089301005689</t>
  </si>
  <si>
    <t>Nguyễn Thị Thu Loan</t>
  </si>
  <si>
    <t>083188000659</t>
  </si>
  <si>
    <t>Trần Hoàng Phúc</t>
  </si>
  <si>
    <t>079093009886</t>
  </si>
  <si>
    <t>Phan Thị Hằng</t>
  </si>
  <si>
    <t>079182018013</t>
  </si>
  <si>
    <t>Lâm Thị Chi</t>
  </si>
  <si>
    <t>096183013832</t>
  </si>
  <si>
    <t>Nguyễn Văn Hoàng Vũ</t>
  </si>
  <si>
    <t>079205006243</t>
  </si>
  <si>
    <t>Lê Thị Lài</t>
  </si>
  <si>
    <t>038170025002</t>
  </si>
  <si>
    <t>Lê Thị Hoa</t>
  </si>
  <si>
    <t>038181038937</t>
  </si>
  <si>
    <t>038182027753</t>
  </si>
  <si>
    <t>Nguyễn Thị Ngọc Ly</t>
  </si>
  <si>
    <t>046194000169</t>
  </si>
  <si>
    <t>Nguyễn Thị Mỹ Nữ</t>
  </si>
  <si>
    <t>051301011432</t>
  </si>
  <si>
    <t>Lê Ngọc An</t>
  </si>
  <si>
    <t>056091009589</t>
  </si>
  <si>
    <t>Lê Thị Thanh</t>
  </si>
  <si>
    <t>056169010754</t>
  </si>
  <si>
    <t>056175002338</t>
  </si>
  <si>
    <t>Nguyễn Thị Đoan Dung</t>
  </si>
  <si>
    <t>056176002028</t>
  </si>
  <si>
    <t>Huỳnh Thị Liễu</t>
  </si>
  <si>
    <t>056183003673</t>
  </si>
  <si>
    <t>Lê Thị Thuỳ Trang</t>
  </si>
  <si>
    <t>056195009512</t>
  </si>
  <si>
    <t>Trần Thị Hoa</t>
  </si>
  <si>
    <t>066182005843</t>
  </si>
  <si>
    <t>Huỳnh Chí Tâm</t>
  </si>
  <si>
    <t>080202013918</t>
  </si>
  <si>
    <t>Nguyễn Thị Nhi</t>
  </si>
  <si>
    <t>087300014136</t>
  </si>
  <si>
    <t>Nguyễn Thị Tép</t>
  </si>
  <si>
    <t>089173023763</t>
  </si>
  <si>
    <t>Lê Ánh Tuyết</t>
  </si>
  <si>
    <t>089184003703</t>
  </si>
  <si>
    <t>089199004327</t>
  </si>
  <si>
    <t>Nguyễn Thị Kiều</t>
  </si>
  <si>
    <t>091186007613</t>
  </si>
  <si>
    <t>Nguyễn Thị Nhân</t>
  </si>
  <si>
    <t>091186013017</t>
  </si>
  <si>
    <t>Huỳnh Thị Cẩm</t>
  </si>
  <si>
    <t>091188017085</t>
  </si>
  <si>
    <t xml:space="preserve">Trương Thị Diễm </t>
  </si>
  <si>
    <t>091194002416</t>
  </si>
  <si>
    <t>Nguyễn Thị Mỹ Chi</t>
  </si>
  <si>
    <t>091196003197</t>
  </si>
  <si>
    <t>Lê Thị Tiên</t>
  </si>
  <si>
    <t>091198000089</t>
  </si>
  <si>
    <t>Lưu Văn Đô</t>
  </si>
  <si>
    <t>092090012472</t>
  </si>
  <si>
    <t>Phan Thị Thúy Liễu</t>
  </si>
  <si>
    <t>092196001158</t>
  </si>
  <si>
    <t>Nguyễn Thị Nữa</t>
  </si>
  <si>
    <t>093178004197</t>
  </si>
  <si>
    <t>Thị So</t>
  </si>
  <si>
    <t>093193008973</t>
  </si>
  <si>
    <t>Kim Thị Mai Ly</t>
  </si>
  <si>
    <t>094196011864</t>
  </si>
  <si>
    <t>Huỳnh Lâm Tuyết Ngân</t>
  </si>
  <si>
    <t>094304007208</t>
  </si>
  <si>
    <t>Nguyễn Văn Hận</t>
  </si>
  <si>
    <t>091083012882</t>
  </si>
  <si>
    <t>Lê Thị Tuyết Nhi</t>
  </si>
  <si>
    <t>083194004078</t>
  </si>
  <si>
    <t>Châu Thị Kim Cúc</t>
  </si>
  <si>
    <t>094301005527</t>
  </si>
  <si>
    <t>Trương Thị Kiệu</t>
  </si>
  <si>
    <t>091182005553</t>
  </si>
  <si>
    <t>Lưu Thanh Hiền</t>
  </si>
  <si>
    <t>079184014291</t>
  </si>
  <si>
    <t>Lê Thị Ngọc Mơ</t>
  </si>
  <si>
    <t>079191002076</t>
  </si>
  <si>
    <t>Thân Thị Thanh Thảo</t>
  </si>
  <si>
    <t>082181011924</t>
  </si>
  <si>
    <t>Thạch Hậu</t>
  </si>
  <si>
    <t>072092004795</t>
  </si>
  <si>
    <t>052192011998</t>
  </si>
  <si>
    <t>Nguyễn Ngọc Thủy Tiên</t>
  </si>
  <si>
    <t>079191008662</t>
  </si>
  <si>
    <t>Đinh Thị Thanh Xuân</t>
  </si>
  <si>
    <t>037172006743</t>
  </si>
  <si>
    <t>Vương Thị Thuỳ Dung</t>
  </si>
  <si>
    <t>064191000123</t>
  </si>
  <si>
    <r>
      <rPr>
        <rFont val="Times New Roman"/>
        <color theme="1"/>
        <sz val="11.0"/>
      </rPr>
      <t>H Djui Ay</t>
    </r>
    <r>
      <rPr>
        <rFont val="Times New Roman"/>
        <color rgb="FF000000"/>
        <sz val="10.0"/>
      </rPr>
      <t>ŭn</t>
    </r>
  </si>
  <si>
    <t>066197013287</t>
  </si>
  <si>
    <t>Nguyễn Thanh Hải</t>
  </si>
  <si>
    <t>079084027394</t>
  </si>
  <si>
    <t>Huỳnh Thị Mỹ Linh</t>
  </si>
  <si>
    <t>079174038112</t>
  </si>
  <si>
    <t>Phan Thị Hà</t>
  </si>
  <si>
    <t>079175027616</t>
  </si>
  <si>
    <t>Tô Thị Thủy</t>
  </si>
  <si>
    <t>079177033730</t>
  </si>
  <si>
    <t xml:space="preserve">Nguyễn Ngọc Thiệt </t>
  </si>
  <si>
    <t>079181017924</t>
  </si>
  <si>
    <t>Trần Thị Huệ</t>
  </si>
  <si>
    <t>079181032077</t>
  </si>
  <si>
    <t>Võ Thị Út Lớn</t>
  </si>
  <si>
    <t>079185011211</t>
  </si>
  <si>
    <t>Trần Hồng Hạnh</t>
  </si>
  <si>
    <t>079191020463</t>
  </si>
  <si>
    <t>Nguyễn Thị Ngọc Yến</t>
  </si>
  <si>
    <t>079195030255</t>
  </si>
  <si>
    <t>Võ Thị Trúc My</t>
  </si>
  <si>
    <t>079302031964</t>
  </si>
  <si>
    <t>Văn Thị Tuyết Lan</t>
  </si>
  <si>
    <t>083183003597</t>
  </si>
  <si>
    <t>Võ Hoàng Truyện</t>
  </si>
  <si>
    <t>091092019401</t>
  </si>
  <si>
    <t>Trần Thị Lượm</t>
  </si>
  <si>
    <t>091181017201</t>
  </si>
  <si>
    <t>Nguyễn Thị Yến Ly</t>
  </si>
  <si>
    <t>091198013488</t>
  </si>
  <si>
    <t>Ngô Thị Lệ Hoa</t>
  </si>
  <si>
    <t>092191001334</t>
  </si>
  <si>
    <t>Tăng Khánh Duy</t>
  </si>
  <si>
    <t>092203000197</t>
  </si>
  <si>
    <t>Nguyễn Thị Bảo Yến</t>
  </si>
  <si>
    <t>092303001866</t>
  </si>
  <si>
    <t>Lê Triệu Phú</t>
  </si>
  <si>
    <t>093096005424</t>
  </si>
  <si>
    <t>Đặng Thúy Ngân</t>
  </si>
  <si>
    <t>093198007202</t>
  </si>
  <si>
    <t>Nguyễn Thị Hận</t>
  </si>
  <si>
    <t>095181009630</t>
  </si>
  <si>
    <t>Nguyễn Thị Mỹ Lệ</t>
  </si>
  <si>
    <t>091192006496</t>
  </si>
  <si>
    <t>Lý Thị Pu Sề Rây</t>
  </si>
  <si>
    <t>094300008495</t>
  </si>
  <si>
    <t>Nguyễn Thị Nữ</t>
  </si>
  <si>
    <t>089301007939</t>
  </si>
  <si>
    <t>Liêu Thị Oanh</t>
  </si>
  <si>
    <t>004184005914</t>
  </si>
  <si>
    <t>Trần Thị Mộng</t>
  </si>
  <si>
    <t>080188000923</t>
  </si>
  <si>
    <t>Trần Hồng Thu</t>
  </si>
  <si>
    <t>095181006996</t>
  </si>
  <si>
    <t>Võ Thị Mịnh</t>
  </si>
  <si>
    <t>091183017268</t>
  </si>
  <si>
    <t>Hồ Hoài Tâm</t>
  </si>
  <si>
    <t>079082014071</t>
  </si>
  <si>
    <t>Phạm Ngọc Oanh</t>
  </si>
  <si>
    <t>094189004321</t>
  </si>
  <si>
    <t>Phạm Thị Mỹ Hiền</t>
  </si>
  <si>
    <t>079181029758</t>
  </si>
  <si>
    <t>Nguyễn Thị Thúy Kiều</t>
  </si>
  <si>
    <t>089196000112</t>
  </si>
  <si>
    <t>Hoàng Anh Thanh</t>
  </si>
  <si>
    <t>079085002654</t>
  </si>
  <si>
    <t>Hoàng Thị Hồng</t>
  </si>
  <si>
    <t>044176011074</t>
  </si>
  <si>
    <t>Nguyễn Như Thị Bích Liễu</t>
  </si>
  <si>
    <t>046192015710</t>
  </si>
  <si>
    <t>Tô Thị Vinh</t>
  </si>
  <si>
    <t>049173006897</t>
  </si>
  <si>
    <t>Trần Thị Thúy Liễu</t>
  </si>
  <si>
    <t>051183013643</t>
  </si>
  <si>
    <t>Nguyễn Hữu Hân</t>
  </si>
  <si>
    <t>056091010246</t>
  </si>
  <si>
    <t>Cao Mai Hường</t>
  </si>
  <si>
    <t>072178002584</t>
  </si>
  <si>
    <t>079076012248</t>
  </si>
  <si>
    <t>Nguyễn Văn Hải</t>
  </si>
  <si>
    <t>079081013610</t>
  </si>
  <si>
    <t>Lê Khánh Quan</t>
  </si>
  <si>
    <t>079094005407</t>
  </si>
  <si>
    <t>Phạm Thị Kim Thoa</t>
  </si>
  <si>
    <t>079172032551</t>
  </si>
  <si>
    <t>Huỳnh Ngọc Hà</t>
  </si>
  <si>
    <t>079182027796</t>
  </si>
  <si>
    <t>Thái Hồng Duyên</t>
  </si>
  <si>
    <t>079185022900</t>
  </si>
  <si>
    <t>Lê Thị Thanh Nga</t>
  </si>
  <si>
    <t>079191031273</t>
  </si>
  <si>
    <t>Nguyễn Thị Ngọc Linh</t>
  </si>
  <si>
    <t>083186006311</t>
  </si>
  <si>
    <t>Phan Thị Hồng Hạnh</t>
  </si>
  <si>
    <t>083187013692</t>
  </si>
  <si>
    <t>Lâm Thị Mộng Thắm</t>
  </si>
  <si>
    <t>084171008944</t>
  </si>
  <si>
    <t>Lê Thị Dự</t>
  </si>
  <si>
    <t>084198008538</t>
  </si>
  <si>
    <t>Nguyễn Văn Cường</t>
  </si>
  <si>
    <t>089096003307</t>
  </si>
  <si>
    <t>Trương Thị Huỳnh Mai</t>
  </si>
  <si>
    <t>089188011543</t>
  </si>
  <si>
    <t>Nguyễn Thị Thanh Trang</t>
  </si>
  <si>
    <t>089190004071</t>
  </si>
  <si>
    <t xml:space="preserve">Nguyễn Hoàng Anh Ty </t>
  </si>
  <si>
    <t>089203016473</t>
  </si>
  <si>
    <t>Lâm Thị Chính</t>
  </si>
  <si>
    <t>091173000151</t>
  </si>
  <si>
    <t>Nguyễn Hồng Kiểm</t>
  </si>
  <si>
    <t>Đổ Thị Diễm Hương</t>
  </si>
  <si>
    <t>089195010808</t>
  </si>
  <si>
    <t xml:space="preserve">Vũ Thị Ngọc Hà </t>
  </si>
  <si>
    <t>079189035817</t>
  </si>
  <si>
    <t>Nguyễn Văn Cương</t>
  </si>
  <si>
    <t>096076019072</t>
  </si>
  <si>
    <t>Nguyễn Hồng Tươi</t>
  </si>
  <si>
    <t>096193010486</t>
  </si>
  <si>
    <t>Nguyễn Thái Thuận</t>
  </si>
  <si>
    <t>091200000052</t>
  </si>
  <si>
    <t>Nguyễn Thị Minh Trâm</t>
  </si>
  <si>
    <t>036177014160</t>
  </si>
  <si>
    <t>Trịnh Thị Tâm</t>
  </si>
  <si>
    <t>038304013923</t>
  </si>
  <si>
    <t>Lê Thị Diễm</t>
  </si>
  <si>
    <t>054179000041</t>
  </si>
  <si>
    <t>Lê Thị Ngọc Trân</t>
  </si>
  <si>
    <t>072185008680</t>
  </si>
  <si>
    <t>Mai Thị Thanh</t>
  </si>
  <si>
    <t>079178030492</t>
  </si>
  <si>
    <t>Vũ Thị Hồng Hậu</t>
  </si>
  <si>
    <t>079181020304</t>
  </si>
  <si>
    <t>079190001180</t>
  </si>
  <si>
    <t>Đoàn Thị Ngọc Tuyền</t>
  </si>
  <si>
    <t>079300001539</t>
  </si>
  <si>
    <t>Nguyễn Hoàng Phụng</t>
  </si>
  <si>
    <t>079300026611</t>
  </si>
  <si>
    <t>Phan Ngọc Tuyền</t>
  </si>
  <si>
    <t>084199009558</t>
  </si>
  <si>
    <t>Huỳnh Thị Kim Thanh</t>
  </si>
  <si>
    <t>086180005734</t>
  </si>
  <si>
    <t>Nguyễn Thị Thảo</t>
  </si>
  <si>
    <t>091183007716</t>
  </si>
  <si>
    <t>Ngô Thị Bích Phượng</t>
  </si>
  <si>
    <t>091199004232</t>
  </si>
  <si>
    <t>Danh Diễm Kiều</t>
  </si>
  <si>
    <t>091304008240</t>
  </si>
  <si>
    <t>Kim Thị Chanh Đa</t>
  </si>
  <si>
    <t>094189003699</t>
  </si>
  <si>
    <t>Huỳnh Thị Tâm</t>
  </si>
  <si>
    <t>084190013639</t>
  </si>
  <si>
    <t xml:space="preserve">Đoàn Thị Yến Ngọc </t>
  </si>
  <si>
    <t>079191019523</t>
  </si>
  <si>
    <t>Trần Hoàng Nam</t>
  </si>
  <si>
    <t>079097016943</t>
  </si>
  <si>
    <t>079186001213</t>
  </si>
  <si>
    <t>Vỏ Văn Tròn</t>
  </si>
  <si>
    <t>096085015241</t>
  </si>
  <si>
    <t>Phạm Văn Lâm</t>
  </si>
  <si>
    <t>038079013119</t>
  </si>
  <si>
    <t>Lưu Khánh Thắng</t>
  </si>
  <si>
    <t>042091005072</t>
  </si>
  <si>
    <t>Nguyễn Văn Phương</t>
  </si>
  <si>
    <t>079076020903</t>
  </si>
  <si>
    <t>Bùi Minh Trọng</t>
  </si>
  <si>
    <t>079097039163</t>
  </si>
  <si>
    <t>Phạm Thanh Dũng</t>
  </si>
  <si>
    <t>091086002895</t>
  </si>
  <si>
    <t>Nguyễn Trọng Hiếu</t>
  </si>
  <si>
    <t>091202003523</t>
  </si>
  <si>
    <t>Sử Kha Ly</t>
  </si>
  <si>
    <t>091088023474</t>
  </si>
  <si>
    <t>Nguyễn Hoàng Trung</t>
  </si>
  <si>
    <t>089081009777</t>
  </si>
  <si>
    <t>Nguyễn Hoàng Khang</t>
  </si>
  <si>
    <t>089098020166</t>
  </si>
  <si>
    <t>Nguyễn Quốc Thắng</t>
  </si>
  <si>
    <t>083079003978</t>
  </si>
  <si>
    <t>Phạm Thị Niềm</t>
  </si>
  <si>
    <t>040171000561</t>
  </si>
  <si>
    <t>KCS X2</t>
  </si>
  <si>
    <t>Lê Thị Lân</t>
  </si>
  <si>
    <t>042183017984</t>
  </si>
  <si>
    <t>H Wen Ayũn</t>
  </si>
  <si>
    <t>066194021605</t>
  </si>
  <si>
    <t>Nguyễn Ngọc Kim Hương</t>
  </si>
  <si>
    <t>072168013360</t>
  </si>
  <si>
    <t>Trần Thị Bích Giang</t>
  </si>
  <si>
    <t>074177002177</t>
  </si>
  <si>
    <t>Nguyễn Thị Tường Vi</t>
  </si>
  <si>
    <t>079176003272</t>
  </si>
  <si>
    <t>079178021426</t>
  </si>
  <si>
    <t>Nguyễn Thị Ngọc Thủy</t>
  </si>
  <si>
    <t>079179017635</t>
  </si>
  <si>
    <t>Lê Thị Ánh Hồng</t>
  </si>
  <si>
    <t>079180011766</t>
  </si>
  <si>
    <t>Đặng Thị Hồng Lê</t>
  </si>
  <si>
    <t>079192022669</t>
  </si>
  <si>
    <t>Trần Thụy Nguyễn Yến Trâm</t>
  </si>
  <si>
    <t>079301021104</t>
  </si>
  <si>
    <t>Lê Thị Huỳnh</t>
  </si>
  <si>
    <t>083185004074</t>
  </si>
  <si>
    <t>Nguyễn Thị Phương Linh</t>
  </si>
  <si>
    <t>083194000802</t>
  </si>
  <si>
    <t>Võ Huỳnh Trinh</t>
  </si>
  <si>
    <t>087304010700</t>
  </si>
  <si>
    <t>Phan Thị Tho</t>
  </si>
  <si>
    <t>089194019740</t>
  </si>
  <si>
    <t>Nguyễn Thị Tú</t>
  </si>
  <si>
    <t>091184003434</t>
  </si>
  <si>
    <t>Nguyễn Thị Hồng Gấm</t>
  </si>
  <si>
    <t>091185005183</t>
  </si>
  <si>
    <t>Lê Thị Lệ Thảo</t>
  </si>
  <si>
    <t>093180000479</t>
  </si>
  <si>
    <t>Trà Huyền Trân</t>
  </si>
  <si>
    <t>095192007470</t>
  </si>
  <si>
    <t>Quách Thị Hợp</t>
  </si>
  <si>
    <t>096184007296</t>
  </si>
  <si>
    <t>Lê Thị Kiều Trang</t>
  </si>
  <si>
    <t>096190016628</t>
  </si>
  <si>
    <t>Trần Thị Ngọc</t>
  </si>
  <si>
    <t>096193008866</t>
  </si>
  <si>
    <t>Lê Thị Bé</t>
  </si>
  <si>
    <t>096196004206</t>
  </si>
  <si>
    <t>Huỳnh Thị Ngọc Nữ</t>
  </si>
  <si>
    <t>084192011354</t>
  </si>
  <si>
    <t>Phan Ngọc Quyên</t>
  </si>
  <si>
    <t>086181005521</t>
  </si>
  <si>
    <t>Lê Thanh Quyên</t>
  </si>
  <si>
    <t>087305016980</t>
  </si>
  <si>
    <t>Nguyễn Thị Liên</t>
  </si>
  <si>
    <t>082184000749</t>
  </si>
  <si>
    <t>Huỳnh Thu Mộng</t>
  </si>
  <si>
    <t>091182020706</t>
  </si>
  <si>
    <t>Nguyễn Thị Ngọc Tuyền</t>
  </si>
  <si>
    <t>079305008492</t>
  </si>
  <si>
    <t>Thị Ly</t>
  </si>
  <si>
    <t>091182017183</t>
  </si>
  <si>
    <t>Võ Thị Công</t>
  </si>
  <si>
    <t>054195004630</t>
  </si>
  <si>
    <t>Nguyễn Thị Thúy Em</t>
  </si>
  <si>
    <t>089305013191</t>
  </si>
  <si>
    <t>Thạch Thị Dung</t>
  </si>
  <si>
    <t>084303009538</t>
  </si>
  <si>
    <t>Nguyễn Thị Đảng</t>
  </si>
  <si>
    <t>038188018755</t>
  </si>
  <si>
    <t>VPX X2</t>
  </si>
  <si>
    <t>Phạm Huệ Anh</t>
  </si>
  <si>
    <t>038190010231</t>
  </si>
  <si>
    <t>Nguyễn Cao Núi</t>
  </si>
  <si>
    <t>044074002273</t>
  </si>
  <si>
    <t>Nguyễn Thị Minh Sương</t>
  </si>
  <si>
    <t>046187003035</t>
  </si>
  <si>
    <t>Phan Ngọc Hải</t>
  </si>
  <si>
    <t>075082015292</t>
  </si>
  <si>
    <t>Lê Thị Ngọc Như</t>
  </si>
  <si>
    <t>079188001009</t>
  </si>
  <si>
    <t>Nguyễn Ngọc Loan</t>
  </si>
  <si>
    <t>079188006439</t>
  </si>
  <si>
    <t>Võ Thị Tuyết Nhạn</t>
  </si>
  <si>
    <t>079191016348</t>
  </si>
  <si>
    <t>Trần Thị Thùy Dung</t>
  </si>
  <si>
    <t>079193013318</t>
  </si>
  <si>
    <t>Trần Thị Mỹ Chi</t>
  </si>
  <si>
    <t>079194031065</t>
  </si>
  <si>
    <t>Trần Thanh Hoài Nhơn</t>
  </si>
  <si>
    <t>079197006841</t>
  </si>
  <si>
    <t>Lê Thị Trường An</t>
  </si>
  <si>
    <t>089193004534</t>
  </si>
  <si>
    <t>Võ Thị Như Ý</t>
  </si>
  <si>
    <t>079199027334</t>
  </si>
  <si>
    <t>Đinh Thị Ngọc Nga</t>
  </si>
  <si>
    <t>079188003867</t>
  </si>
  <si>
    <t>Lê Thị Gái</t>
  </si>
  <si>
    <t>052164015129</t>
  </si>
  <si>
    <t>VS X2</t>
  </si>
  <si>
    <t>Nguyễn Thị Tươi</t>
  </si>
  <si>
    <t>1965</t>
  </si>
  <si>
    <t>079165015298</t>
  </si>
  <si>
    <t>Mai Thị Rỏn</t>
  </si>
  <si>
    <t>079171034673</t>
  </si>
  <si>
    <t>Võ Thị Đẹp</t>
  </si>
  <si>
    <t>5575</t>
  </si>
  <si>
    <t>091170012099</t>
  </si>
  <si>
    <t>Nguyễn Thị Bích Hà</t>
  </si>
  <si>
    <t>091176005477</t>
  </si>
  <si>
    <t>Hoàng Thị Anh</t>
  </si>
  <si>
    <t>026183004233</t>
  </si>
  <si>
    <t>Lê Thị Hằng</t>
  </si>
  <si>
    <t>038183013023</t>
  </si>
  <si>
    <t>Văn Thị Huệ</t>
  </si>
  <si>
    <t>040186039563</t>
  </si>
  <si>
    <t>Nguyễn Thị Kim Anh</t>
  </si>
  <si>
    <t>046184011359</t>
  </si>
  <si>
    <t>Nguyễn Thị Diểm Mi</t>
  </si>
  <si>
    <t>049195018858</t>
  </si>
  <si>
    <t>Phan Thị Hồng</t>
  </si>
  <si>
    <t>046186002953</t>
  </si>
  <si>
    <t>Nguyễn Thị Tơ</t>
  </si>
  <si>
    <t>075194004411</t>
  </si>
  <si>
    <t>079180004860</t>
  </si>
  <si>
    <t>Nguyễn Thị Kim Phụng</t>
  </si>
  <si>
    <t>079189001273</t>
  </si>
  <si>
    <t>Nguyễn Thị Cẩm Nhung</t>
  </si>
  <si>
    <t>079190014969</t>
  </si>
  <si>
    <t>Trương Thị Mơ</t>
  </si>
  <si>
    <t>083176018914</t>
  </si>
  <si>
    <t>Nguyễn Thị Mộng Dung</t>
  </si>
  <si>
    <t>089189023237</t>
  </si>
  <si>
    <t>Nguyễn Thị Mộng Tuyền</t>
  </si>
  <si>
    <t>089196016725</t>
  </si>
  <si>
    <t>Thị Liền</t>
  </si>
  <si>
    <t>091182016501</t>
  </si>
  <si>
    <t>Nguyễn Thị Ánh Muộng</t>
  </si>
  <si>
    <t>093193001732</t>
  </si>
  <si>
    <t>Trần Thị Mỹ Ngọc</t>
  </si>
  <si>
    <t>093194002528</t>
  </si>
  <si>
    <t>Trần Thị Thúy Vân</t>
  </si>
  <si>
    <t>094196010523</t>
  </si>
  <si>
    <t>091187006434</t>
  </si>
  <si>
    <t>Đinh Thị Trách</t>
  </si>
  <si>
    <t>064304010325</t>
  </si>
  <si>
    <t>Nguyễn Thị Thu Thảo</t>
  </si>
  <si>
    <t>079190007127</t>
  </si>
  <si>
    <t>089195018432</t>
  </si>
  <si>
    <t>Lê Thị Bé Tám</t>
  </si>
  <si>
    <t>082188007726</t>
  </si>
  <si>
    <t>Nguyễn Văn Nghĩa</t>
  </si>
  <si>
    <t>079074024892</t>
  </si>
  <si>
    <t>B. VỆ X2</t>
  </si>
  <si>
    <t>Võ Văn Sộn</t>
  </si>
  <si>
    <t>1966</t>
  </si>
  <si>
    <t>083066012042</t>
  </si>
  <si>
    <t xml:space="preserve">Tô Văn Kỷ </t>
  </si>
  <si>
    <t>072079003615</t>
  </si>
  <si>
    <t>Nguyễn Cao Sơn</t>
  </si>
  <si>
    <t>044071001694</t>
  </si>
  <si>
    <t>Huỳnh Thị Mỹ Phương</t>
  </si>
  <si>
    <t>079195008519</t>
  </si>
  <si>
    <t>Nguyễn Thanh Dũng</t>
  </si>
  <si>
    <t>079200003823</t>
  </si>
  <si>
    <t>Nguyễn Thành Long</t>
  </si>
  <si>
    <t>082084018158</t>
  </si>
  <si>
    <t>Thạch Thi</t>
  </si>
  <si>
    <t>084090006694</t>
  </si>
  <si>
    <t>Thạch Phụng</t>
  </si>
  <si>
    <t>084096003811</t>
  </si>
  <si>
    <t>Thạch Thị Bé Tư</t>
  </si>
  <si>
    <t>084190010757</t>
  </si>
  <si>
    <t>Thạch Vũ Khang</t>
  </si>
  <si>
    <t>084200011595</t>
  </si>
  <si>
    <t>Nguyễn Thị Huyền Trân</t>
  </si>
  <si>
    <t>092194003500</t>
  </si>
  <si>
    <t>Nguyễn Văn Hài</t>
  </si>
  <si>
    <t>096088007345</t>
  </si>
  <si>
    <t>Hứa Thị Trang</t>
  </si>
  <si>
    <t>091196017859</t>
  </si>
  <si>
    <t xml:space="preserve">Nguyễn Văn Lam </t>
  </si>
  <si>
    <t>040086035086</t>
  </si>
  <si>
    <t>Trần Văn Duẩn</t>
  </si>
  <si>
    <t>091091008645</t>
  </si>
  <si>
    <t>Nguyễn Thị Lài</t>
  </si>
  <si>
    <t>040183001829</t>
  </si>
  <si>
    <t>Đặng Thị Cẩm Tuyến</t>
  </si>
  <si>
    <t>094187004807</t>
  </si>
  <si>
    <t>Nguyễn Thị Mộng Y</t>
  </si>
  <si>
    <t>094189019501</t>
  </si>
  <si>
    <t>Võ Thị Kim Loan</t>
  </si>
  <si>
    <t>079180012265</t>
  </si>
  <si>
    <t>Huỳnh Anh Kiệt</t>
  </si>
  <si>
    <t>083073010204</t>
  </si>
  <si>
    <t>Lê Huy Hoàng</t>
  </si>
  <si>
    <t>07/01/1990</t>
  </si>
  <si>
    <t>087090022364</t>
  </si>
  <si>
    <t>Nhân viên kho</t>
  </si>
  <si>
    <t>Dương Thuỳ Trâm</t>
  </si>
  <si>
    <t>31/08/1988</t>
  </si>
  <si>
    <t>072188014618</t>
  </si>
  <si>
    <t>Trần Thị Ngọc Ánh</t>
  </si>
  <si>
    <t>30/07/1981</t>
  </si>
  <si>
    <t>079181003467</t>
  </si>
  <si>
    <t>Nguyễn Văn Hùng</t>
  </si>
  <si>
    <t>22/11/1969</t>
  </si>
  <si>
    <t>074069004006</t>
  </si>
  <si>
    <t>Trần Thị Thu Hồng</t>
  </si>
  <si>
    <t>29/04/1987</t>
  </si>
  <si>
    <t>079187031045</t>
  </si>
  <si>
    <t>Lê Thị Thanh Hương</t>
  </si>
  <si>
    <t>17/10/1988</t>
  </si>
  <si>
    <t>054188003333</t>
  </si>
  <si>
    <t>Lô Thị Thuỷ</t>
  </si>
  <si>
    <t>06/04/1987</t>
  </si>
  <si>
    <t>040187001617</t>
  </si>
  <si>
    <t>Lê Thị Hoàng Kim</t>
  </si>
  <si>
    <t>21/10/1990</t>
  </si>
  <si>
    <t>079190011546</t>
  </si>
  <si>
    <t>Nguyễn Thị Kiều Em</t>
  </si>
  <si>
    <t>01/01/1993</t>
  </si>
  <si>
    <t>084193010734</t>
  </si>
  <si>
    <t>Trần Thị Hồng Loan</t>
  </si>
  <si>
    <t>01/01/1990</t>
  </si>
  <si>
    <t>089190014585</t>
  </si>
  <si>
    <t>Nguyễn Quốc Minh</t>
  </si>
  <si>
    <t>19/06/1991</t>
  </si>
  <si>
    <t>079091028997</t>
  </si>
  <si>
    <t>Lê Thị Hồng</t>
  </si>
  <si>
    <t>02/10/1990</t>
  </si>
  <si>
    <t>066190015743</t>
  </si>
  <si>
    <t>Mã Vũ Thành Long</t>
  </si>
  <si>
    <t>01/05/1994</t>
  </si>
  <si>
    <t>066094017009</t>
  </si>
  <si>
    <t>Nguyễn Văn Đông</t>
  </si>
  <si>
    <t>10/10/1992</t>
  </si>
  <si>
    <t>079092011458</t>
  </si>
  <si>
    <t>15/02/1992</t>
  </si>
  <si>
    <t>045192004023</t>
  </si>
  <si>
    <t>Nguyễn Thị Thuỳ Dung</t>
  </si>
  <si>
    <t>06/09/1999</t>
  </si>
  <si>
    <t>079199032190</t>
  </si>
  <si>
    <t>Phạm Thị Ngà</t>
  </si>
  <si>
    <t>30/01/1992</t>
  </si>
  <si>
    <t>060192007126</t>
  </si>
  <si>
    <t>Phạm Thành Tài</t>
  </si>
  <si>
    <t>27/05/1993</t>
  </si>
  <si>
    <t>079093017792</t>
  </si>
  <si>
    <t>08/03/1993</t>
  </si>
  <si>
    <t>091193010358</t>
  </si>
  <si>
    <t>Nguyễn Ngọc Thanh Loan</t>
  </si>
  <si>
    <t>16/02/1999</t>
  </si>
  <si>
    <t>079199021175</t>
  </si>
  <si>
    <t>Đặng Thị Hồng Loan</t>
  </si>
  <si>
    <t>21/08/1999</t>
  </si>
  <si>
    <t>079199013316</t>
  </si>
  <si>
    <t>Bùi Văn Trọng</t>
  </si>
  <si>
    <t>10/08/2000</t>
  </si>
  <si>
    <t>089200000518</t>
  </si>
  <si>
    <t>Trần Thị Thanh Thùy</t>
  </si>
  <si>
    <t>30/10/1996</t>
  </si>
  <si>
    <t>079196005371</t>
  </si>
  <si>
    <t>07/05/2002</t>
  </si>
  <si>
    <t>089202018048</t>
  </si>
  <si>
    <t>Trần Văn Phụng</t>
  </si>
  <si>
    <t>01/01/1986</t>
  </si>
  <si>
    <t>089086008236</t>
  </si>
  <si>
    <t>Phạm Thị Thùy Trang</t>
  </si>
  <si>
    <t>15/09/2004</t>
  </si>
  <si>
    <t>079304017916</t>
  </si>
  <si>
    <t>Nguyễn Văn Sen</t>
  </si>
  <si>
    <t>091090003097</t>
  </si>
  <si>
    <t>Vũ Thụy Ý Nhi</t>
  </si>
  <si>
    <t>11/03/1999</t>
  </si>
  <si>
    <t>079199011552</t>
  </si>
  <si>
    <t>Trương Văn Hận</t>
  </si>
  <si>
    <t>29/12/1988</t>
  </si>
  <si>
    <t>094088005714</t>
  </si>
  <si>
    <t>HoTen</t>
  </si>
  <si>
    <t>GioiTinh</t>
  </si>
  <si>
    <t>NamSinh</t>
  </si>
  <si>
    <t>QuocTich</t>
  </si>
  <si>
    <t>TinhThanh</t>
  </si>
  <si>
    <t>CMND</t>
  </si>
  <si>
    <t>ChucVu</t>
  </si>
  <si>
    <t>TenDonVi</t>
  </si>
  <si>
    <t>Diem</t>
  </si>
  <si>
    <t>KetQua</t>
  </si>
  <si>
    <t>GiangVien</t>
  </si>
  <si>
    <t>Chuyền</t>
  </si>
  <si>
    <t>Họ và tên</t>
  </si>
  <si>
    <t>Giới tính</t>
  </si>
  <si>
    <t>Năm sinh</t>
  </si>
  <si>
    <t>Quốc tịch</t>
  </si>
  <si>
    <t>Tỉnh, thành phố</t>
  </si>
  <si>
    <t>Số CMND</t>
  </si>
  <si>
    <t>Chức vụ</t>
  </si>
  <si>
    <t>Nơi làm việc</t>
  </si>
  <si>
    <t>Điểm</t>
  </si>
  <si>
    <t>Kết quả</t>
  </si>
  <si>
    <t>Giảng viên</t>
  </si>
  <si>
    <t>C1 X2</t>
  </si>
  <si>
    <t>12/04/1970</t>
  </si>
  <si>
    <t>25/04/2001</t>
  </si>
  <si>
    <t>15/06/1994</t>
  </si>
  <si>
    <t>15/03/1992</t>
  </si>
  <si>
    <t>10/04/1992</t>
  </si>
  <si>
    <t>27/12/1998</t>
  </si>
  <si>
    <t>10/10/1982</t>
  </si>
  <si>
    <t>02/05/1990</t>
  </si>
  <si>
    <t>22/08/1997</t>
  </si>
  <si>
    <t>24/12/2003</t>
  </si>
  <si>
    <t>05/07/1984</t>
  </si>
  <si>
    <t>26/11/1990</t>
  </si>
  <si>
    <t>Nguyễn Thị Mỹ Duyên</t>
  </si>
  <si>
    <t>01/01/1996</t>
  </si>
  <si>
    <t>089196003721</t>
  </si>
  <si>
    <t>09/08/2000</t>
  </si>
  <si>
    <t>01/01/1984</t>
  </si>
  <si>
    <t>01/01/1985</t>
  </si>
  <si>
    <t>06/01/1995</t>
  </si>
  <si>
    <t>13/04/1992</t>
  </si>
  <si>
    <t>01/01/2000</t>
  </si>
  <si>
    <t>19/06/1987</t>
  </si>
  <si>
    <t>08/10/1988</t>
  </si>
  <si>
    <t>04/07/2000</t>
  </si>
  <si>
    <t>29/09/2001</t>
  </si>
  <si>
    <t>02/12/1983</t>
  </si>
  <si>
    <t>C2 X2</t>
  </si>
  <si>
    <t>14/01/1995</t>
  </si>
  <si>
    <t>22/12/1982</t>
  </si>
  <si>
    <t>04/04/1974</t>
  </si>
  <si>
    <t>10/08/1976</t>
  </si>
  <si>
    <t>18/04/1984</t>
  </si>
  <si>
    <t>14/07/1994</t>
  </si>
  <si>
    <t>25/09/1977</t>
  </si>
  <si>
    <t>02/07/1983</t>
  </si>
  <si>
    <t>15/05/1989</t>
  </si>
  <si>
    <t>16/11/1994</t>
  </si>
  <si>
    <t>15/03/1985</t>
  </si>
  <si>
    <t>07/04/1983</t>
  </si>
  <si>
    <t>05/02/1979</t>
  </si>
  <si>
    <t>03/02/1979</t>
  </si>
  <si>
    <t>03/10/1985</t>
  </si>
  <si>
    <t>19/06/1996</t>
  </si>
  <si>
    <t>01/01/1989</t>
  </si>
  <si>
    <t>11/10/1990</t>
  </si>
  <si>
    <t>26/10/1990</t>
  </si>
  <si>
    <t>10/05/1993</t>
  </si>
  <si>
    <t>20/03/1989</t>
  </si>
  <si>
    <t>01/01/1987</t>
  </si>
  <si>
    <t>01/01/1980</t>
  </si>
  <si>
    <t>01/01/1983</t>
  </si>
  <si>
    <t>Thạch Chanh Đà Ra</t>
  </si>
  <si>
    <t>094187002957</t>
  </si>
  <si>
    <t>03/02/1998</t>
  </si>
  <si>
    <t>25/02/2001</t>
  </si>
  <si>
    <t>03/07/1997</t>
  </si>
  <si>
    <t>05/11/1990</t>
  </si>
  <si>
    <t>24/08/1998</t>
  </si>
  <si>
    <t>07/09/1986</t>
  </si>
  <si>
    <t>Võ Thị Thắm</t>
  </si>
  <si>
    <t>20/03/1990</t>
  </si>
  <si>
    <t>052190005922</t>
  </si>
  <si>
    <t>C3 X2</t>
  </si>
  <si>
    <t>13/10/1980</t>
  </si>
  <si>
    <t>04/02/1989</t>
  </si>
  <si>
    <t>03/04/1977</t>
  </si>
  <si>
    <t>046177000590</t>
  </si>
  <si>
    <t>18/12/1979</t>
  </si>
  <si>
    <t>03/01/1986</t>
  </si>
  <si>
    <t>27/08/1997</t>
  </si>
  <si>
    <t>17/09/1997</t>
  </si>
  <si>
    <t>26/12/1999</t>
  </si>
  <si>
    <t>24/07/1989</t>
  </si>
  <si>
    <t>17/06/2000</t>
  </si>
  <si>
    <t>20/07/1995</t>
  </si>
  <si>
    <t>28/08/1988</t>
  </si>
  <si>
    <t>30/11/2001</t>
  </si>
  <si>
    <t>01/01/1982</t>
  </si>
  <si>
    <t>01/06/1982</t>
  </si>
  <si>
    <t>21/06/1983</t>
  </si>
  <si>
    <t>01/06/2002</t>
  </si>
  <si>
    <t>16/02/1993</t>
  </si>
  <si>
    <t>31/12/1994</t>
  </si>
  <si>
    <t>06/11/1988</t>
  </si>
  <si>
    <t>18/07/1986</t>
  </si>
  <si>
    <t>29/09/1987</t>
  </si>
  <si>
    <t>06/12/2001</t>
  </si>
  <si>
    <t>14/11/1993</t>
  </si>
  <si>
    <t>19/11/1994</t>
  </si>
  <si>
    <t>C4 X2</t>
  </si>
  <si>
    <t>01/01/1976</t>
  </si>
  <si>
    <t>05/05/2003</t>
  </si>
  <si>
    <t>09/10/1999</t>
  </si>
  <si>
    <t>01/12/1990</t>
  </si>
  <si>
    <t>05/08/1998</t>
  </si>
  <si>
    <t>11/12/1987</t>
  </si>
  <si>
    <t>09/01/1987</t>
  </si>
  <si>
    <t>25/11/1992</t>
  </si>
  <si>
    <t>17/09/1992</t>
  </si>
  <si>
    <t>Trần Thị Thanh Phụng</t>
  </si>
  <si>
    <t>20/01/1997</t>
  </si>
  <si>
    <t>079197012474</t>
  </si>
  <si>
    <t>16/06/1998</t>
  </si>
  <si>
    <t>16/02/1997</t>
  </si>
  <si>
    <t>11/07/1985</t>
  </si>
  <si>
    <t>12/06/1995</t>
  </si>
  <si>
    <t>25/04/1984</t>
  </si>
  <si>
    <t>01/07/1987</t>
  </si>
  <si>
    <t>15/10/2001</t>
  </si>
  <si>
    <t>21/02/2001</t>
  </si>
  <si>
    <t>01/01/1992</t>
  </si>
  <si>
    <t>25/04/2002</t>
  </si>
  <si>
    <t>07/10/1993</t>
  </si>
  <si>
    <t>18/12/1993</t>
  </si>
  <si>
    <t>19/07/1995</t>
  </si>
  <si>
    <t>16/02/2005</t>
  </si>
  <si>
    <t>16/05/1989</t>
  </si>
  <si>
    <t xml:space="preserve">Lương Ngọc Nghĩa </t>
  </si>
  <si>
    <t>18/07/1996</t>
  </si>
  <si>
    <t>079196014392</t>
  </si>
  <si>
    <t>10/10/1991</t>
  </si>
  <si>
    <t>C5 X2</t>
  </si>
  <si>
    <t>15/10/1983</t>
  </si>
  <si>
    <t>25/10/1997</t>
  </si>
  <si>
    <t>14/03/1989</t>
  </si>
  <si>
    <t>10/07/1987</t>
  </si>
  <si>
    <t>08/12/1968</t>
  </si>
  <si>
    <t>07/12/1986</t>
  </si>
  <si>
    <t>17/10/1987</t>
  </si>
  <si>
    <t>23/10/1993</t>
  </si>
  <si>
    <t>05/05/1974</t>
  </si>
  <si>
    <t>24/10/1976</t>
  </si>
  <si>
    <t>22/08/1980</t>
  </si>
  <si>
    <t>27/01/1986</t>
  </si>
  <si>
    <t>15/04/1990</t>
  </si>
  <si>
    <t>25/11/1995</t>
  </si>
  <si>
    <t>24/05/2000</t>
  </si>
  <si>
    <t>24/02/2003</t>
  </si>
  <si>
    <t>25/01/1985</t>
  </si>
  <si>
    <t>10/06/2003</t>
  </si>
  <si>
    <t>01/01/1979</t>
  </si>
  <si>
    <t>30/01/1991</t>
  </si>
  <si>
    <t>20/06/1991</t>
  </si>
  <si>
    <t>01/01/1997</t>
  </si>
  <si>
    <t>22/09/2001</t>
  </si>
  <si>
    <t>12/04/1987</t>
  </si>
  <si>
    <t>01/01/1967</t>
  </si>
  <si>
    <t>29/06/2003</t>
  </si>
  <si>
    <t>28/06/2002</t>
  </si>
  <si>
    <t>17/05/1992</t>
  </si>
  <si>
    <t>15/07/1980</t>
  </si>
  <si>
    <r>
      <rPr>
        <rFont val="Times New Roman"/>
        <color theme="1"/>
        <sz val="11.0"/>
      </rPr>
      <t>Huỳnh</t>
    </r>
    <r>
      <rPr>
        <rFont val="Times New Roman"/>
        <color rgb="FF000000"/>
        <sz val="10.0"/>
      </rPr>
      <t xml:space="preserve"> Phú Trung</t>
    </r>
  </si>
  <si>
    <t>08/09/1982</t>
  </si>
  <si>
    <t>05/08/1988</t>
  </si>
  <si>
    <t>19/04/1993</t>
  </si>
  <si>
    <t>17/12/1983</t>
  </si>
  <si>
    <t>01/10/1999</t>
  </si>
  <si>
    <t>26/03/2003</t>
  </si>
  <si>
    <t>07/02/1989</t>
  </si>
  <si>
    <t>05/05/1998</t>
  </si>
  <si>
    <t>C6 X2</t>
  </si>
  <si>
    <t>10/10/1988</t>
  </si>
  <si>
    <t>03/11/1978</t>
  </si>
  <si>
    <t>23/06/1982</t>
  </si>
  <si>
    <t>07/02/1992</t>
  </si>
  <si>
    <t>10/12/1995</t>
  </si>
  <si>
    <t>09/08/1986</t>
  </si>
  <si>
    <t>24/04/1996</t>
  </si>
  <si>
    <t>31/03/1999</t>
  </si>
  <si>
    <t>03/12/2001</t>
  </si>
  <si>
    <t>01/01/1991</t>
  </si>
  <si>
    <t>16/10/1974</t>
  </si>
  <si>
    <t>11/05/1978</t>
  </si>
  <si>
    <t>18/05/1982</t>
  </si>
  <si>
    <t>14/12/1982</t>
  </si>
  <si>
    <t>16/04/1987</t>
  </si>
  <si>
    <t>04/05/1991</t>
  </si>
  <si>
    <t>24/01/1991</t>
  </si>
  <si>
    <t>27/06/1993</t>
  </si>
  <si>
    <t>12/04/1984</t>
  </si>
  <si>
    <t>12/09/1992</t>
  </si>
  <si>
    <t>08/05/1989</t>
  </si>
  <si>
    <t>14/10/1981</t>
  </si>
  <si>
    <t>14/03/1998</t>
  </si>
  <si>
    <t>17/12/2000</t>
  </si>
  <si>
    <t>20/11/1977</t>
  </si>
  <si>
    <t>19/08/1991</t>
  </si>
  <si>
    <t>22/10/1996</t>
  </si>
  <si>
    <t>01/01/1975</t>
  </si>
  <si>
    <t>06/06/2001</t>
  </si>
  <si>
    <t>15/08/1982</t>
  </si>
  <si>
    <t>01/01/1978</t>
  </si>
  <si>
    <t>08/07/1986</t>
  </si>
  <si>
    <t>20/03/2003</t>
  </si>
  <si>
    <t>22/10/2001</t>
  </si>
  <si>
    <t>15/02/2004</t>
  </si>
  <si>
    <t>29/06/1986</t>
  </si>
  <si>
    <t>01/01/1988</t>
  </si>
  <si>
    <t>10/08/1990</t>
  </si>
  <si>
    <t>C7 X2</t>
  </si>
  <si>
    <t>26/11/1975</t>
  </si>
  <si>
    <t>03/04/1985</t>
  </si>
  <si>
    <t>05/10/1986</t>
  </si>
  <si>
    <t>12/10/1982</t>
  </si>
  <si>
    <t>31/12/1980</t>
  </si>
  <si>
    <t>14/04/1992</t>
  </si>
  <si>
    <t>29/12/1978</t>
  </si>
  <si>
    <t>27/08/1978</t>
  </si>
  <si>
    <t>14/08/1979</t>
  </si>
  <si>
    <t>05/12/1986</t>
  </si>
  <si>
    <t>09/12/1989</t>
  </si>
  <si>
    <t>01/06/1994</t>
  </si>
  <si>
    <t>16/06/2001</t>
  </si>
  <si>
    <t>28/05/2004</t>
  </si>
  <si>
    <t>10/11/1997</t>
  </si>
  <si>
    <t>08/10/1997</t>
  </si>
  <si>
    <t>25/05/1991</t>
  </si>
  <si>
    <t>29/11/1996</t>
  </si>
  <si>
    <t>15/04/1997</t>
  </si>
  <si>
    <t>04/01/1990</t>
  </si>
  <si>
    <t>06/04/2000</t>
  </si>
  <si>
    <t>26/06/2001</t>
  </si>
  <si>
    <t>25/01/1991</t>
  </si>
  <si>
    <t>20/05/1996</t>
  </si>
  <si>
    <t>24/01/2002</t>
  </si>
  <si>
    <t>17/10/2002</t>
  </si>
  <si>
    <t>17/03/1988</t>
  </si>
  <si>
    <t>24/04/1980</t>
  </si>
  <si>
    <t>09/04/1991</t>
  </si>
  <si>
    <t>02/02/1992</t>
  </si>
  <si>
    <t>C8 X2</t>
  </si>
  <si>
    <t>10/11/1972</t>
  </si>
  <si>
    <t>22/12/1981</t>
  </si>
  <si>
    <t>20/11/1991</t>
  </si>
  <si>
    <t>15/05/1987</t>
  </si>
  <si>
    <t>06/12/1983</t>
  </si>
  <si>
    <t>10/12/1988</t>
  </si>
  <si>
    <t>22/12/1993</t>
  </si>
  <si>
    <t>16/06/1971</t>
  </si>
  <si>
    <t>01/01/1973</t>
  </si>
  <si>
    <t>28/08/1984</t>
  </si>
  <si>
    <t>13/09/1993</t>
  </si>
  <si>
    <t>02/07/1996</t>
  </si>
  <si>
    <t>24/04/2001</t>
  </si>
  <si>
    <t>23/04/1979</t>
  </si>
  <si>
    <t>06/06/1988</t>
  </si>
  <si>
    <t>09/01/1998</t>
  </si>
  <si>
    <t>Danh Thành</t>
  </si>
  <si>
    <t>07/10/1991</t>
  </si>
  <si>
    <t>091091008578</t>
  </si>
  <si>
    <t>01/04/1981</t>
  </si>
  <si>
    <t>25/08/1981</t>
  </si>
  <si>
    <t>10/12/1991</t>
  </si>
  <si>
    <t>10/10/1986</t>
  </si>
  <si>
    <t>28/02/2001</t>
  </si>
  <si>
    <t>11/04/1992</t>
  </si>
  <si>
    <t>08/09/1996</t>
  </si>
  <si>
    <t>16/07/1991</t>
  </si>
  <si>
    <t>26/11/1982</t>
  </si>
  <si>
    <t>05/08/1992</t>
  </si>
  <si>
    <t>08/01/1991</t>
  </si>
  <si>
    <t>02/02/1989</t>
  </si>
  <si>
    <t>09/11/1986</t>
  </si>
  <si>
    <t>C9 X2</t>
  </si>
  <si>
    <t>01/10/1977</t>
  </si>
  <si>
    <t>17/07/1984</t>
  </si>
  <si>
    <t>10/01/1981</t>
  </si>
  <si>
    <t>08/06/1988</t>
  </si>
  <si>
    <t>06/03/1994</t>
  </si>
  <si>
    <t>11/10/1992</t>
  </si>
  <si>
    <t>01/01/1981</t>
  </si>
  <si>
    <t>27/10/1985</t>
  </si>
  <si>
    <t>03/10/1991</t>
  </si>
  <si>
    <t>21/01/1992</t>
  </si>
  <si>
    <t>13/10/1978</t>
  </si>
  <si>
    <t>28/10/1993</t>
  </si>
  <si>
    <t>10/10/1994</t>
  </si>
  <si>
    <t>10/05/1978</t>
  </si>
  <si>
    <t>17/09/1993</t>
  </si>
  <si>
    <t>24/08/1993</t>
  </si>
  <si>
    <t>29/07/1995</t>
  </si>
  <si>
    <t>28/10/2000</t>
  </si>
  <si>
    <t>09/07/1998</t>
  </si>
  <si>
    <t>26/02/1993</t>
  </si>
  <si>
    <t>07/03/1995</t>
  </si>
  <si>
    <t>20/12/1974</t>
  </si>
  <si>
    <t>20/01/1999</t>
  </si>
  <si>
    <t>26/03/1988</t>
  </si>
  <si>
    <t>26/09/1990</t>
  </si>
  <si>
    <t>26/05/1995</t>
  </si>
  <si>
    <t>25/07/2001</t>
  </si>
  <si>
    <t>30/01/1978</t>
  </si>
  <si>
    <t>Đào Ngọc Chăm</t>
  </si>
  <si>
    <t>02/01/1990</t>
  </si>
  <si>
    <t>095190008347</t>
  </si>
  <si>
    <t>17/12/1998</t>
  </si>
  <si>
    <t>28/08/1995</t>
  </si>
  <si>
    <t>08/11/1989</t>
  </si>
  <si>
    <t xml:space="preserve">C9 X2 </t>
  </si>
  <si>
    <t>23/06/2000</t>
  </si>
  <si>
    <t>C10 X2</t>
  </si>
  <si>
    <t>04/09/1980</t>
  </si>
  <si>
    <t>10/04/1988</t>
  </si>
  <si>
    <t>18/09/1976</t>
  </si>
  <si>
    <t>20/12/1995</t>
  </si>
  <si>
    <t>15/07/1994</t>
  </si>
  <si>
    <t>30/08/1973</t>
  </si>
  <si>
    <t>18/06/1982</t>
  </si>
  <si>
    <t>26/06/1986</t>
  </si>
  <si>
    <t>06/10/1970</t>
  </si>
  <si>
    <t>22/01/1971</t>
  </si>
  <si>
    <t>05/01/1972</t>
  </si>
  <si>
    <t>05/06/1975</t>
  </si>
  <si>
    <t>12/11/1975</t>
  </si>
  <si>
    <t>12/04/1981</t>
  </si>
  <si>
    <t>20/11/1990</t>
  </si>
  <si>
    <t>23/02/1996</t>
  </si>
  <si>
    <t>23/09/1982</t>
  </si>
  <si>
    <t>05/01/1993</t>
  </si>
  <si>
    <t>30/04/1997</t>
  </si>
  <si>
    <t>20/12/1973</t>
  </si>
  <si>
    <t>23/01/2004</t>
  </si>
  <si>
    <t>15/10/1979</t>
  </si>
  <si>
    <t>15/12/1992</t>
  </si>
  <si>
    <t>26/04/1985</t>
  </si>
  <si>
    <t>06/09/1998</t>
  </si>
  <si>
    <t>25/02/1993</t>
  </si>
  <si>
    <t>25/09/1984</t>
  </si>
  <si>
    <t>02/10/1979</t>
  </si>
  <si>
    <t>C11 X2</t>
  </si>
  <si>
    <t>20/04/1984</t>
  </si>
  <si>
    <t>02/11/1978</t>
  </si>
  <si>
    <t>12/11/1969</t>
  </si>
  <si>
    <t>15/07/1988</t>
  </si>
  <si>
    <t>04/03/1991</t>
  </si>
  <si>
    <t>19/09/1993</t>
  </si>
  <si>
    <t>16/02/1996</t>
  </si>
  <si>
    <t>21/09/1984</t>
  </si>
  <si>
    <t>13/10/1969</t>
  </si>
  <si>
    <t>05/02/1981</t>
  </si>
  <si>
    <t>28/07/1982</t>
  </si>
  <si>
    <t>12/02/1998</t>
  </si>
  <si>
    <t>13/02/1974</t>
  </si>
  <si>
    <t>22/08/1987</t>
  </si>
  <si>
    <t>22/03/1964</t>
  </si>
  <si>
    <t>10/09/1988</t>
  </si>
  <si>
    <t>04/03/2001</t>
  </si>
  <si>
    <t>17/02/1991</t>
  </si>
  <si>
    <t>01/01/1994</t>
  </si>
  <si>
    <t>01/01/1969</t>
  </si>
  <si>
    <t>01/01/1999</t>
  </si>
  <si>
    <t>11/10/2004</t>
  </si>
  <si>
    <t>06/08/2000</t>
  </si>
  <si>
    <t>12/08/1994</t>
  </si>
  <si>
    <t>08/11/1993</t>
  </si>
  <si>
    <t>15/03/2002</t>
  </si>
  <si>
    <t>01/07/1985</t>
  </si>
  <si>
    <t>13/01/1980</t>
  </si>
  <si>
    <t>03/12/2004</t>
  </si>
  <si>
    <t>17/01/1994</t>
  </si>
  <si>
    <t>19/08/1994</t>
  </si>
  <si>
    <t>C12 X2</t>
  </si>
  <si>
    <t>10/10/1981</t>
  </si>
  <si>
    <t>28/09/1982</t>
  </si>
  <si>
    <t>08/12/1986</t>
  </si>
  <si>
    <t>30/10/1988</t>
  </si>
  <si>
    <t>02/02/1990</t>
  </si>
  <si>
    <t>14/07/1980</t>
  </si>
  <si>
    <t>09/07/1997</t>
  </si>
  <si>
    <t>08/10/1977</t>
  </si>
  <si>
    <t>11/09/1984</t>
  </si>
  <si>
    <t>17/11/1994</t>
  </si>
  <si>
    <t>06/02/1999</t>
  </si>
  <si>
    <t>21/02/1988</t>
  </si>
  <si>
    <t>06/06/1989</t>
  </si>
  <si>
    <t>15/02/1988</t>
  </si>
  <si>
    <t>28/04/1983</t>
  </si>
  <si>
    <t>23/06/1996</t>
  </si>
  <si>
    <t>24/03/2002</t>
  </si>
  <si>
    <t>04/01/1982</t>
  </si>
  <si>
    <t>30/04/1984</t>
  </si>
  <si>
    <t>16/03/1999</t>
  </si>
  <si>
    <t>23/08/1984</t>
  </si>
  <si>
    <t>22/08/2001</t>
  </si>
  <si>
    <t>11/02/1990</t>
  </si>
  <si>
    <t>19/11/1992</t>
  </si>
  <si>
    <t>09/06/2004</t>
  </si>
  <si>
    <t>08/06/2005</t>
  </si>
  <si>
    <t>20/10/1988</t>
  </si>
  <si>
    <t>28/01/2003</t>
  </si>
  <si>
    <t>17/06/1993</t>
  </si>
  <si>
    <t>04/11/1981</t>
  </si>
  <si>
    <t>26/04/1987</t>
  </si>
  <si>
    <t>C13 X2</t>
  </si>
  <si>
    <t>10/01/1995</t>
  </si>
  <si>
    <t>21/10/1983</t>
  </si>
  <si>
    <t>10/11/1977</t>
  </si>
  <si>
    <t>19/12/1997</t>
  </si>
  <si>
    <t>23/08/1992</t>
  </si>
  <si>
    <t>13/03/1971</t>
  </si>
  <si>
    <t>07/03/1983</t>
  </si>
  <si>
    <t>04/05/1984</t>
  </si>
  <si>
    <t>07/08/1989</t>
  </si>
  <si>
    <t>16/10/1997</t>
  </si>
  <si>
    <t>08/10/1998</t>
  </si>
  <si>
    <t>03/07/1998</t>
  </si>
  <si>
    <t>07/12/2001</t>
  </si>
  <si>
    <t>16/10/1994</t>
  </si>
  <si>
    <t>10/11/2003</t>
  </si>
  <si>
    <t>14/04/1979</t>
  </si>
  <si>
    <t>22/10/1977</t>
  </si>
  <si>
    <t>20/05/1988</t>
  </si>
  <si>
    <t>19/10/2004</t>
  </si>
  <si>
    <t>27/02/1986</t>
  </si>
  <si>
    <t>24/02/1995</t>
  </si>
  <si>
    <t>11/06/2001</t>
  </si>
  <si>
    <t>09/01/1988</t>
  </si>
  <si>
    <t>30/12/1993</t>
  </si>
  <si>
    <t>20/12/1982</t>
  </si>
  <si>
    <t>01/07/1983</t>
  </si>
  <si>
    <t>08/04/2005</t>
  </si>
  <si>
    <t>C14 X2</t>
  </si>
  <si>
    <t>01/07/1970</t>
  </si>
  <si>
    <t>20/06/1981</t>
  </si>
  <si>
    <t>01/10/1982</t>
  </si>
  <si>
    <t>24/12/1994</t>
  </si>
  <si>
    <t>29/08/2001</t>
  </si>
  <si>
    <t>21/11/1991</t>
  </si>
  <si>
    <t>01/07/1969</t>
  </si>
  <si>
    <t>10/11/1976</t>
  </si>
  <si>
    <t>16/02/1983</t>
  </si>
  <si>
    <t>21/05/1995</t>
  </si>
  <si>
    <t>10/02/1982</t>
  </si>
  <si>
    <t>07/11/2002</t>
  </si>
  <si>
    <t>17/09/2000</t>
  </si>
  <si>
    <t>09/09/1973</t>
  </si>
  <si>
    <t>21/02/1984</t>
  </si>
  <si>
    <t>10/07/1999</t>
  </si>
  <si>
    <t>06/06/1986</t>
  </si>
  <si>
    <t>27/10/1988</t>
  </si>
  <si>
    <t>06/06/1994</t>
  </si>
  <si>
    <t>11/12/1996</t>
  </si>
  <si>
    <t>09/10/1998</t>
  </si>
  <si>
    <t>13/03/1990</t>
  </si>
  <si>
    <t>24/12/1996</t>
  </si>
  <si>
    <t>06/02/1993</t>
  </si>
  <si>
    <t>05/06/1996</t>
  </si>
  <si>
    <t>04/06/2000</t>
  </si>
  <si>
    <t>19/12/1994</t>
  </si>
  <si>
    <t>22/12/2001</t>
  </si>
  <si>
    <t>06/09/1982</t>
  </si>
  <si>
    <t>30/03/1991</t>
  </si>
  <si>
    <t>06/11/1981</t>
  </si>
  <si>
    <t>02/09/1992</t>
  </si>
  <si>
    <t>30/04/1992</t>
  </si>
  <si>
    <t>08/04/1991</t>
  </si>
  <si>
    <t>C15 X2</t>
  </si>
  <si>
    <t>19/06/1972</t>
  </si>
  <si>
    <t>25/07/1991</t>
  </si>
  <si>
    <r>
      <rPr>
        <rFont val="Times New Roman"/>
        <color theme="1"/>
        <sz val="11.0"/>
      </rPr>
      <t>H Djui Ay</t>
    </r>
    <r>
      <rPr>
        <rFont val="Times New Roman"/>
        <color rgb="FF000000"/>
        <sz val="10.0"/>
      </rPr>
      <t>ŭn</t>
    </r>
  </si>
  <si>
    <t>20/08/1997</t>
  </si>
  <si>
    <t>07/03/1984</t>
  </si>
  <si>
    <t>22/06/1974</t>
  </si>
  <si>
    <t>07/11/1975</t>
  </si>
  <si>
    <t>20/09/1977</t>
  </si>
  <si>
    <t>07/09/1981</t>
  </si>
  <si>
    <t>16/06/1981</t>
  </si>
  <si>
    <t>04/08/1985</t>
  </si>
  <si>
    <t>19/09/1991</t>
  </si>
  <si>
    <t>23/06/1995</t>
  </si>
  <si>
    <t>21/10/2002</t>
  </si>
  <si>
    <t>16/03/1983</t>
  </si>
  <si>
    <t>04/06/1992</t>
  </si>
  <si>
    <t>20/06/1998</t>
  </si>
  <si>
    <t>20/08/1991</t>
  </si>
  <si>
    <t>17/03/2003</t>
  </si>
  <si>
    <t>08/12/2003</t>
  </si>
  <si>
    <t>03/10/1996</t>
  </si>
  <si>
    <t>13/02/1998</t>
  </si>
  <si>
    <t>08/10/1981</t>
  </si>
  <si>
    <t>01/07/1992</t>
  </si>
  <si>
    <t>07/03/2000</t>
  </si>
  <si>
    <t>06/05/2001</t>
  </si>
  <si>
    <t>04/07/1984</t>
  </si>
  <si>
    <t>17/04/1988</t>
  </si>
  <si>
    <t>20/10/1981</t>
  </si>
  <si>
    <t>26/02/1983</t>
  </si>
  <si>
    <t>08/07/1982</t>
  </si>
  <si>
    <t>02/02/1981</t>
  </si>
  <si>
    <t>28/06/1996</t>
  </si>
  <si>
    <t>C16 X2</t>
  </si>
  <si>
    <t>09/04/1976</t>
  </si>
  <si>
    <t>11/02/1992</t>
  </si>
  <si>
    <t>20/08/1973</t>
  </si>
  <si>
    <t>20/10/1983</t>
  </si>
  <si>
    <t>07/03/1991</t>
  </si>
  <si>
    <t>23/06/1978</t>
  </si>
  <si>
    <t>05/12/1994</t>
  </si>
  <si>
    <t>29/05/1972</t>
  </si>
  <si>
    <t>23/12/1982</t>
  </si>
  <si>
    <t>13/11/1985</t>
  </si>
  <si>
    <t>21/07/1991</t>
  </si>
  <si>
    <t>23/03/1986</t>
  </si>
  <si>
    <t>17/08/1987</t>
  </si>
  <si>
    <t>01/01/1971</t>
  </si>
  <si>
    <t>01/10/1998</t>
  </si>
  <si>
    <t>10/05/1996</t>
  </si>
  <si>
    <t>09/12/1998</t>
  </si>
  <si>
    <t>21/09/1990</t>
  </si>
  <si>
    <t>22/07/2003</t>
  </si>
  <si>
    <t>16/02/1995</t>
  </si>
  <si>
    <t>08/01/1989</t>
  </si>
  <si>
    <t>24/11/2000</t>
  </si>
  <si>
    <t>C17 X2</t>
  </si>
  <si>
    <t>25/02/1977</t>
  </si>
  <si>
    <t>02/01/2004</t>
  </si>
  <si>
    <t>09/07/1979</t>
  </si>
  <si>
    <t>04/06/1985</t>
  </si>
  <si>
    <t>04/09/1978</t>
  </si>
  <si>
    <t>13/12/1981</t>
  </si>
  <si>
    <t>13/01/1990</t>
  </si>
  <si>
    <t>24/01/2000</t>
  </si>
  <si>
    <t>07/02/2000</t>
  </si>
  <si>
    <t>27/08/1999</t>
  </si>
  <si>
    <t>03/01/1980</t>
  </si>
  <si>
    <t>20/08/1999</t>
  </si>
  <si>
    <t>25/04/2004</t>
  </si>
  <si>
    <t>Trần Thị Mỹ Hạnh</t>
  </si>
  <si>
    <t>091304013256</t>
  </si>
  <si>
    <t>Nguyễn Như Ý</t>
  </si>
  <si>
    <t>03/05/2005</t>
  </si>
  <si>
    <t>096305001026</t>
  </si>
  <si>
    <t>08/06/1990</t>
  </si>
  <si>
    <t>Phan Ngọc Liên</t>
  </si>
  <si>
    <t>11/06/2003</t>
  </si>
  <si>
    <t>093303004031</t>
  </si>
  <si>
    <t>18/03/1991</t>
  </si>
  <si>
    <t>Nguyễn Thị Thảo Linh</t>
  </si>
  <si>
    <t>083305001029</t>
  </si>
  <si>
    <t>CẮT VT X2</t>
  </si>
  <si>
    <t>22/09/1997</t>
  </si>
  <si>
    <t>11/07/1986</t>
  </si>
  <si>
    <t>04/05/1985</t>
  </si>
  <si>
    <t>CẮT X2</t>
  </si>
  <si>
    <t>20/10/1979</t>
  </si>
  <si>
    <t>15/09/1991</t>
  </si>
  <si>
    <t>03/09/1976</t>
  </si>
  <si>
    <t>29/01/1997</t>
  </si>
  <si>
    <t>01/10/1986</t>
  </si>
  <si>
    <t xml:space="preserve">Giang Văn Gil </t>
  </si>
  <si>
    <t>19/10/1993</t>
  </si>
  <si>
    <t>091093007159</t>
  </si>
  <si>
    <t>01/05/2002</t>
  </si>
  <si>
    <t>Hà Thủ Lỉnh</t>
  </si>
  <si>
    <t>03/06/2000</t>
  </si>
  <si>
    <t>095200005373</t>
  </si>
  <si>
    <t>19/11/1981</t>
  </si>
  <si>
    <t>24/05/1998</t>
  </si>
  <si>
    <t>10/10/1971</t>
  </si>
  <si>
    <t>25/05/1983</t>
  </si>
  <si>
    <t>05/08/1994</t>
  </si>
  <si>
    <t>27/11/1968</t>
  </si>
  <si>
    <t>30/04/1977</t>
  </si>
  <si>
    <t>17/05/1976</t>
  </si>
  <si>
    <t>12/02/1978</t>
  </si>
  <si>
    <t>06/04/1979</t>
  </si>
  <si>
    <t>21/10/1980</t>
  </si>
  <si>
    <t>Trần Đào Cẩm Linh</t>
  </si>
  <si>
    <t>07/08/1990</t>
  </si>
  <si>
    <t>079190029156</t>
  </si>
  <si>
    <t>18/08/1992</t>
  </si>
  <si>
    <t>06/07/2001</t>
  </si>
  <si>
    <t>04/04/1985</t>
  </si>
  <si>
    <t>21/01/1994</t>
  </si>
  <si>
    <t>Mai Thị Thúy Kiều</t>
  </si>
  <si>
    <t>087184012590</t>
  </si>
  <si>
    <t>23/03/2004</t>
  </si>
  <si>
    <t>16/08/1994</t>
  </si>
  <si>
    <t>20/10/1980</t>
  </si>
  <si>
    <t>04/03/1984</t>
  </si>
  <si>
    <t>19/02/1996</t>
  </si>
  <si>
    <t>Lê Thị Đề</t>
  </si>
  <si>
    <t>28/12/1980</t>
  </si>
  <si>
    <t>083180004426</t>
  </si>
  <si>
    <t>10/12/1981</t>
  </si>
  <si>
    <t>13/02/2005</t>
  </si>
  <si>
    <t>27/03/2005</t>
  </si>
  <si>
    <t>24/07/2005</t>
  </si>
  <si>
    <t>05/07/2003</t>
  </si>
  <si>
    <t>01/07/1988</t>
  </si>
  <si>
    <t>23/11/1990</t>
  </si>
  <si>
    <t>28/01/1974</t>
  </si>
  <si>
    <t>10/11/1987</t>
  </si>
  <si>
    <t>24/01/1982</t>
  </si>
  <si>
    <t>07/08/1988</t>
  </si>
  <si>
    <t>06/09/1988</t>
  </si>
  <si>
    <t>12/07/1991</t>
  </si>
  <si>
    <t>14/04/1993</t>
  </si>
  <si>
    <t>12/01/1994</t>
  </si>
  <si>
    <t>30/08/1997</t>
  </si>
  <si>
    <t>08/08/1993</t>
  </si>
  <si>
    <t>22/10/1999</t>
  </si>
  <si>
    <t>16/05/1988</t>
  </si>
  <si>
    <t>14/11/1964</t>
  </si>
  <si>
    <t>29/05/1965</t>
  </si>
  <si>
    <t>17/07/1971</t>
  </si>
  <si>
    <t>VT X2</t>
  </si>
  <si>
    <t>11/11/1983</t>
  </si>
  <si>
    <t>10/03/1983</t>
  </si>
  <si>
    <t>02/01/1986</t>
  </si>
  <si>
    <t>10/02/1984</t>
  </si>
  <si>
    <t>17/02/1995</t>
  </si>
  <si>
    <t>14/06/1986</t>
  </si>
  <si>
    <t>22/06/1994</t>
  </si>
  <si>
    <t>03/07/1980</t>
  </si>
  <si>
    <t>09/03/1989</t>
  </si>
  <si>
    <t>29/01/1990</t>
  </si>
  <si>
    <t>12/02/1989</t>
  </si>
  <si>
    <t>19/10/1996</t>
  </si>
  <si>
    <t>12/02/1993</t>
  </si>
  <si>
    <t>09/09/1987</t>
  </si>
  <si>
    <t>23/04/2004</t>
  </si>
  <si>
    <t>04/04/1990</t>
  </si>
  <si>
    <t>11/09/1995</t>
  </si>
  <si>
    <t>25/05/1988</t>
  </si>
  <si>
    <t>30/12/1974</t>
  </si>
  <si>
    <t>06/06/1966</t>
  </si>
  <si>
    <t>25/11/1979</t>
  </si>
  <si>
    <t>BB X2</t>
  </si>
  <si>
    <t>02/06/1971</t>
  </si>
  <si>
    <t>12/11/1995</t>
  </si>
  <si>
    <t>22/06/2000</t>
  </si>
  <si>
    <t>13/03/2000</t>
  </si>
  <si>
    <t>28/09/1994</t>
  </si>
  <si>
    <t>18/11/1988</t>
  </si>
  <si>
    <t>02/08/1996</t>
  </si>
  <si>
    <t>10/08/1986</t>
  </si>
  <si>
    <t>28/02/1991</t>
  </si>
  <si>
    <t>12/06/1983</t>
  </si>
  <si>
    <t xml:space="preserve">BB X2 </t>
  </si>
  <si>
    <t>06/07/1989</t>
  </si>
  <si>
    <t>C. ĐAI X2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</si>
</sst>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 _o_à_n_g_-;\-* #,##0\ _o_à_n_g_-;_-* &quot;- &quot;_o_à_n_g_-;_-@"/>
  </numFmts>
  <fonts count="9">
    <font>
      <sz val="11.0"/>
      <color theme="1"/>
      <name val="Calibri"/>
      <scheme val="minor"/>
    </font>
    <font>
      <sz val="11.0"/>
      <color theme="1"/>
      <name val="Times New Roman"/>
    </font>
    <font>
      <sz val="12.0"/>
      <color theme="1"/>
      <name val="Times New Roman"/>
    </font>
    <font>
      <sz val="11.0"/>
      <color theme="1"/>
      <name val="Calibri"/>
    </font>
    <font>
      <sz val="12.0"/>
      <color theme="1"/>
      <name val="Calibri"/>
    </font>
    <font>
      <sz val="13.0"/>
      <color theme="0"/>
      <name val="Times New Roman"/>
    </font>
    <font>
      <b/>
      <sz val="13.0"/>
      <color theme="0"/>
      <name val="Times New Roman"/>
    </font>
    <font>
      <sz val="10.0"/>
      <color theme="1"/>
      <name val="Times New Roman"/>
    </font>
    <font>
      <color theme="1"/>
      <name val="Calibri"/>
      <scheme val="minor"/>
    </font>
  </fonts>
  <fills count="6">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FF0000"/>
        <bgColor rgb="FFFF0000"/>
      </patternFill>
    </fill>
    <fill>
      <patternFill patternType="solid">
        <fgColor rgb="FFF2DBDB"/>
        <bgColor rgb="FFF2DBDB"/>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hair">
        <color rgb="FF000000"/>
      </top>
      <bottom style="hair">
        <color rgb="FF000000"/>
      </bottom>
    </border>
    <border>
      <left style="thin">
        <color rgb="FF000000"/>
      </left>
      <right style="thin">
        <color rgb="FF000000"/>
      </right>
      <top style="hair">
        <color rgb="FF000000"/>
      </top>
      <bottom/>
    </border>
    <border>
      <left style="thin">
        <color rgb="FF000000"/>
      </left>
      <right style="thin">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hair">
        <color rgb="FF000000"/>
      </right>
      <top style="hair">
        <color rgb="FF000000"/>
      </top>
      <bottom/>
    </border>
    <border>
      <left style="hair">
        <color rgb="FF000000"/>
      </left>
      <right style="hair">
        <color rgb="FF000000"/>
      </right>
      <top style="hair">
        <color rgb="FF000000"/>
      </top>
    </border>
    <border>
      <left style="thin">
        <color rgb="FF000000"/>
      </left>
      <right style="thin">
        <color rgb="FF000000"/>
      </right>
      <top style="hair">
        <color rgb="FF000000"/>
      </top>
    </border>
    <border>
      <left style="thin">
        <color rgb="FF000000"/>
      </left>
      <right style="thin">
        <color rgb="FF000000"/>
      </right>
      <top/>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vertical="center"/>
    </xf>
    <xf borderId="0" fillId="0" fontId="1" numFmtId="0" xfId="0" applyAlignment="1" applyFont="1">
      <alignment horizontal="center"/>
    </xf>
    <xf borderId="0" fillId="2" fontId="2" numFmtId="0" xfId="0" applyAlignment="1" applyFill="1" applyFont="1">
      <alignment horizontal="center" shrinkToFit="0" vertical="center" wrapText="1"/>
    </xf>
    <xf borderId="0" fillId="0" fontId="2" numFmtId="0" xfId="0" applyFont="1"/>
    <xf borderId="0" fillId="0" fontId="2" numFmtId="0" xfId="0" applyAlignment="1" applyFont="1">
      <alignment vertical="center"/>
    </xf>
    <xf borderId="0" fillId="0" fontId="3" numFmtId="0" xfId="0" applyFont="1"/>
    <xf borderId="1" fillId="0" fontId="1" numFmtId="0" xfId="0" applyAlignment="1" applyBorder="1" applyFont="1">
      <alignment vertical="center"/>
    </xf>
    <xf borderId="1" fillId="0" fontId="1" numFmtId="0" xfId="0" applyAlignment="1" applyBorder="1" applyFont="1">
      <alignment horizontal="center"/>
    </xf>
    <xf quotePrefix="1" borderId="1" fillId="0" fontId="1" numFmtId="0" xfId="0" applyAlignment="1" applyBorder="1" applyFont="1">
      <alignment horizontal="center"/>
    </xf>
    <xf borderId="1" fillId="2" fontId="2" numFmtId="0" xfId="0" applyAlignment="1" applyBorder="1" applyFont="1">
      <alignment horizontal="center" shrinkToFit="0" vertical="center" wrapText="1"/>
    </xf>
    <xf borderId="1" fillId="0" fontId="2" numFmtId="0" xfId="0" applyBorder="1" applyFont="1"/>
    <xf borderId="2" fillId="0" fontId="2" numFmtId="0" xfId="0" applyAlignment="1" applyBorder="1" applyFont="1">
      <alignment vertical="center"/>
    </xf>
    <xf borderId="1" fillId="0" fontId="3" numFmtId="0" xfId="0" applyBorder="1" applyFont="1"/>
    <xf borderId="1" fillId="3" fontId="1" numFmtId="0" xfId="0" applyAlignment="1" applyBorder="1" applyFill="1" applyFont="1">
      <alignment horizontal="center"/>
    </xf>
    <xf borderId="0" fillId="0" fontId="2" numFmtId="0" xfId="0" applyAlignment="1" applyFont="1">
      <alignment horizontal="center"/>
    </xf>
    <xf borderId="0" fillId="0" fontId="4" numFmtId="0" xfId="0" applyFont="1"/>
    <xf borderId="1" fillId="0" fontId="2" numFmtId="0" xfId="0" applyAlignment="1" applyBorder="1" applyFont="1">
      <alignment vertical="center"/>
    </xf>
    <xf borderId="1" fillId="0" fontId="2" numFmtId="0" xfId="0" applyAlignment="1" applyBorder="1" applyFont="1">
      <alignment horizontal="center"/>
    </xf>
    <xf quotePrefix="1" borderId="1" fillId="0" fontId="2" numFmtId="0" xfId="0" applyAlignment="1" applyBorder="1" applyFont="1">
      <alignment horizontal="center"/>
    </xf>
    <xf borderId="1" fillId="0" fontId="2" numFmtId="164" xfId="0" applyBorder="1" applyFont="1" applyNumberFormat="1"/>
    <xf borderId="1" fillId="0" fontId="2" numFmtId="49" xfId="0" applyAlignment="1" applyBorder="1" applyFont="1" applyNumberFormat="1">
      <alignment horizontal="center"/>
    </xf>
    <xf quotePrefix="1" borderId="1" fillId="0" fontId="2" numFmtId="49" xfId="0" applyAlignment="1" applyBorder="1" applyFont="1" applyNumberFormat="1">
      <alignment horizontal="center"/>
    </xf>
    <xf quotePrefix="1" borderId="1" fillId="0" fontId="2" numFmtId="164" xfId="0" applyAlignment="1" applyBorder="1" applyFont="1" applyNumberFormat="1">
      <alignment horizontal="center"/>
    </xf>
    <xf borderId="1" fillId="0" fontId="2" numFmtId="49" xfId="0" applyBorder="1" applyFont="1" applyNumberFormat="1"/>
    <xf quotePrefix="1" borderId="1" fillId="0" fontId="2" numFmtId="49" xfId="0" applyAlignment="1" applyBorder="1" applyFont="1" applyNumberFormat="1">
      <alignment horizontal="center" shrinkToFit="0" wrapText="1"/>
    </xf>
    <xf borderId="1" fillId="0" fontId="2" numFmtId="0" xfId="0" applyAlignment="1" applyBorder="1" applyFont="1">
      <alignment shrinkToFit="0" wrapText="1"/>
    </xf>
    <xf borderId="1" fillId="2" fontId="2" numFmtId="0" xfId="0" applyBorder="1" applyFont="1"/>
    <xf quotePrefix="1" borderId="1" fillId="2" fontId="2" numFmtId="49" xfId="0" applyAlignment="1" applyBorder="1" applyFont="1" applyNumberFormat="1">
      <alignment horizontal="center"/>
    </xf>
    <xf quotePrefix="1" borderId="1" fillId="2" fontId="2" numFmtId="14" xfId="0" applyAlignment="1" applyBorder="1" applyFont="1" applyNumberFormat="1">
      <alignment horizontal="center"/>
    </xf>
    <xf borderId="1" fillId="2" fontId="2" numFmtId="49" xfId="0" applyAlignment="1" applyBorder="1" applyFont="1" applyNumberFormat="1">
      <alignment horizontal="center"/>
    </xf>
    <xf borderId="3" fillId="4" fontId="3" numFmtId="0" xfId="0" applyBorder="1" applyFill="1" applyFont="1"/>
    <xf borderId="3" fillId="4" fontId="5" numFmtId="49" xfId="0" applyAlignment="1" applyBorder="1" applyFont="1" applyNumberFormat="1">
      <alignment horizontal="left" vertical="center"/>
    </xf>
    <xf borderId="3" fillId="4" fontId="5" numFmtId="49" xfId="0" applyAlignment="1" applyBorder="1" applyFont="1" applyNumberFormat="1">
      <alignment horizontal="center" vertical="center"/>
    </xf>
    <xf borderId="3" fillId="4" fontId="6" numFmtId="49" xfId="0" applyAlignment="1" applyBorder="1" applyFont="1" applyNumberFormat="1">
      <alignment horizontal="left" vertical="center"/>
    </xf>
    <xf borderId="3" fillId="4" fontId="6" numFmtId="49" xfId="0" applyAlignment="1" applyBorder="1" applyFont="1" applyNumberFormat="1">
      <alignment horizontal="center" vertical="center"/>
    </xf>
    <xf borderId="4" fillId="2" fontId="7" numFmtId="0" xfId="0" applyAlignment="1" applyBorder="1" applyFont="1">
      <alignment horizontal="center"/>
    </xf>
    <xf borderId="0" fillId="0" fontId="8" numFmtId="0" xfId="0" applyFont="1"/>
    <xf borderId="4" fillId="0" fontId="7" numFmtId="0" xfId="0" applyAlignment="1" applyBorder="1" applyFont="1">
      <alignment horizontal="center"/>
    </xf>
    <xf borderId="4" fillId="0" fontId="7" numFmtId="49" xfId="0" applyAlignment="1" applyBorder="1" applyFont="1" applyNumberFormat="1">
      <alignment horizontal="center"/>
    </xf>
    <xf borderId="0" fillId="0" fontId="7" numFmtId="0" xfId="0" applyAlignment="1" applyFont="1">
      <alignment horizontal="center"/>
    </xf>
    <xf borderId="1" fillId="0" fontId="2" numFmtId="0" xfId="0" applyAlignment="1" applyBorder="1" applyFont="1">
      <alignment horizontal="center" shrinkToFit="0" vertical="center" wrapText="1"/>
    </xf>
    <xf quotePrefix="1" borderId="4" fillId="2" fontId="7" numFmtId="0" xfId="0" applyAlignment="1" applyBorder="1" applyFont="1">
      <alignment horizontal="center"/>
    </xf>
    <xf quotePrefix="1" borderId="4" fillId="0" fontId="7" numFmtId="0" xfId="0" applyAlignment="1" applyBorder="1" applyFont="1">
      <alignment horizontal="center"/>
    </xf>
    <xf borderId="4" fillId="5" fontId="7" numFmtId="0" xfId="0" applyAlignment="1" applyBorder="1" applyFill="1" applyFont="1">
      <alignment horizontal="center"/>
    </xf>
    <xf borderId="1" fillId="0" fontId="1" numFmtId="14" xfId="0" applyAlignment="1" applyBorder="1" applyFont="1" applyNumberFormat="1">
      <alignment horizontal="center"/>
    </xf>
    <xf borderId="5" fillId="2" fontId="7" numFmtId="0" xfId="0" applyAlignment="1" applyBorder="1" applyFont="1">
      <alignment horizontal="center"/>
    </xf>
    <xf borderId="6" fillId="2" fontId="7" numFmtId="0" xfId="0" applyAlignment="1" applyBorder="1" applyFont="1">
      <alignment horizontal="center"/>
    </xf>
    <xf borderId="6" fillId="0" fontId="7" numFmtId="49" xfId="0" applyAlignment="1" applyBorder="1" applyFont="1" applyNumberFormat="1">
      <alignment horizontal="center"/>
    </xf>
    <xf borderId="7" fillId="2" fontId="7" numFmtId="0" xfId="0" applyAlignment="1" applyBorder="1" applyFont="1">
      <alignment horizontal="center"/>
    </xf>
    <xf borderId="7" fillId="0" fontId="7" numFmtId="49" xfId="0" applyAlignment="1" applyBorder="1" applyFont="1" applyNumberFormat="1">
      <alignment horizontal="center"/>
    </xf>
    <xf borderId="7" fillId="0" fontId="7" numFmtId="0" xfId="0" applyAlignment="1" applyBorder="1" applyFont="1">
      <alignment horizontal="center"/>
    </xf>
    <xf borderId="8" fillId="2" fontId="7" numFmtId="0" xfId="0" applyAlignment="1" applyBorder="1" applyFont="1">
      <alignment horizontal="center"/>
    </xf>
    <xf borderId="9" fillId="0" fontId="7" numFmtId="49" xfId="0" applyAlignment="1" applyBorder="1" applyFont="1" applyNumberFormat="1">
      <alignment horizontal="center"/>
    </xf>
    <xf borderId="10" fillId="0" fontId="7" numFmtId="49" xfId="0" applyAlignment="1" applyBorder="1" applyFont="1" applyNumberFormat="1">
      <alignment horizontal="center"/>
    </xf>
    <xf borderId="11" fillId="2" fontId="7" numFmtId="0" xfId="0" applyAlignment="1" applyBorder="1" applyFont="1">
      <alignment horizontal="center"/>
    </xf>
    <xf borderId="4" fillId="0" fontId="7" numFmtId="164" xfId="0" applyAlignment="1" applyBorder="1" applyFont="1" applyNumberFormat="1">
      <alignment horizontal="center"/>
    </xf>
    <xf borderId="1" fillId="0" fontId="7" numFmtId="49" xfId="0" applyAlignment="1" applyBorder="1" applyFont="1" applyNumberFormat="1">
      <alignment horizont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externalLink" Target="externalLinks/externalLink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E:\THAI%20SON\TANG%20MOI%20T6.22%20(X1+X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THAI%20SON\TANG%20MOI%20T5.22(-2).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heet1"/>
      <sheetName val="DM_PHUONGAN"/>
      <sheetName val="DM_MAVUNG"/>
      <sheetName val="DM_MUCHUONG"/>
      <sheetName val="DM_COSO"/>
      <sheetName val="DM_CONAMSINH"/>
      <sheetName val="DM_GioiTinh"/>
      <sheetName val="DM_QuocTich"/>
      <sheetName val="DMBenhVien"/>
      <sheetName val="Phu luc HGD"/>
      <sheetName val="DMDanToc"/>
      <sheetName val="DM_LOAIGIAYTO"/>
      <sheetName val="DM_QUANHE"/>
      <sheetName val="Sheet2"/>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heet1"/>
      <sheetName val="DM_PHUONGAN"/>
      <sheetName val="DM_MAVUNG"/>
      <sheetName val="DM_MUCHUONG"/>
      <sheetName val="DM_COSO"/>
      <sheetName val="DM_CONAMSINH"/>
      <sheetName val="DM_GioiTinh"/>
      <sheetName val="DM_QuocTich"/>
      <sheetName val="DMBenhVien"/>
      <sheetName val="Phu luc HGD"/>
      <sheetName val="DMDanToc"/>
      <sheetName val="DM_LOAIGIAYTO"/>
      <sheetName val="DM_QUANH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71"/>
    <col customWidth="1" min="2" max="11" width="15.86"/>
    <col customWidth="1" min="12" max="26" width="8.71"/>
  </cols>
  <sheetData>
    <row r="1">
      <c r="A1" s="1"/>
      <c r="B1" s="2"/>
      <c r="C1" s="2"/>
      <c r="D1" s="3"/>
      <c r="E1" s="4"/>
      <c r="F1" s="2"/>
      <c r="G1" s="2"/>
      <c r="H1" s="5"/>
      <c r="I1" s="6"/>
      <c r="J1" s="6"/>
      <c r="K1" s="6"/>
    </row>
    <row r="2">
      <c r="A2" s="7" t="s">
        <v>0</v>
      </c>
      <c r="B2" s="8" t="s">
        <v>1</v>
      </c>
      <c r="C2" s="9" t="s">
        <v>2</v>
      </c>
      <c r="D2" s="10" t="s">
        <v>3</v>
      </c>
      <c r="E2" s="11" t="s">
        <v>4</v>
      </c>
      <c r="F2" s="8" t="s">
        <v>5</v>
      </c>
      <c r="G2" s="8" t="s">
        <v>6</v>
      </c>
      <c r="H2" s="12" t="s">
        <v>7</v>
      </c>
      <c r="I2" s="13"/>
      <c r="J2" s="13"/>
      <c r="K2" s="13"/>
    </row>
    <row r="3">
      <c r="A3" s="7" t="s">
        <v>8</v>
      </c>
      <c r="B3" s="8" t="s">
        <v>1</v>
      </c>
      <c r="C3" s="9" t="s">
        <v>9</v>
      </c>
      <c r="D3" s="10" t="s">
        <v>3</v>
      </c>
      <c r="E3" s="11" t="s">
        <v>4</v>
      </c>
      <c r="F3" s="8" t="s">
        <v>10</v>
      </c>
      <c r="G3" s="8" t="s">
        <v>11</v>
      </c>
      <c r="H3" s="12" t="s">
        <v>7</v>
      </c>
      <c r="I3" s="13"/>
      <c r="J3" s="13"/>
      <c r="K3" s="13"/>
    </row>
    <row r="4">
      <c r="A4" s="7" t="s">
        <v>12</v>
      </c>
      <c r="B4" s="8" t="s">
        <v>13</v>
      </c>
      <c r="C4" s="9" t="s">
        <v>14</v>
      </c>
      <c r="D4" s="10" t="s">
        <v>3</v>
      </c>
      <c r="E4" s="11" t="s">
        <v>4</v>
      </c>
      <c r="F4" s="8" t="s">
        <v>15</v>
      </c>
      <c r="G4" s="8" t="s">
        <v>11</v>
      </c>
      <c r="H4" s="12" t="s">
        <v>7</v>
      </c>
      <c r="I4" s="13"/>
      <c r="J4" s="13"/>
      <c r="K4" s="13"/>
    </row>
    <row r="5">
      <c r="A5" s="7" t="s">
        <v>16</v>
      </c>
      <c r="B5" s="8" t="s">
        <v>1</v>
      </c>
      <c r="C5" s="9" t="s">
        <v>17</v>
      </c>
      <c r="D5" s="10" t="s">
        <v>3</v>
      </c>
      <c r="E5" s="11" t="s">
        <v>4</v>
      </c>
      <c r="F5" s="8" t="s">
        <v>18</v>
      </c>
      <c r="G5" s="8" t="s">
        <v>11</v>
      </c>
      <c r="H5" s="12" t="s">
        <v>7</v>
      </c>
      <c r="I5" s="13"/>
      <c r="J5" s="13"/>
      <c r="K5" s="13"/>
    </row>
    <row r="6">
      <c r="A6" s="7" t="s">
        <v>19</v>
      </c>
      <c r="B6" s="8" t="s">
        <v>1</v>
      </c>
      <c r="C6" s="9" t="s">
        <v>17</v>
      </c>
      <c r="D6" s="10" t="s">
        <v>3</v>
      </c>
      <c r="E6" s="11" t="s">
        <v>4</v>
      </c>
      <c r="F6" s="8" t="s">
        <v>20</v>
      </c>
      <c r="G6" s="8" t="s">
        <v>21</v>
      </c>
      <c r="H6" s="12" t="s">
        <v>7</v>
      </c>
      <c r="I6" s="13"/>
      <c r="J6" s="13"/>
      <c r="K6" s="13"/>
    </row>
    <row r="7">
      <c r="A7" s="7" t="s">
        <v>22</v>
      </c>
      <c r="B7" s="8" t="s">
        <v>1</v>
      </c>
      <c r="C7" s="9" t="s">
        <v>23</v>
      </c>
      <c r="D7" s="10" t="s">
        <v>3</v>
      </c>
      <c r="E7" s="11" t="s">
        <v>4</v>
      </c>
      <c r="F7" s="8" t="s">
        <v>24</v>
      </c>
      <c r="G7" s="8" t="s">
        <v>6</v>
      </c>
      <c r="H7" s="12" t="s">
        <v>7</v>
      </c>
      <c r="I7" s="13"/>
      <c r="J7" s="13"/>
      <c r="K7" s="13"/>
    </row>
    <row r="8">
      <c r="A8" s="7" t="s">
        <v>25</v>
      </c>
      <c r="B8" s="8" t="s">
        <v>13</v>
      </c>
      <c r="C8" s="9" t="s">
        <v>26</v>
      </c>
      <c r="D8" s="10" t="s">
        <v>3</v>
      </c>
      <c r="E8" s="11" t="s">
        <v>4</v>
      </c>
      <c r="F8" s="8" t="s">
        <v>27</v>
      </c>
      <c r="G8" s="8" t="s">
        <v>11</v>
      </c>
      <c r="H8" s="12" t="s">
        <v>7</v>
      </c>
      <c r="I8" s="13"/>
      <c r="J8" s="13"/>
      <c r="K8" s="13"/>
    </row>
    <row r="9">
      <c r="A9" s="7" t="s">
        <v>28</v>
      </c>
      <c r="B9" s="8" t="s">
        <v>13</v>
      </c>
      <c r="C9" s="9" t="s">
        <v>29</v>
      </c>
      <c r="D9" s="10" t="s">
        <v>3</v>
      </c>
      <c r="E9" s="11" t="s">
        <v>4</v>
      </c>
      <c r="F9" s="8" t="s">
        <v>30</v>
      </c>
      <c r="G9" s="8" t="s">
        <v>11</v>
      </c>
      <c r="H9" s="12" t="s">
        <v>7</v>
      </c>
      <c r="I9" s="13"/>
      <c r="J9" s="13"/>
      <c r="K9" s="13"/>
    </row>
    <row r="10">
      <c r="A10" s="7" t="s">
        <v>31</v>
      </c>
      <c r="B10" s="8" t="s">
        <v>13</v>
      </c>
      <c r="C10" s="9" t="s">
        <v>32</v>
      </c>
      <c r="D10" s="10" t="s">
        <v>3</v>
      </c>
      <c r="E10" s="11" t="s">
        <v>4</v>
      </c>
      <c r="F10" s="8" t="s">
        <v>33</v>
      </c>
      <c r="G10" s="8" t="s">
        <v>6</v>
      </c>
      <c r="H10" s="12" t="s">
        <v>7</v>
      </c>
      <c r="I10" s="13"/>
      <c r="J10" s="13"/>
      <c r="K10" s="13"/>
    </row>
    <row r="11">
      <c r="A11" s="7" t="s">
        <v>34</v>
      </c>
      <c r="B11" s="8" t="s">
        <v>13</v>
      </c>
      <c r="C11" s="9" t="s">
        <v>35</v>
      </c>
      <c r="D11" s="10" t="s">
        <v>3</v>
      </c>
      <c r="E11" s="11" t="s">
        <v>4</v>
      </c>
      <c r="F11" s="8" t="s">
        <v>36</v>
      </c>
      <c r="G11" s="8" t="s">
        <v>6</v>
      </c>
      <c r="H11" s="12" t="s">
        <v>7</v>
      </c>
      <c r="I11" s="13"/>
      <c r="J11" s="13"/>
      <c r="K11" s="13"/>
    </row>
    <row r="12">
      <c r="A12" s="7" t="s">
        <v>37</v>
      </c>
      <c r="B12" s="8" t="s">
        <v>13</v>
      </c>
      <c r="C12" s="9" t="s">
        <v>38</v>
      </c>
      <c r="D12" s="10" t="s">
        <v>3</v>
      </c>
      <c r="E12" s="11" t="s">
        <v>4</v>
      </c>
      <c r="F12" s="8" t="s">
        <v>39</v>
      </c>
      <c r="G12" s="8" t="s">
        <v>11</v>
      </c>
      <c r="H12" s="12" t="s">
        <v>7</v>
      </c>
      <c r="I12" s="13"/>
      <c r="J12" s="13"/>
      <c r="K12" s="13"/>
    </row>
    <row r="13">
      <c r="A13" s="7" t="s">
        <v>40</v>
      </c>
      <c r="B13" s="8" t="s">
        <v>13</v>
      </c>
      <c r="C13" s="9" t="s">
        <v>29</v>
      </c>
      <c r="D13" s="10" t="s">
        <v>3</v>
      </c>
      <c r="E13" s="11" t="s">
        <v>4</v>
      </c>
      <c r="F13" s="8" t="s">
        <v>41</v>
      </c>
      <c r="G13" s="8" t="s">
        <v>11</v>
      </c>
      <c r="H13" s="12" t="s">
        <v>7</v>
      </c>
      <c r="I13" s="13"/>
      <c r="J13" s="13"/>
      <c r="K13" s="13"/>
    </row>
    <row r="14">
      <c r="A14" s="7" t="s">
        <v>42</v>
      </c>
      <c r="B14" s="8" t="s">
        <v>13</v>
      </c>
      <c r="C14" s="9" t="s">
        <v>43</v>
      </c>
      <c r="D14" s="10" t="s">
        <v>3</v>
      </c>
      <c r="E14" s="11" t="s">
        <v>4</v>
      </c>
      <c r="F14" s="8" t="s">
        <v>44</v>
      </c>
      <c r="G14" s="8" t="s">
        <v>11</v>
      </c>
      <c r="H14" s="12" t="s">
        <v>7</v>
      </c>
      <c r="I14" s="13"/>
      <c r="J14" s="13"/>
      <c r="K14" s="13"/>
    </row>
    <row r="15">
      <c r="A15" s="7" t="s">
        <v>45</v>
      </c>
      <c r="B15" s="8" t="s">
        <v>13</v>
      </c>
      <c r="C15" s="9" t="s">
        <v>38</v>
      </c>
      <c r="D15" s="10" t="s">
        <v>3</v>
      </c>
      <c r="E15" s="11" t="s">
        <v>4</v>
      </c>
      <c r="F15" s="8" t="s">
        <v>46</v>
      </c>
      <c r="G15" s="8" t="s">
        <v>11</v>
      </c>
      <c r="H15" s="12" t="s">
        <v>7</v>
      </c>
      <c r="I15" s="13"/>
      <c r="J15" s="13"/>
      <c r="K15" s="13"/>
    </row>
    <row r="16">
      <c r="A16" s="7" t="s">
        <v>47</v>
      </c>
      <c r="B16" s="8" t="s">
        <v>13</v>
      </c>
      <c r="C16" s="9" t="s">
        <v>48</v>
      </c>
      <c r="D16" s="10" t="s">
        <v>3</v>
      </c>
      <c r="E16" s="11" t="s">
        <v>4</v>
      </c>
      <c r="F16" s="8" t="s">
        <v>49</v>
      </c>
      <c r="G16" s="8" t="s">
        <v>11</v>
      </c>
      <c r="H16" s="12" t="s">
        <v>7</v>
      </c>
      <c r="I16" s="13"/>
      <c r="J16" s="13"/>
      <c r="K16" s="13"/>
    </row>
    <row r="17">
      <c r="A17" s="7" t="s">
        <v>50</v>
      </c>
      <c r="B17" s="8" t="s">
        <v>13</v>
      </c>
      <c r="C17" s="9" t="s">
        <v>51</v>
      </c>
      <c r="D17" s="10" t="s">
        <v>3</v>
      </c>
      <c r="E17" s="11" t="s">
        <v>4</v>
      </c>
      <c r="F17" s="8" t="s">
        <v>52</v>
      </c>
      <c r="G17" s="8" t="s">
        <v>11</v>
      </c>
      <c r="H17" s="12" t="s">
        <v>7</v>
      </c>
      <c r="I17" s="13"/>
      <c r="J17" s="13"/>
      <c r="K17" s="13"/>
    </row>
    <row r="18">
      <c r="A18" s="7" t="s">
        <v>53</v>
      </c>
      <c r="B18" s="8" t="s">
        <v>13</v>
      </c>
      <c r="C18" s="9" t="s">
        <v>54</v>
      </c>
      <c r="D18" s="10" t="s">
        <v>3</v>
      </c>
      <c r="E18" s="11" t="s">
        <v>4</v>
      </c>
      <c r="F18" s="8" t="s">
        <v>55</v>
      </c>
      <c r="G18" s="8" t="s">
        <v>11</v>
      </c>
      <c r="H18" s="12" t="s">
        <v>7</v>
      </c>
      <c r="I18" s="13"/>
      <c r="J18" s="13"/>
      <c r="K18" s="13"/>
    </row>
    <row r="19" ht="15.75" customHeight="1">
      <c r="A19" s="7" t="s">
        <v>56</v>
      </c>
      <c r="B19" s="8" t="s">
        <v>1</v>
      </c>
      <c r="C19" s="9" t="s">
        <v>17</v>
      </c>
      <c r="D19" s="10" t="s">
        <v>3</v>
      </c>
      <c r="E19" s="11" t="s">
        <v>4</v>
      </c>
      <c r="F19" s="8" t="s">
        <v>57</v>
      </c>
      <c r="G19" s="8" t="s">
        <v>11</v>
      </c>
      <c r="H19" s="12" t="s">
        <v>7</v>
      </c>
      <c r="I19" s="13"/>
      <c r="J19" s="13"/>
      <c r="K19" s="13"/>
    </row>
    <row r="20" ht="15.75" customHeight="1">
      <c r="A20" s="7" t="s">
        <v>58</v>
      </c>
      <c r="B20" s="8" t="s">
        <v>13</v>
      </c>
      <c r="C20" s="9" t="s">
        <v>43</v>
      </c>
      <c r="D20" s="10" t="s">
        <v>3</v>
      </c>
      <c r="E20" s="11" t="s">
        <v>4</v>
      </c>
      <c r="F20" s="8" t="s">
        <v>59</v>
      </c>
      <c r="G20" s="8" t="s">
        <v>11</v>
      </c>
      <c r="H20" s="12" t="s">
        <v>7</v>
      </c>
      <c r="I20" s="13"/>
      <c r="J20" s="13"/>
      <c r="K20" s="13"/>
    </row>
    <row r="21" ht="15.75" customHeight="1">
      <c r="A21" s="7" t="s">
        <v>60</v>
      </c>
      <c r="B21" s="8" t="s">
        <v>1</v>
      </c>
      <c r="C21" s="9" t="s">
        <v>61</v>
      </c>
      <c r="D21" s="10" t="s">
        <v>3</v>
      </c>
      <c r="E21" s="11" t="s">
        <v>4</v>
      </c>
      <c r="F21" s="8" t="s">
        <v>62</v>
      </c>
      <c r="G21" s="8" t="s">
        <v>11</v>
      </c>
      <c r="H21" s="12" t="s">
        <v>7</v>
      </c>
      <c r="I21" s="13"/>
      <c r="J21" s="13"/>
      <c r="K21" s="13"/>
    </row>
    <row r="22" ht="15.75" customHeight="1">
      <c r="A22" s="7" t="s">
        <v>63</v>
      </c>
      <c r="B22" s="8" t="s">
        <v>1</v>
      </c>
      <c r="C22" s="9" t="s">
        <v>29</v>
      </c>
      <c r="D22" s="10" t="s">
        <v>3</v>
      </c>
      <c r="E22" s="11" t="s">
        <v>4</v>
      </c>
      <c r="F22" s="8" t="s">
        <v>64</v>
      </c>
      <c r="G22" s="8" t="s">
        <v>6</v>
      </c>
      <c r="H22" s="12" t="s">
        <v>7</v>
      </c>
      <c r="I22" s="13"/>
      <c r="J22" s="13"/>
      <c r="K22" s="13"/>
    </row>
    <row r="23" ht="15.75" customHeight="1">
      <c r="A23" s="7" t="s">
        <v>65</v>
      </c>
      <c r="B23" s="8" t="s">
        <v>13</v>
      </c>
      <c r="C23" s="9" t="s">
        <v>66</v>
      </c>
      <c r="D23" s="10" t="s">
        <v>3</v>
      </c>
      <c r="E23" s="11" t="s">
        <v>4</v>
      </c>
      <c r="F23" s="8" t="s">
        <v>67</v>
      </c>
      <c r="G23" s="8" t="s">
        <v>6</v>
      </c>
      <c r="H23" s="12" t="s">
        <v>7</v>
      </c>
      <c r="I23" s="13"/>
      <c r="J23" s="13"/>
      <c r="K23" s="13"/>
    </row>
    <row r="24" ht="15.75" customHeight="1">
      <c r="A24" s="7" t="s">
        <v>68</v>
      </c>
      <c r="B24" s="8" t="s">
        <v>13</v>
      </c>
      <c r="C24" s="9" t="s">
        <v>43</v>
      </c>
      <c r="D24" s="10" t="s">
        <v>3</v>
      </c>
      <c r="E24" s="11" t="s">
        <v>4</v>
      </c>
      <c r="F24" s="8" t="s">
        <v>69</v>
      </c>
      <c r="G24" s="8" t="s">
        <v>11</v>
      </c>
      <c r="H24" s="12" t="s">
        <v>7</v>
      </c>
      <c r="I24" s="13"/>
      <c r="J24" s="13"/>
      <c r="K24" s="13"/>
    </row>
    <row r="25" ht="15.75" customHeight="1">
      <c r="A25" s="7" t="s">
        <v>70</v>
      </c>
      <c r="B25" s="8" t="s">
        <v>13</v>
      </c>
      <c r="C25" s="9" t="s">
        <v>9</v>
      </c>
      <c r="D25" s="10" t="s">
        <v>3</v>
      </c>
      <c r="E25" s="11" t="s">
        <v>4</v>
      </c>
      <c r="F25" s="8" t="s">
        <v>71</v>
      </c>
      <c r="G25" s="8" t="s">
        <v>6</v>
      </c>
      <c r="H25" s="12" t="s">
        <v>7</v>
      </c>
      <c r="I25" s="13"/>
      <c r="J25" s="13"/>
      <c r="K25" s="13"/>
    </row>
    <row r="26" ht="15.75" customHeight="1">
      <c r="A26" s="7" t="s">
        <v>72</v>
      </c>
      <c r="B26" s="8" t="s">
        <v>13</v>
      </c>
      <c r="C26" s="9" t="s">
        <v>73</v>
      </c>
      <c r="D26" s="10" t="s">
        <v>3</v>
      </c>
      <c r="E26" s="11" t="s">
        <v>4</v>
      </c>
      <c r="F26" s="8" t="s">
        <v>74</v>
      </c>
      <c r="G26" s="8" t="s">
        <v>11</v>
      </c>
      <c r="H26" s="12" t="s">
        <v>7</v>
      </c>
      <c r="I26" s="13"/>
      <c r="J26" s="13"/>
      <c r="K26" s="13"/>
    </row>
    <row r="27" ht="15.75" customHeight="1">
      <c r="A27" s="7" t="s">
        <v>75</v>
      </c>
      <c r="B27" s="8" t="s">
        <v>13</v>
      </c>
      <c r="C27" s="9" t="s">
        <v>54</v>
      </c>
      <c r="D27" s="10" t="s">
        <v>3</v>
      </c>
      <c r="E27" s="11" t="s">
        <v>4</v>
      </c>
      <c r="F27" s="8" t="s">
        <v>76</v>
      </c>
      <c r="G27" s="8" t="s">
        <v>11</v>
      </c>
      <c r="H27" s="12" t="s">
        <v>7</v>
      </c>
      <c r="I27" s="13"/>
      <c r="J27" s="13"/>
      <c r="K27" s="13"/>
    </row>
    <row r="28" ht="15.75" customHeight="1">
      <c r="A28" s="7" t="s">
        <v>77</v>
      </c>
      <c r="B28" s="8" t="s">
        <v>13</v>
      </c>
      <c r="C28" s="9" t="s">
        <v>26</v>
      </c>
      <c r="D28" s="10" t="s">
        <v>3</v>
      </c>
      <c r="E28" s="11" t="s">
        <v>4</v>
      </c>
      <c r="F28" s="8" t="s">
        <v>78</v>
      </c>
      <c r="G28" s="8" t="s">
        <v>11</v>
      </c>
      <c r="H28" s="12" t="s">
        <v>7</v>
      </c>
      <c r="I28" s="13"/>
      <c r="J28" s="13"/>
      <c r="K28" s="13"/>
    </row>
    <row r="29" ht="15.75" customHeight="1">
      <c r="A29" s="7" t="s">
        <v>79</v>
      </c>
      <c r="B29" s="8" t="s">
        <v>13</v>
      </c>
      <c r="C29" s="9" t="s">
        <v>80</v>
      </c>
      <c r="D29" s="10" t="s">
        <v>3</v>
      </c>
      <c r="E29" s="11" t="s">
        <v>4</v>
      </c>
      <c r="F29" s="8" t="s">
        <v>81</v>
      </c>
      <c r="G29" s="8" t="s">
        <v>21</v>
      </c>
      <c r="H29" s="12" t="s">
        <v>7</v>
      </c>
      <c r="I29" s="13"/>
      <c r="J29" s="13"/>
      <c r="K29" s="13"/>
    </row>
    <row r="30" ht="15.75" customHeight="1">
      <c r="A30" s="7" t="s">
        <v>82</v>
      </c>
      <c r="B30" s="8" t="s">
        <v>13</v>
      </c>
      <c r="C30" s="9" t="s">
        <v>83</v>
      </c>
      <c r="D30" s="10" t="s">
        <v>3</v>
      </c>
      <c r="E30" s="11" t="s">
        <v>4</v>
      </c>
      <c r="F30" s="8" t="s">
        <v>84</v>
      </c>
      <c r="G30" s="8" t="s">
        <v>6</v>
      </c>
      <c r="H30" s="12" t="s">
        <v>7</v>
      </c>
      <c r="I30" s="13"/>
      <c r="J30" s="13"/>
      <c r="K30" s="13"/>
    </row>
    <row r="31" ht="15.75" customHeight="1">
      <c r="A31" s="7" t="s">
        <v>85</v>
      </c>
      <c r="B31" s="8" t="s">
        <v>13</v>
      </c>
      <c r="C31" s="9" t="s">
        <v>38</v>
      </c>
      <c r="D31" s="10" t="s">
        <v>3</v>
      </c>
      <c r="E31" s="11" t="s">
        <v>4</v>
      </c>
      <c r="F31" s="8" t="s">
        <v>86</v>
      </c>
      <c r="G31" s="8" t="s">
        <v>11</v>
      </c>
      <c r="H31" s="12" t="s">
        <v>7</v>
      </c>
      <c r="I31" s="13"/>
      <c r="J31" s="13"/>
      <c r="K31" s="13"/>
    </row>
    <row r="32" ht="15.75" customHeight="1">
      <c r="A32" s="7" t="s">
        <v>87</v>
      </c>
      <c r="B32" s="8" t="s">
        <v>1</v>
      </c>
      <c r="C32" s="9" t="s">
        <v>14</v>
      </c>
      <c r="D32" s="10" t="s">
        <v>3</v>
      </c>
      <c r="E32" s="11" t="s">
        <v>4</v>
      </c>
      <c r="F32" s="8" t="s">
        <v>88</v>
      </c>
      <c r="G32" s="8" t="s">
        <v>6</v>
      </c>
      <c r="H32" s="12" t="s">
        <v>7</v>
      </c>
      <c r="I32" s="13"/>
      <c r="J32" s="13"/>
      <c r="K32" s="13"/>
    </row>
    <row r="33" ht="15.75" customHeight="1">
      <c r="A33" s="7" t="s">
        <v>89</v>
      </c>
      <c r="B33" s="8" t="s">
        <v>13</v>
      </c>
      <c r="C33" s="9" t="s">
        <v>90</v>
      </c>
      <c r="D33" s="10" t="s">
        <v>3</v>
      </c>
      <c r="E33" s="11" t="s">
        <v>4</v>
      </c>
      <c r="F33" s="8" t="s">
        <v>91</v>
      </c>
      <c r="G33" s="8" t="s">
        <v>11</v>
      </c>
      <c r="H33" s="12" t="s">
        <v>7</v>
      </c>
      <c r="I33" s="13"/>
      <c r="J33" s="13"/>
      <c r="K33" s="13"/>
    </row>
    <row r="34" ht="15.75" customHeight="1">
      <c r="A34" s="7" t="s">
        <v>92</v>
      </c>
      <c r="B34" s="8" t="s">
        <v>13</v>
      </c>
      <c r="C34" s="9" t="s">
        <v>73</v>
      </c>
      <c r="D34" s="10" t="s">
        <v>3</v>
      </c>
      <c r="E34" s="11" t="s">
        <v>4</v>
      </c>
      <c r="F34" s="8" t="s">
        <v>93</v>
      </c>
      <c r="G34" s="8" t="s">
        <v>11</v>
      </c>
      <c r="H34" s="12" t="s">
        <v>7</v>
      </c>
      <c r="I34" s="13"/>
      <c r="J34" s="13"/>
      <c r="K34" s="13"/>
    </row>
    <row r="35" ht="15.75" customHeight="1">
      <c r="A35" s="7" t="s">
        <v>94</v>
      </c>
      <c r="B35" s="8" t="s">
        <v>13</v>
      </c>
      <c r="C35" s="9" t="s">
        <v>95</v>
      </c>
      <c r="D35" s="10" t="s">
        <v>3</v>
      </c>
      <c r="E35" s="11" t="s">
        <v>4</v>
      </c>
      <c r="F35" s="8" t="s">
        <v>96</v>
      </c>
      <c r="G35" s="8" t="s">
        <v>6</v>
      </c>
      <c r="H35" s="12" t="s">
        <v>7</v>
      </c>
      <c r="I35" s="13"/>
      <c r="J35" s="13"/>
      <c r="K35" s="13"/>
    </row>
    <row r="36" ht="15.75" customHeight="1">
      <c r="A36" s="7" t="s">
        <v>97</v>
      </c>
      <c r="B36" s="8" t="s">
        <v>13</v>
      </c>
      <c r="C36" s="9" t="s">
        <v>14</v>
      </c>
      <c r="D36" s="10" t="s">
        <v>3</v>
      </c>
      <c r="E36" s="11" t="s">
        <v>4</v>
      </c>
      <c r="F36" s="8" t="s">
        <v>98</v>
      </c>
      <c r="G36" s="8" t="s">
        <v>6</v>
      </c>
      <c r="H36" s="12" t="s">
        <v>7</v>
      </c>
      <c r="I36" s="13"/>
      <c r="J36" s="13"/>
      <c r="K36" s="13"/>
    </row>
    <row r="37" ht="15.75" customHeight="1">
      <c r="A37" s="7" t="s">
        <v>99</v>
      </c>
      <c r="B37" s="8" t="s">
        <v>1</v>
      </c>
      <c r="C37" s="9" t="s">
        <v>48</v>
      </c>
      <c r="D37" s="10" t="s">
        <v>3</v>
      </c>
      <c r="E37" s="11" t="s">
        <v>4</v>
      </c>
      <c r="F37" s="8" t="s">
        <v>100</v>
      </c>
      <c r="G37" s="8" t="s">
        <v>11</v>
      </c>
      <c r="H37" s="12" t="s">
        <v>7</v>
      </c>
      <c r="I37" s="13"/>
      <c r="J37" s="13"/>
      <c r="K37" s="13"/>
    </row>
    <row r="38" ht="15.75" customHeight="1">
      <c r="A38" s="7" t="s">
        <v>101</v>
      </c>
      <c r="B38" s="8" t="s">
        <v>13</v>
      </c>
      <c r="C38" s="9" t="s">
        <v>73</v>
      </c>
      <c r="D38" s="10" t="s">
        <v>3</v>
      </c>
      <c r="E38" s="11" t="s">
        <v>4</v>
      </c>
      <c r="F38" s="8" t="s">
        <v>102</v>
      </c>
      <c r="G38" s="8" t="s">
        <v>6</v>
      </c>
      <c r="H38" s="12" t="s">
        <v>7</v>
      </c>
      <c r="I38" s="13"/>
      <c r="J38" s="13"/>
      <c r="K38" s="13"/>
    </row>
    <row r="39" ht="15.75" customHeight="1">
      <c r="A39" s="7" t="s">
        <v>103</v>
      </c>
      <c r="B39" s="8" t="s">
        <v>13</v>
      </c>
      <c r="C39" s="9" t="s">
        <v>104</v>
      </c>
      <c r="D39" s="10" t="s">
        <v>3</v>
      </c>
      <c r="E39" s="11" t="s">
        <v>4</v>
      </c>
      <c r="F39" s="8" t="s">
        <v>105</v>
      </c>
      <c r="G39" s="8" t="s">
        <v>11</v>
      </c>
      <c r="H39" s="12" t="s">
        <v>7</v>
      </c>
      <c r="I39" s="13"/>
      <c r="J39" s="13"/>
      <c r="K39" s="13"/>
    </row>
    <row r="40" ht="15.75" customHeight="1">
      <c r="A40" s="7" t="s">
        <v>106</v>
      </c>
      <c r="B40" s="8" t="s">
        <v>13</v>
      </c>
      <c r="C40" s="9" t="s">
        <v>104</v>
      </c>
      <c r="D40" s="10" t="s">
        <v>3</v>
      </c>
      <c r="E40" s="11" t="s">
        <v>4</v>
      </c>
      <c r="F40" s="8" t="s">
        <v>107</v>
      </c>
      <c r="G40" s="8" t="s">
        <v>6</v>
      </c>
      <c r="H40" s="12" t="s">
        <v>7</v>
      </c>
      <c r="I40" s="13"/>
      <c r="J40" s="13"/>
      <c r="K40" s="13"/>
    </row>
    <row r="41" ht="15.75" customHeight="1">
      <c r="A41" s="7" t="s">
        <v>108</v>
      </c>
      <c r="B41" s="8" t="s">
        <v>1</v>
      </c>
      <c r="C41" s="9" t="s">
        <v>48</v>
      </c>
      <c r="D41" s="10" t="s">
        <v>3</v>
      </c>
      <c r="E41" s="11" t="s">
        <v>4</v>
      </c>
      <c r="F41" s="8" t="s">
        <v>109</v>
      </c>
      <c r="G41" s="8" t="s">
        <v>11</v>
      </c>
      <c r="H41" s="12" t="s">
        <v>7</v>
      </c>
      <c r="I41" s="13"/>
      <c r="J41" s="13"/>
      <c r="K41" s="13"/>
    </row>
    <row r="42" ht="15.75" customHeight="1">
      <c r="A42" s="7" t="s">
        <v>110</v>
      </c>
      <c r="B42" s="8" t="s">
        <v>1</v>
      </c>
      <c r="C42" s="9" t="s">
        <v>111</v>
      </c>
      <c r="D42" s="10" t="s">
        <v>3</v>
      </c>
      <c r="E42" s="11" t="s">
        <v>4</v>
      </c>
      <c r="F42" s="8" t="s">
        <v>112</v>
      </c>
      <c r="G42" s="8" t="s">
        <v>11</v>
      </c>
      <c r="H42" s="12" t="s">
        <v>7</v>
      </c>
      <c r="I42" s="13"/>
      <c r="J42" s="13"/>
      <c r="K42" s="13"/>
    </row>
    <row r="43" ht="15.75" customHeight="1">
      <c r="A43" s="7" t="s">
        <v>113</v>
      </c>
      <c r="B43" s="8" t="s">
        <v>13</v>
      </c>
      <c r="C43" s="9" t="s">
        <v>95</v>
      </c>
      <c r="D43" s="10" t="s">
        <v>3</v>
      </c>
      <c r="E43" s="11" t="s">
        <v>4</v>
      </c>
      <c r="F43" s="8" t="s">
        <v>114</v>
      </c>
      <c r="G43" s="8" t="s">
        <v>11</v>
      </c>
      <c r="H43" s="12" t="s">
        <v>7</v>
      </c>
      <c r="I43" s="13"/>
      <c r="J43" s="13"/>
      <c r="K43" s="13"/>
    </row>
    <row r="44" ht="15.75" customHeight="1">
      <c r="A44" s="7" t="s">
        <v>115</v>
      </c>
      <c r="B44" s="8" t="s">
        <v>13</v>
      </c>
      <c r="C44" s="9" t="s">
        <v>29</v>
      </c>
      <c r="D44" s="10" t="s">
        <v>3</v>
      </c>
      <c r="E44" s="11" t="s">
        <v>4</v>
      </c>
      <c r="F44" s="8" t="s">
        <v>116</v>
      </c>
      <c r="G44" s="8" t="s">
        <v>11</v>
      </c>
      <c r="H44" s="12" t="s">
        <v>7</v>
      </c>
      <c r="I44" s="13"/>
      <c r="J44" s="13"/>
      <c r="K44" s="13"/>
    </row>
    <row r="45" ht="15.75" customHeight="1">
      <c r="A45" s="7" t="s">
        <v>117</v>
      </c>
      <c r="B45" s="8" t="s">
        <v>13</v>
      </c>
      <c r="C45" s="9" t="s">
        <v>29</v>
      </c>
      <c r="D45" s="10" t="s">
        <v>3</v>
      </c>
      <c r="E45" s="11" t="s">
        <v>4</v>
      </c>
      <c r="F45" s="8" t="s">
        <v>118</v>
      </c>
      <c r="G45" s="8" t="s">
        <v>11</v>
      </c>
      <c r="H45" s="12" t="s">
        <v>7</v>
      </c>
      <c r="I45" s="13"/>
      <c r="J45" s="13"/>
      <c r="K45" s="13"/>
    </row>
    <row r="46" ht="15.75" customHeight="1">
      <c r="A46" s="7" t="s">
        <v>119</v>
      </c>
      <c r="B46" s="8" t="s">
        <v>13</v>
      </c>
      <c r="C46" s="9" t="s">
        <v>120</v>
      </c>
      <c r="D46" s="10" t="s">
        <v>3</v>
      </c>
      <c r="E46" s="11" t="s">
        <v>4</v>
      </c>
      <c r="F46" s="8" t="s">
        <v>121</v>
      </c>
      <c r="G46" s="8" t="s">
        <v>11</v>
      </c>
      <c r="H46" s="12" t="s">
        <v>7</v>
      </c>
      <c r="I46" s="13"/>
      <c r="J46" s="13"/>
      <c r="K46" s="13"/>
    </row>
    <row r="47" ht="15.75" customHeight="1">
      <c r="A47" s="7" t="s">
        <v>122</v>
      </c>
      <c r="B47" s="8" t="s">
        <v>13</v>
      </c>
      <c r="C47" s="9" t="s">
        <v>123</v>
      </c>
      <c r="D47" s="10" t="s">
        <v>3</v>
      </c>
      <c r="E47" s="11" t="s">
        <v>4</v>
      </c>
      <c r="F47" s="8" t="s">
        <v>124</v>
      </c>
      <c r="G47" s="8" t="s">
        <v>11</v>
      </c>
      <c r="H47" s="12" t="s">
        <v>7</v>
      </c>
      <c r="I47" s="13"/>
      <c r="J47" s="13"/>
      <c r="K47" s="13"/>
    </row>
    <row r="48" ht="15.75" customHeight="1">
      <c r="A48" s="7" t="s">
        <v>125</v>
      </c>
      <c r="B48" s="8" t="s">
        <v>13</v>
      </c>
      <c r="C48" s="9" t="s">
        <v>95</v>
      </c>
      <c r="D48" s="10" t="s">
        <v>3</v>
      </c>
      <c r="E48" s="11" t="s">
        <v>4</v>
      </c>
      <c r="F48" s="8" t="s">
        <v>126</v>
      </c>
      <c r="G48" s="8" t="s">
        <v>11</v>
      </c>
      <c r="H48" s="12" t="s">
        <v>7</v>
      </c>
      <c r="I48" s="13"/>
      <c r="J48" s="13"/>
      <c r="K48" s="13"/>
    </row>
    <row r="49" ht="15.75" customHeight="1">
      <c r="A49" s="7" t="s">
        <v>127</v>
      </c>
      <c r="B49" s="8" t="s">
        <v>1</v>
      </c>
      <c r="C49" s="9" t="s">
        <v>61</v>
      </c>
      <c r="D49" s="10" t="s">
        <v>3</v>
      </c>
      <c r="E49" s="11" t="s">
        <v>4</v>
      </c>
      <c r="F49" s="8" t="s">
        <v>128</v>
      </c>
      <c r="G49" s="8" t="s">
        <v>11</v>
      </c>
      <c r="H49" s="12" t="s">
        <v>7</v>
      </c>
      <c r="I49" s="13"/>
      <c r="J49" s="13"/>
      <c r="K49" s="13"/>
    </row>
    <row r="50" ht="15.75" customHeight="1">
      <c r="A50" s="7" t="s">
        <v>129</v>
      </c>
      <c r="B50" s="8" t="s">
        <v>13</v>
      </c>
      <c r="C50" s="9" t="s">
        <v>123</v>
      </c>
      <c r="D50" s="10" t="s">
        <v>3</v>
      </c>
      <c r="E50" s="11" t="s">
        <v>4</v>
      </c>
      <c r="F50" s="8" t="s">
        <v>130</v>
      </c>
      <c r="G50" s="8" t="s">
        <v>11</v>
      </c>
      <c r="H50" s="12" t="s">
        <v>7</v>
      </c>
      <c r="I50" s="13"/>
      <c r="J50" s="13"/>
      <c r="K50" s="13"/>
    </row>
    <row r="51" ht="15.75" customHeight="1">
      <c r="A51" s="7" t="s">
        <v>131</v>
      </c>
      <c r="B51" s="8" t="s">
        <v>13</v>
      </c>
      <c r="C51" s="9" t="s">
        <v>73</v>
      </c>
      <c r="D51" s="10" t="s">
        <v>3</v>
      </c>
      <c r="E51" s="11" t="s">
        <v>4</v>
      </c>
      <c r="F51" s="8" t="s">
        <v>132</v>
      </c>
      <c r="G51" s="8" t="s">
        <v>6</v>
      </c>
      <c r="H51" s="12" t="s">
        <v>7</v>
      </c>
      <c r="I51" s="13"/>
      <c r="J51" s="13"/>
      <c r="K51" s="13"/>
    </row>
    <row r="52" ht="15.75" customHeight="1">
      <c r="A52" s="7" t="s">
        <v>133</v>
      </c>
      <c r="B52" s="8" t="s">
        <v>13</v>
      </c>
      <c r="C52" s="9" t="s">
        <v>123</v>
      </c>
      <c r="D52" s="10" t="s">
        <v>3</v>
      </c>
      <c r="E52" s="11" t="s">
        <v>4</v>
      </c>
      <c r="F52" s="8" t="s">
        <v>134</v>
      </c>
      <c r="G52" s="8" t="s">
        <v>11</v>
      </c>
      <c r="H52" s="12" t="s">
        <v>7</v>
      </c>
      <c r="I52" s="13"/>
      <c r="J52" s="13"/>
      <c r="K52" s="13"/>
    </row>
    <row r="53" ht="15.75" customHeight="1">
      <c r="A53" s="7" t="s">
        <v>135</v>
      </c>
      <c r="B53" s="8" t="s">
        <v>13</v>
      </c>
      <c r="C53" s="9" t="s">
        <v>23</v>
      </c>
      <c r="D53" s="10" t="s">
        <v>3</v>
      </c>
      <c r="E53" s="11" t="s">
        <v>4</v>
      </c>
      <c r="F53" s="8" t="s">
        <v>136</v>
      </c>
      <c r="G53" s="8" t="s">
        <v>6</v>
      </c>
      <c r="H53" s="12" t="s">
        <v>7</v>
      </c>
      <c r="I53" s="13"/>
      <c r="J53" s="13"/>
      <c r="K53" s="13"/>
    </row>
    <row r="54" ht="15.75" customHeight="1">
      <c r="A54" s="7" t="s">
        <v>137</v>
      </c>
      <c r="B54" s="8" t="s">
        <v>13</v>
      </c>
      <c r="C54" s="9" t="s">
        <v>9</v>
      </c>
      <c r="D54" s="10" t="s">
        <v>3</v>
      </c>
      <c r="E54" s="11" t="s">
        <v>4</v>
      </c>
      <c r="F54" s="8" t="s">
        <v>138</v>
      </c>
      <c r="G54" s="8" t="s">
        <v>6</v>
      </c>
      <c r="H54" s="12" t="s">
        <v>7</v>
      </c>
      <c r="I54" s="13"/>
      <c r="J54" s="13"/>
      <c r="K54" s="13"/>
    </row>
    <row r="55" ht="15.75" customHeight="1">
      <c r="A55" s="7" t="s">
        <v>139</v>
      </c>
      <c r="B55" s="8" t="s">
        <v>1</v>
      </c>
      <c r="C55" s="9" t="s">
        <v>32</v>
      </c>
      <c r="D55" s="10" t="s">
        <v>3</v>
      </c>
      <c r="E55" s="11" t="s">
        <v>4</v>
      </c>
      <c r="F55" s="8" t="s">
        <v>140</v>
      </c>
      <c r="G55" s="8" t="s">
        <v>6</v>
      </c>
      <c r="H55" s="12" t="s">
        <v>7</v>
      </c>
      <c r="I55" s="13"/>
      <c r="J55" s="13"/>
      <c r="K55" s="13"/>
    </row>
    <row r="56" ht="15.75" customHeight="1">
      <c r="A56" s="7" t="s">
        <v>141</v>
      </c>
      <c r="B56" s="8" t="s">
        <v>13</v>
      </c>
      <c r="C56" s="9" t="s">
        <v>142</v>
      </c>
      <c r="D56" s="10" t="s">
        <v>3</v>
      </c>
      <c r="E56" s="11" t="s">
        <v>4</v>
      </c>
      <c r="F56" s="8" t="s">
        <v>143</v>
      </c>
      <c r="G56" s="8" t="s">
        <v>6</v>
      </c>
      <c r="H56" s="12" t="s">
        <v>7</v>
      </c>
      <c r="I56" s="13"/>
      <c r="J56" s="13"/>
      <c r="K56" s="13"/>
    </row>
    <row r="57" ht="15.75" customHeight="1">
      <c r="A57" s="7" t="s">
        <v>144</v>
      </c>
      <c r="B57" s="8" t="s">
        <v>13</v>
      </c>
      <c r="C57" s="9" t="s">
        <v>29</v>
      </c>
      <c r="D57" s="10" t="s">
        <v>3</v>
      </c>
      <c r="E57" s="11" t="s">
        <v>4</v>
      </c>
      <c r="F57" s="8" t="s">
        <v>145</v>
      </c>
      <c r="G57" s="8" t="s">
        <v>11</v>
      </c>
      <c r="H57" s="12" t="s">
        <v>7</v>
      </c>
      <c r="I57" s="13"/>
      <c r="J57" s="13"/>
      <c r="K57" s="13"/>
    </row>
    <row r="58" ht="15.75" customHeight="1">
      <c r="A58" s="7" t="s">
        <v>146</v>
      </c>
      <c r="B58" s="8" t="s">
        <v>13</v>
      </c>
      <c r="C58" s="9" t="s">
        <v>23</v>
      </c>
      <c r="D58" s="10" t="s">
        <v>3</v>
      </c>
      <c r="E58" s="11" t="s">
        <v>4</v>
      </c>
      <c r="F58" s="8" t="s">
        <v>147</v>
      </c>
      <c r="G58" s="8" t="s">
        <v>11</v>
      </c>
      <c r="H58" s="12" t="s">
        <v>7</v>
      </c>
      <c r="I58" s="13"/>
      <c r="J58" s="13"/>
      <c r="K58" s="13"/>
    </row>
    <row r="59" ht="15.75" customHeight="1">
      <c r="A59" s="7" t="s">
        <v>148</v>
      </c>
      <c r="B59" s="8" t="s">
        <v>1</v>
      </c>
      <c r="C59" s="9" t="s">
        <v>51</v>
      </c>
      <c r="D59" s="10" t="s">
        <v>3</v>
      </c>
      <c r="E59" s="11" t="s">
        <v>4</v>
      </c>
      <c r="F59" s="8" t="s">
        <v>149</v>
      </c>
      <c r="G59" s="8" t="s">
        <v>11</v>
      </c>
      <c r="H59" s="12" t="s">
        <v>7</v>
      </c>
      <c r="I59" s="13"/>
      <c r="J59" s="13"/>
      <c r="K59" s="13"/>
    </row>
    <row r="60" ht="15.75" customHeight="1">
      <c r="A60" s="7" t="s">
        <v>150</v>
      </c>
      <c r="B60" s="8" t="s">
        <v>13</v>
      </c>
      <c r="C60" s="9" t="s">
        <v>48</v>
      </c>
      <c r="D60" s="10" t="s">
        <v>3</v>
      </c>
      <c r="E60" s="11" t="s">
        <v>4</v>
      </c>
      <c r="F60" s="8" t="s">
        <v>151</v>
      </c>
      <c r="G60" s="8" t="s">
        <v>6</v>
      </c>
      <c r="H60" s="12" t="s">
        <v>7</v>
      </c>
      <c r="I60" s="13"/>
      <c r="J60" s="13"/>
      <c r="K60" s="13"/>
    </row>
    <row r="61" ht="15.75" customHeight="1">
      <c r="A61" s="7" t="s">
        <v>152</v>
      </c>
      <c r="B61" s="8" t="s">
        <v>13</v>
      </c>
      <c r="C61" s="9" t="s">
        <v>123</v>
      </c>
      <c r="D61" s="10" t="s">
        <v>3</v>
      </c>
      <c r="E61" s="11" t="s">
        <v>4</v>
      </c>
      <c r="F61" s="8" t="s">
        <v>153</v>
      </c>
      <c r="G61" s="8" t="s">
        <v>6</v>
      </c>
      <c r="H61" s="12" t="s">
        <v>7</v>
      </c>
      <c r="I61" s="13"/>
      <c r="J61" s="13"/>
      <c r="K61" s="13"/>
    </row>
    <row r="62" ht="15.75" customHeight="1">
      <c r="A62" s="7" t="s">
        <v>154</v>
      </c>
      <c r="B62" s="8" t="s">
        <v>13</v>
      </c>
      <c r="C62" s="9" t="s">
        <v>95</v>
      </c>
      <c r="D62" s="10" t="s">
        <v>3</v>
      </c>
      <c r="E62" s="11" t="s">
        <v>4</v>
      </c>
      <c r="F62" s="8" t="s">
        <v>155</v>
      </c>
      <c r="G62" s="8" t="s">
        <v>11</v>
      </c>
      <c r="H62" s="12" t="s">
        <v>7</v>
      </c>
      <c r="I62" s="13"/>
      <c r="J62" s="13"/>
      <c r="K62" s="13"/>
    </row>
    <row r="63" ht="15.75" customHeight="1">
      <c r="A63" s="7" t="s">
        <v>156</v>
      </c>
      <c r="B63" s="8" t="s">
        <v>13</v>
      </c>
      <c r="C63" s="9" t="s">
        <v>104</v>
      </c>
      <c r="D63" s="10" t="s">
        <v>3</v>
      </c>
      <c r="E63" s="11" t="s">
        <v>4</v>
      </c>
      <c r="F63" s="8" t="s">
        <v>157</v>
      </c>
      <c r="G63" s="8" t="s">
        <v>6</v>
      </c>
      <c r="H63" s="12" t="s">
        <v>7</v>
      </c>
      <c r="I63" s="13"/>
      <c r="J63" s="13"/>
      <c r="K63" s="13"/>
    </row>
    <row r="64" ht="15.75" customHeight="1">
      <c r="A64" s="7" t="s">
        <v>158</v>
      </c>
      <c r="B64" s="8" t="s">
        <v>13</v>
      </c>
      <c r="C64" s="9" t="s">
        <v>51</v>
      </c>
      <c r="D64" s="10" t="s">
        <v>3</v>
      </c>
      <c r="E64" s="11" t="s">
        <v>4</v>
      </c>
      <c r="F64" s="8" t="s">
        <v>159</v>
      </c>
      <c r="G64" s="8" t="s">
        <v>11</v>
      </c>
      <c r="H64" s="12" t="s">
        <v>7</v>
      </c>
      <c r="I64" s="13"/>
      <c r="J64" s="13"/>
      <c r="K64" s="13"/>
    </row>
    <row r="65" ht="15.75" customHeight="1">
      <c r="A65" s="7" t="s">
        <v>160</v>
      </c>
      <c r="B65" s="8" t="s">
        <v>13</v>
      </c>
      <c r="C65" s="9" t="s">
        <v>32</v>
      </c>
      <c r="D65" s="10" t="s">
        <v>3</v>
      </c>
      <c r="E65" s="11" t="s">
        <v>4</v>
      </c>
      <c r="F65" s="8" t="s">
        <v>161</v>
      </c>
      <c r="G65" s="8" t="s">
        <v>11</v>
      </c>
      <c r="H65" s="12" t="s">
        <v>7</v>
      </c>
      <c r="I65" s="13"/>
      <c r="J65" s="13"/>
      <c r="K65" s="13"/>
    </row>
    <row r="66" ht="15.75" customHeight="1">
      <c r="A66" s="7" t="s">
        <v>162</v>
      </c>
      <c r="B66" s="8" t="s">
        <v>13</v>
      </c>
      <c r="C66" s="9" t="s">
        <v>32</v>
      </c>
      <c r="D66" s="10" t="s">
        <v>3</v>
      </c>
      <c r="E66" s="11" t="s">
        <v>4</v>
      </c>
      <c r="F66" s="8" t="s">
        <v>163</v>
      </c>
      <c r="G66" s="8" t="s">
        <v>11</v>
      </c>
      <c r="H66" s="12" t="s">
        <v>7</v>
      </c>
      <c r="I66" s="13"/>
      <c r="J66" s="13"/>
      <c r="K66" s="13"/>
    </row>
    <row r="67" ht="15.75" customHeight="1">
      <c r="A67" s="7" t="s">
        <v>164</v>
      </c>
      <c r="B67" s="8" t="s">
        <v>13</v>
      </c>
      <c r="C67" s="9" t="s">
        <v>165</v>
      </c>
      <c r="D67" s="10" t="s">
        <v>3</v>
      </c>
      <c r="E67" s="11" t="s">
        <v>4</v>
      </c>
      <c r="F67" s="8" t="s">
        <v>166</v>
      </c>
      <c r="G67" s="8" t="s">
        <v>11</v>
      </c>
      <c r="H67" s="12" t="s">
        <v>7</v>
      </c>
      <c r="I67" s="13"/>
      <c r="J67" s="13"/>
      <c r="K67" s="13"/>
    </row>
    <row r="68" ht="15.75" customHeight="1">
      <c r="A68" s="7" t="s">
        <v>31</v>
      </c>
      <c r="B68" s="8" t="s">
        <v>13</v>
      </c>
      <c r="C68" s="9" t="s">
        <v>95</v>
      </c>
      <c r="D68" s="10" t="s">
        <v>3</v>
      </c>
      <c r="E68" s="11" t="s">
        <v>4</v>
      </c>
      <c r="F68" s="8" t="s">
        <v>167</v>
      </c>
      <c r="G68" s="8" t="s">
        <v>11</v>
      </c>
      <c r="H68" s="12" t="s">
        <v>7</v>
      </c>
      <c r="I68" s="13"/>
      <c r="J68" s="13"/>
      <c r="K68" s="13"/>
    </row>
    <row r="69" ht="15.75" customHeight="1">
      <c r="A69" s="7" t="s">
        <v>168</v>
      </c>
      <c r="B69" s="8" t="s">
        <v>13</v>
      </c>
      <c r="C69" s="9" t="s">
        <v>43</v>
      </c>
      <c r="D69" s="10" t="s">
        <v>3</v>
      </c>
      <c r="E69" s="11" t="s">
        <v>4</v>
      </c>
      <c r="F69" s="8" t="s">
        <v>169</v>
      </c>
      <c r="G69" s="8" t="s">
        <v>6</v>
      </c>
      <c r="H69" s="12" t="s">
        <v>7</v>
      </c>
      <c r="I69" s="13"/>
      <c r="J69" s="13"/>
      <c r="K69" s="13"/>
    </row>
    <row r="70" ht="15.75" customHeight="1">
      <c r="A70" s="7" t="s">
        <v>170</v>
      </c>
      <c r="B70" s="8" t="s">
        <v>1</v>
      </c>
      <c r="C70" s="9" t="s">
        <v>54</v>
      </c>
      <c r="D70" s="10" t="s">
        <v>3</v>
      </c>
      <c r="E70" s="11" t="s">
        <v>4</v>
      </c>
      <c r="F70" s="8" t="s">
        <v>171</v>
      </c>
      <c r="G70" s="8" t="s">
        <v>11</v>
      </c>
      <c r="H70" s="12" t="s">
        <v>7</v>
      </c>
      <c r="I70" s="13"/>
      <c r="J70" s="13"/>
      <c r="K70" s="13"/>
    </row>
    <row r="71" ht="15.75" customHeight="1">
      <c r="A71" s="7" t="s">
        <v>172</v>
      </c>
      <c r="B71" s="8" t="s">
        <v>13</v>
      </c>
      <c r="C71" s="9" t="s">
        <v>66</v>
      </c>
      <c r="D71" s="10" t="s">
        <v>3</v>
      </c>
      <c r="E71" s="11" t="s">
        <v>4</v>
      </c>
      <c r="F71" s="8" t="s">
        <v>173</v>
      </c>
      <c r="G71" s="8" t="s">
        <v>6</v>
      </c>
      <c r="H71" s="12" t="s">
        <v>7</v>
      </c>
      <c r="I71" s="13"/>
      <c r="J71" s="13"/>
      <c r="K71" s="13"/>
    </row>
    <row r="72" ht="15.75" customHeight="1">
      <c r="A72" s="7" t="s">
        <v>174</v>
      </c>
      <c r="B72" s="8" t="s">
        <v>13</v>
      </c>
      <c r="C72" s="9" t="s">
        <v>9</v>
      </c>
      <c r="D72" s="10" t="s">
        <v>3</v>
      </c>
      <c r="E72" s="11" t="s">
        <v>4</v>
      </c>
      <c r="F72" s="8" t="s">
        <v>175</v>
      </c>
      <c r="G72" s="8" t="s">
        <v>11</v>
      </c>
      <c r="H72" s="12" t="s">
        <v>7</v>
      </c>
      <c r="I72" s="13"/>
      <c r="J72" s="13"/>
      <c r="K72" s="13"/>
    </row>
    <row r="73" ht="15.75" customHeight="1">
      <c r="A73" s="7" t="s">
        <v>176</v>
      </c>
      <c r="B73" s="8" t="s">
        <v>13</v>
      </c>
      <c r="C73" s="9" t="s">
        <v>26</v>
      </c>
      <c r="D73" s="10" t="s">
        <v>3</v>
      </c>
      <c r="E73" s="11" t="s">
        <v>4</v>
      </c>
      <c r="F73" s="8" t="s">
        <v>177</v>
      </c>
      <c r="G73" s="8" t="s">
        <v>11</v>
      </c>
      <c r="H73" s="12" t="s">
        <v>7</v>
      </c>
      <c r="I73" s="13"/>
      <c r="J73" s="13"/>
      <c r="K73" s="13"/>
    </row>
    <row r="74" ht="15.75" customHeight="1">
      <c r="A74" s="7" t="s">
        <v>178</v>
      </c>
      <c r="B74" s="8" t="s">
        <v>1</v>
      </c>
      <c r="C74" s="9" t="s">
        <v>120</v>
      </c>
      <c r="D74" s="10" t="s">
        <v>3</v>
      </c>
      <c r="E74" s="11" t="s">
        <v>4</v>
      </c>
      <c r="F74" s="8" t="s">
        <v>179</v>
      </c>
      <c r="G74" s="8" t="s">
        <v>6</v>
      </c>
      <c r="H74" s="12" t="s">
        <v>7</v>
      </c>
      <c r="I74" s="13"/>
      <c r="J74" s="13"/>
      <c r="K74" s="13"/>
    </row>
    <row r="75" ht="15.75" customHeight="1">
      <c r="A75" s="7" t="s">
        <v>180</v>
      </c>
      <c r="B75" s="8" t="s">
        <v>13</v>
      </c>
      <c r="C75" s="9" t="s">
        <v>26</v>
      </c>
      <c r="D75" s="10" t="s">
        <v>3</v>
      </c>
      <c r="E75" s="11" t="s">
        <v>4</v>
      </c>
      <c r="F75" s="8" t="s">
        <v>181</v>
      </c>
      <c r="G75" s="8" t="s">
        <v>11</v>
      </c>
      <c r="H75" s="12" t="s">
        <v>7</v>
      </c>
      <c r="I75" s="13"/>
      <c r="J75" s="13"/>
      <c r="K75" s="13"/>
    </row>
    <row r="76" ht="15.75" customHeight="1">
      <c r="A76" s="7" t="s">
        <v>182</v>
      </c>
      <c r="B76" s="8" t="s">
        <v>13</v>
      </c>
      <c r="C76" s="9" t="s">
        <v>73</v>
      </c>
      <c r="D76" s="10" t="s">
        <v>3</v>
      </c>
      <c r="E76" s="11" t="s">
        <v>4</v>
      </c>
      <c r="F76" s="8" t="s">
        <v>183</v>
      </c>
      <c r="G76" s="8" t="s">
        <v>11</v>
      </c>
      <c r="H76" s="12" t="s">
        <v>7</v>
      </c>
      <c r="I76" s="13"/>
      <c r="J76" s="13"/>
      <c r="K76" s="13"/>
    </row>
    <row r="77" ht="15.75" customHeight="1">
      <c r="A77" s="7" t="s">
        <v>156</v>
      </c>
      <c r="B77" s="8" t="s">
        <v>13</v>
      </c>
      <c r="C77" s="9" t="s">
        <v>184</v>
      </c>
      <c r="D77" s="10" t="s">
        <v>3</v>
      </c>
      <c r="E77" s="11" t="s">
        <v>4</v>
      </c>
      <c r="F77" s="8" t="s">
        <v>185</v>
      </c>
      <c r="G77" s="8" t="s">
        <v>6</v>
      </c>
      <c r="H77" s="12" t="s">
        <v>7</v>
      </c>
      <c r="I77" s="13"/>
      <c r="J77" s="13"/>
      <c r="K77" s="13"/>
    </row>
    <row r="78" ht="15.75" customHeight="1">
      <c r="A78" s="7" t="s">
        <v>186</v>
      </c>
      <c r="B78" s="8" t="s">
        <v>13</v>
      </c>
      <c r="C78" s="9" t="s">
        <v>120</v>
      </c>
      <c r="D78" s="10" t="s">
        <v>3</v>
      </c>
      <c r="E78" s="11" t="s">
        <v>4</v>
      </c>
      <c r="F78" s="8" t="s">
        <v>187</v>
      </c>
      <c r="G78" s="8" t="s">
        <v>6</v>
      </c>
      <c r="H78" s="12" t="s">
        <v>7</v>
      </c>
      <c r="I78" s="13"/>
      <c r="J78" s="13"/>
      <c r="K78" s="13"/>
    </row>
    <row r="79" ht="15.75" customHeight="1">
      <c r="A79" s="7" t="s">
        <v>188</v>
      </c>
      <c r="B79" s="8" t="s">
        <v>13</v>
      </c>
      <c r="C79" s="9" t="s">
        <v>14</v>
      </c>
      <c r="D79" s="10" t="s">
        <v>3</v>
      </c>
      <c r="E79" s="11" t="s">
        <v>4</v>
      </c>
      <c r="F79" s="8" t="s">
        <v>189</v>
      </c>
      <c r="G79" s="8" t="s">
        <v>11</v>
      </c>
      <c r="H79" s="12" t="s">
        <v>7</v>
      </c>
      <c r="I79" s="13"/>
      <c r="J79" s="13"/>
      <c r="K79" s="13"/>
    </row>
    <row r="80" ht="15.75" customHeight="1">
      <c r="A80" s="7" t="s">
        <v>190</v>
      </c>
      <c r="B80" s="8" t="s">
        <v>13</v>
      </c>
      <c r="C80" s="9" t="s">
        <v>66</v>
      </c>
      <c r="D80" s="10" t="s">
        <v>3</v>
      </c>
      <c r="E80" s="11" t="s">
        <v>4</v>
      </c>
      <c r="F80" s="8" t="s">
        <v>191</v>
      </c>
      <c r="G80" s="8" t="s">
        <v>6</v>
      </c>
      <c r="H80" s="12" t="s">
        <v>7</v>
      </c>
      <c r="I80" s="13"/>
      <c r="J80" s="13"/>
      <c r="K80" s="13"/>
    </row>
    <row r="81" ht="15.75" customHeight="1">
      <c r="A81" s="7" t="s">
        <v>192</v>
      </c>
      <c r="B81" s="8" t="s">
        <v>1</v>
      </c>
      <c r="C81" s="9" t="s">
        <v>29</v>
      </c>
      <c r="D81" s="10" t="s">
        <v>3</v>
      </c>
      <c r="E81" s="11" t="s">
        <v>4</v>
      </c>
      <c r="F81" s="8" t="s">
        <v>193</v>
      </c>
      <c r="G81" s="8" t="s">
        <v>11</v>
      </c>
      <c r="H81" s="12" t="s">
        <v>7</v>
      </c>
      <c r="I81" s="13"/>
      <c r="J81" s="13"/>
      <c r="K81" s="13"/>
    </row>
    <row r="82" ht="15.75" customHeight="1">
      <c r="A82" s="7" t="s">
        <v>194</v>
      </c>
      <c r="B82" s="8" t="s">
        <v>13</v>
      </c>
      <c r="C82" s="9" t="s">
        <v>51</v>
      </c>
      <c r="D82" s="10" t="s">
        <v>3</v>
      </c>
      <c r="E82" s="11" t="s">
        <v>4</v>
      </c>
      <c r="F82" s="8" t="s">
        <v>195</v>
      </c>
      <c r="G82" s="8" t="s">
        <v>11</v>
      </c>
      <c r="H82" s="12" t="s">
        <v>7</v>
      </c>
      <c r="I82" s="13"/>
      <c r="J82" s="13"/>
      <c r="K82" s="13"/>
    </row>
    <row r="83" ht="15.75" customHeight="1">
      <c r="A83" s="7" t="s">
        <v>196</v>
      </c>
      <c r="B83" s="8" t="s">
        <v>13</v>
      </c>
      <c r="C83" s="9" t="s">
        <v>61</v>
      </c>
      <c r="D83" s="10" t="s">
        <v>3</v>
      </c>
      <c r="E83" s="11" t="s">
        <v>4</v>
      </c>
      <c r="F83" s="8" t="s">
        <v>197</v>
      </c>
      <c r="G83" s="8" t="s">
        <v>11</v>
      </c>
      <c r="H83" s="12" t="s">
        <v>7</v>
      </c>
      <c r="I83" s="13"/>
      <c r="J83" s="13"/>
      <c r="K83" s="13"/>
    </row>
    <row r="84" ht="15.75" customHeight="1">
      <c r="A84" s="7" t="s">
        <v>198</v>
      </c>
      <c r="B84" s="8" t="s">
        <v>13</v>
      </c>
      <c r="C84" s="9" t="s">
        <v>9</v>
      </c>
      <c r="D84" s="10" t="s">
        <v>3</v>
      </c>
      <c r="E84" s="11" t="s">
        <v>4</v>
      </c>
      <c r="F84" s="8" t="s">
        <v>199</v>
      </c>
      <c r="G84" s="8" t="s">
        <v>11</v>
      </c>
      <c r="H84" s="12" t="s">
        <v>7</v>
      </c>
      <c r="I84" s="13"/>
      <c r="J84" s="13"/>
      <c r="K84" s="13"/>
    </row>
    <row r="85" ht="15.75" customHeight="1">
      <c r="A85" s="7" t="s">
        <v>200</v>
      </c>
      <c r="B85" s="8" t="s">
        <v>13</v>
      </c>
      <c r="C85" s="9" t="s">
        <v>120</v>
      </c>
      <c r="D85" s="10" t="s">
        <v>3</v>
      </c>
      <c r="E85" s="11" t="s">
        <v>4</v>
      </c>
      <c r="F85" s="8" t="s">
        <v>201</v>
      </c>
      <c r="G85" s="8" t="s">
        <v>21</v>
      </c>
      <c r="H85" s="12" t="s">
        <v>7</v>
      </c>
      <c r="I85" s="13"/>
      <c r="J85" s="13"/>
      <c r="K85" s="13"/>
    </row>
    <row r="86" ht="15.75" customHeight="1">
      <c r="A86" s="7" t="s">
        <v>202</v>
      </c>
      <c r="B86" s="8" t="s">
        <v>13</v>
      </c>
      <c r="C86" s="9" t="s">
        <v>14</v>
      </c>
      <c r="D86" s="10" t="s">
        <v>3</v>
      </c>
      <c r="E86" s="11" t="s">
        <v>4</v>
      </c>
      <c r="F86" s="8" t="s">
        <v>203</v>
      </c>
      <c r="G86" s="8" t="s">
        <v>11</v>
      </c>
      <c r="H86" s="12" t="s">
        <v>7</v>
      </c>
      <c r="I86" s="13"/>
      <c r="J86" s="13"/>
      <c r="K86" s="13"/>
    </row>
    <row r="87" ht="15.75" customHeight="1">
      <c r="A87" s="7" t="s">
        <v>204</v>
      </c>
      <c r="B87" s="8" t="s">
        <v>13</v>
      </c>
      <c r="C87" s="9" t="s">
        <v>83</v>
      </c>
      <c r="D87" s="10" t="s">
        <v>3</v>
      </c>
      <c r="E87" s="11" t="s">
        <v>4</v>
      </c>
      <c r="F87" s="8" t="s">
        <v>205</v>
      </c>
      <c r="G87" s="8" t="s">
        <v>11</v>
      </c>
      <c r="H87" s="12" t="s">
        <v>7</v>
      </c>
      <c r="I87" s="13"/>
      <c r="J87" s="13"/>
      <c r="K87" s="13"/>
    </row>
    <row r="88" ht="15.75" customHeight="1">
      <c r="A88" s="7" t="s">
        <v>206</v>
      </c>
      <c r="B88" s="8" t="s">
        <v>1</v>
      </c>
      <c r="C88" s="9" t="s">
        <v>35</v>
      </c>
      <c r="D88" s="10" t="s">
        <v>3</v>
      </c>
      <c r="E88" s="11" t="s">
        <v>4</v>
      </c>
      <c r="F88" s="8" t="s">
        <v>207</v>
      </c>
      <c r="G88" s="8" t="s">
        <v>11</v>
      </c>
      <c r="H88" s="12" t="s">
        <v>7</v>
      </c>
      <c r="I88" s="13"/>
      <c r="J88" s="13"/>
      <c r="K88" s="13"/>
    </row>
    <row r="89" ht="15.75" customHeight="1">
      <c r="A89" s="7" t="s">
        <v>208</v>
      </c>
      <c r="B89" s="8" t="s">
        <v>13</v>
      </c>
      <c r="C89" s="9" t="s">
        <v>165</v>
      </c>
      <c r="D89" s="10" t="s">
        <v>3</v>
      </c>
      <c r="E89" s="11" t="s">
        <v>4</v>
      </c>
      <c r="F89" s="8" t="s">
        <v>209</v>
      </c>
      <c r="G89" s="8" t="s">
        <v>6</v>
      </c>
      <c r="H89" s="12" t="s">
        <v>7</v>
      </c>
      <c r="I89" s="13"/>
      <c r="J89" s="13"/>
      <c r="K89" s="13"/>
    </row>
    <row r="90" ht="15.75" customHeight="1">
      <c r="A90" s="7" t="s">
        <v>210</v>
      </c>
      <c r="B90" s="8" t="s">
        <v>1</v>
      </c>
      <c r="C90" s="9" t="s">
        <v>29</v>
      </c>
      <c r="D90" s="10" t="s">
        <v>3</v>
      </c>
      <c r="E90" s="11" t="s">
        <v>4</v>
      </c>
      <c r="F90" s="8" t="s">
        <v>211</v>
      </c>
      <c r="G90" s="8" t="s">
        <v>21</v>
      </c>
      <c r="H90" s="12" t="s">
        <v>7</v>
      </c>
      <c r="I90" s="13"/>
      <c r="J90" s="13"/>
      <c r="K90" s="13"/>
    </row>
    <row r="91" ht="15.75" customHeight="1">
      <c r="A91" s="7" t="s">
        <v>212</v>
      </c>
      <c r="B91" s="8" t="s">
        <v>1</v>
      </c>
      <c r="C91" s="9" t="s">
        <v>23</v>
      </c>
      <c r="D91" s="10" t="s">
        <v>3</v>
      </c>
      <c r="E91" s="11" t="s">
        <v>4</v>
      </c>
      <c r="F91" s="8" t="s">
        <v>213</v>
      </c>
      <c r="G91" s="8" t="s">
        <v>6</v>
      </c>
      <c r="H91" s="12" t="s">
        <v>7</v>
      </c>
      <c r="I91" s="13"/>
      <c r="J91" s="13"/>
      <c r="K91" s="13"/>
    </row>
    <row r="92" ht="15.75" customHeight="1">
      <c r="A92" s="7" t="s">
        <v>214</v>
      </c>
      <c r="B92" s="8" t="s">
        <v>13</v>
      </c>
      <c r="C92" s="9" t="s">
        <v>61</v>
      </c>
      <c r="D92" s="10" t="s">
        <v>3</v>
      </c>
      <c r="E92" s="11" t="s">
        <v>4</v>
      </c>
      <c r="F92" s="8" t="s">
        <v>215</v>
      </c>
      <c r="G92" s="8" t="s">
        <v>6</v>
      </c>
      <c r="H92" s="12" t="s">
        <v>7</v>
      </c>
      <c r="I92" s="13"/>
      <c r="J92" s="13"/>
      <c r="K92" s="13"/>
    </row>
    <row r="93" ht="15.75" customHeight="1">
      <c r="A93" s="7" t="s">
        <v>216</v>
      </c>
      <c r="B93" s="8" t="s">
        <v>13</v>
      </c>
      <c r="C93" s="9" t="s">
        <v>61</v>
      </c>
      <c r="D93" s="10" t="s">
        <v>3</v>
      </c>
      <c r="E93" s="11" t="s">
        <v>4</v>
      </c>
      <c r="F93" s="8" t="s">
        <v>217</v>
      </c>
      <c r="G93" s="8" t="s">
        <v>11</v>
      </c>
      <c r="H93" s="12" t="s">
        <v>7</v>
      </c>
      <c r="I93" s="13"/>
      <c r="J93" s="13"/>
      <c r="K93" s="13"/>
    </row>
    <row r="94" ht="15.75" customHeight="1">
      <c r="A94" s="7" t="s">
        <v>218</v>
      </c>
      <c r="B94" s="8" t="s">
        <v>13</v>
      </c>
      <c r="C94" s="9" t="s">
        <v>17</v>
      </c>
      <c r="D94" s="10" t="s">
        <v>3</v>
      </c>
      <c r="E94" s="11" t="s">
        <v>4</v>
      </c>
      <c r="F94" s="8" t="s">
        <v>219</v>
      </c>
      <c r="G94" s="8" t="s">
        <v>11</v>
      </c>
      <c r="H94" s="12" t="s">
        <v>7</v>
      </c>
      <c r="I94" s="13"/>
      <c r="J94" s="13"/>
      <c r="K94" s="13"/>
    </row>
    <row r="95" ht="15.75" customHeight="1">
      <c r="A95" s="7" t="s">
        <v>220</v>
      </c>
      <c r="B95" s="8" t="s">
        <v>13</v>
      </c>
      <c r="C95" s="9" t="s">
        <v>17</v>
      </c>
      <c r="D95" s="10" t="s">
        <v>3</v>
      </c>
      <c r="E95" s="11" t="s">
        <v>4</v>
      </c>
      <c r="F95" s="8" t="s">
        <v>221</v>
      </c>
      <c r="G95" s="8" t="s">
        <v>11</v>
      </c>
      <c r="H95" s="12" t="s">
        <v>7</v>
      </c>
      <c r="I95" s="13"/>
      <c r="J95" s="13"/>
      <c r="K95" s="13"/>
    </row>
    <row r="96" ht="15.75" customHeight="1">
      <c r="A96" s="7" t="s">
        <v>222</v>
      </c>
      <c r="B96" s="8" t="s">
        <v>1</v>
      </c>
      <c r="C96" s="9" t="s">
        <v>23</v>
      </c>
      <c r="D96" s="10" t="s">
        <v>3</v>
      </c>
      <c r="E96" s="11" t="s">
        <v>4</v>
      </c>
      <c r="F96" s="8" t="s">
        <v>223</v>
      </c>
      <c r="G96" s="8" t="s">
        <v>11</v>
      </c>
      <c r="H96" s="12" t="s">
        <v>7</v>
      </c>
      <c r="I96" s="13"/>
      <c r="J96" s="13"/>
      <c r="K96" s="13"/>
    </row>
    <row r="97" ht="15.75" customHeight="1">
      <c r="A97" s="7" t="s">
        <v>224</v>
      </c>
      <c r="B97" s="8" t="s">
        <v>13</v>
      </c>
      <c r="C97" s="9" t="s">
        <v>32</v>
      </c>
      <c r="D97" s="10" t="s">
        <v>3</v>
      </c>
      <c r="E97" s="11" t="s">
        <v>4</v>
      </c>
      <c r="F97" s="8" t="s">
        <v>225</v>
      </c>
      <c r="G97" s="8" t="s">
        <v>11</v>
      </c>
      <c r="H97" s="12" t="s">
        <v>7</v>
      </c>
      <c r="I97" s="13"/>
      <c r="J97" s="13"/>
      <c r="K97" s="13"/>
    </row>
    <row r="98" ht="15.75" customHeight="1">
      <c r="A98" s="7" t="s">
        <v>226</v>
      </c>
      <c r="B98" s="8" t="s">
        <v>1</v>
      </c>
      <c r="C98" s="9" t="s">
        <v>48</v>
      </c>
      <c r="D98" s="10" t="s">
        <v>3</v>
      </c>
      <c r="E98" s="11" t="s">
        <v>4</v>
      </c>
      <c r="F98" s="8" t="s">
        <v>227</v>
      </c>
      <c r="G98" s="8" t="s">
        <v>6</v>
      </c>
      <c r="H98" s="12" t="s">
        <v>7</v>
      </c>
      <c r="I98" s="13"/>
      <c r="J98" s="13"/>
      <c r="K98" s="13"/>
    </row>
    <row r="99" ht="15.75" customHeight="1">
      <c r="A99" s="7" t="s">
        <v>228</v>
      </c>
      <c r="B99" s="8" t="s">
        <v>1</v>
      </c>
      <c r="C99" s="9" t="s">
        <v>29</v>
      </c>
      <c r="D99" s="10" t="s">
        <v>3</v>
      </c>
      <c r="E99" s="11" t="s">
        <v>4</v>
      </c>
      <c r="F99" s="8" t="s">
        <v>229</v>
      </c>
      <c r="G99" s="8" t="s">
        <v>11</v>
      </c>
      <c r="H99" s="12" t="s">
        <v>7</v>
      </c>
      <c r="I99" s="13"/>
      <c r="J99" s="13"/>
      <c r="K99" s="13"/>
    </row>
    <row r="100" ht="15.75" customHeight="1">
      <c r="A100" s="7" t="s">
        <v>230</v>
      </c>
      <c r="B100" s="8" t="s">
        <v>1</v>
      </c>
      <c r="C100" s="9" t="s">
        <v>54</v>
      </c>
      <c r="D100" s="10" t="s">
        <v>3</v>
      </c>
      <c r="E100" s="11" t="s">
        <v>4</v>
      </c>
      <c r="F100" s="8" t="s">
        <v>231</v>
      </c>
      <c r="G100" s="8" t="s">
        <v>6</v>
      </c>
      <c r="H100" s="12" t="s">
        <v>7</v>
      </c>
      <c r="I100" s="13"/>
      <c r="J100" s="13"/>
      <c r="K100" s="13"/>
    </row>
    <row r="101" ht="15.75" customHeight="1">
      <c r="A101" s="7" t="s">
        <v>232</v>
      </c>
      <c r="B101" s="8" t="s">
        <v>13</v>
      </c>
      <c r="C101" s="9" t="s">
        <v>38</v>
      </c>
      <c r="D101" s="10" t="s">
        <v>3</v>
      </c>
      <c r="E101" s="11" t="s">
        <v>4</v>
      </c>
      <c r="F101" s="8" t="s">
        <v>233</v>
      </c>
      <c r="G101" s="8" t="s">
        <v>6</v>
      </c>
      <c r="H101" s="12" t="s">
        <v>7</v>
      </c>
      <c r="I101" s="13"/>
      <c r="J101" s="13"/>
      <c r="K101" s="13"/>
    </row>
    <row r="102" ht="15.75" customHeight="1">
      <c r="A102" s="7" t="s">
        <v>234</v>
      </c>
      <c r="B102" s="8" t="s">
        <v>13</v>
      </c>
      <c r="C102" s="9" t="s">
        <v>61</v>
      </c>
      <c r="D102" s="10" t="s">
        <v>3</v>
      </c>
      <c r="E102" s="11" t="s">
        <v>4</v>
      </c>
      <c r="F102" s="8" t="s">
        <v>235</v>
      </c>
      <c r="G102" s="8" t="s">
        <v>6</v>
      </c>
      <c r="H102" s="12" t="s">
        <v>7</v>
      </c>
      <c r="I102" s="13"/>
      <c r="J102" s="13"/>
      <c r="K102" s="13"/>
    </row>
    <row r="103" ht="15.75" customHeight="1">
      <c r="A103" s="7" t="s">
        <v>236</v>
      </c>
      <c r="B103" s="8" t="s">
        <v>13</v>
      </c>
      <c r="C103" s="9" t="s">
        <v>9</v>
      </c>
      <c r="D103" s="10" t="s">
        <v>3</v>
      </c>
      <c r="E103" s="11" t="s">
        <v>4</v>
      </c>
      <c r="F103" s="8" t="s">
        <v>237</v>
      </c>
      <c r="G103" s="8" t="s">
        <v>6</v>
      </c>
      <c r="H103" s="12" t="s">
        <v>7</v>
      </c>
      <c r="I103" s="13"/>
      <c r="J103" s="13"/>
      <c r="K103" s="13"/>
    </row>
    <row r="104" ht="15.75" customHeight="1">
      <c r="A104" s="7" t="s">
        <v>238</v>
      </c>
      <c r="B104" s="8" t="s">
        <v>13</v>
      </c>
      <c r="C104" s="9" t="s">
        <v>9</v>
      </c>
      <c r="D104" s="10" t="s">
        <v>3</v>
      </c>
      <c r="E104" s="11" t="s">
        <v>4</v>
      </c>
      <c r="F104" s="8" t="s">
        <v>239</v>
      </c>
      <c r="G104" s="8" t="s">
        <v>11</v>
      </c>
      <c r="H104" s="12" t="s">
        <v>7</v>
      </c>
      <c r="I104" s="13"/>
      <c r="J104" s="13"/>
      <c r="K104" s="13"/>
    </row>
    <row r="105" ht="15.75" customHeight="1">
      <c r="A105" s="7" t="s">
        <v>240</v>
      </c>
      <c r="B105" s="8" t="s">
        <v>13</v>
      </c>
      <c r="C105" s="9" t="s">
        <v>17</v>
      </c>
      <c r="D105" s="10" t="s">
        <v>3</v>
      </c>
      <c r="E105" s="11" t="s">
        <v>4</v>
      </c>
      <c r="F105" s="8" t="s">
        <v>241</v>
      </c>
      <c r="G105" s="8" t="s">
        <v>6</v>
      </c>
      <c r="H105" s="12" t="s">
        <v>7</v>
      </c>
      <c r="I105" s="13"/>
      <c r="J105" s="13"/>
      <c r="K105" s="13"/>
    </row>
    <row r="106" ht="15.75" customHeight="1">
      <c r="A106" s="7" t="s">
        <v>242</v>
      </c>
      <c r="B106" s="8" t="s">
        <v>13</v>
      </c>
      <c r="C106" s="9" t="s">
        <v>184</v>
      </c>
      <c r="D106" s="10" t="s">
        <v>3</v>
      </c>
      <c r="E106" s="11" t="s">
        <v>4</v>
      </c>
      <c r="F106" s="8" t="s">
        <v>243</v>
      </c>
      <c r="G106" s="8" t="s">
        <v>11</v>
      </c>
      <c r="H106" s="12" t="s">
        <v>7</v>
      </c>
      <c r="I106" s="13"/>
      <c r="J106" s="13"/>
      <c r="K106" s="13"/>
    </row>
    <row r="107" ht="15.75" customHeight="1">
      <c r="A107" s="7" t="s">
        <v>244</v>
      </c>
      <c r="B107" s="8" t="s">
        <v>1</v>
      </c>
      <c r="C107" s="9" t="s">
        <v>120</v>
      </c>
      <c r="D107" s="10" t="s">
        <v>3</v>
      </c>
      <c r="E107" s="11" t="s">
        <v>4</v>
      </c>
      <c r="F107" s="8" t="s">
        <v>245</v>
      </c>
      <c r="G107" s="8" t="s">
        <v>6</v>
      </c>
      <c r="H107" s="12" t="s">
        <v>7</v>
      </c>
      <c r="I107" s="13"/>
      <c r="J107" s="13"/>
      <c r="K107" s="13"/>
    </row>
    <row r="108" ht="15.75" customHeight="1">
      <c r="A108" s="7" t="s">
        <v>246</v>
      </c>
      <c r="B108" s="8" t="s">
        <v>13</v>
      </c>
      <c r="C108" s="9" t="s">
        <v>120</v>
      </c>
      <c r="D108" s="10" t="s">
        <v>3</v>
      </c>
      <c r="E108" s="11" t="s">
        <v>4</v>
      </c>
      <c r="F108" s="8" t="s">
        <v>247</v>
      </c>
      <c r="G108" s="8" t="s">
        <v>11</v>
      </c>
      <c r="H108" s="12" t="s">
        <v>7</v>
      </c>
      <c r="I108" s="13"/>
      <c r="J108" s="13"/>
      <c r="K108" s="13"/>
    </row>
    <row r="109" ht="15.75" customHeight="1">
      <c r="A109" s="7" t="s">
        <v>248</v>
      </c>
      <c r="B109" s="8" t="s">
        <v>1</v>
      </c>
      <c r="C109" s="9" t="s">
        <v>54</v>
      </c>
      <c r="D109" s="10" t="s">
        <v>3</v>
      </c>
      <c r="E109" s="11" t="s">
        <v>4</v>
      </c>
      <c r="F109" s="8" t="s">
        <v>249</v>
      </c>
      <c r="G109" s="8" t="s">
        <v>11</v>
      </c>
      <c r="H109" s="12" t="s">
        <v>7</v>
      </c>
      <c r="I109" s="13"/>
      <c r="J109" s="13"/>
      <c r="K109" s="13"/>
    </row>
    <row r="110" ht="15.75" customHeight="1">
      <c r="A110" s="7" t="s">
        <v>250</v>
      </c>
      <c r="B110" s="8" t="s">
        <v>1</v>
      </c>
      <c r="C110" s="9" t="s">
        <v>251</v>
      </c>
      <c r="D110" s="10" t="s">
        <v>3</v>
      </c>
      <c r="E110" s="11" t="s">
        <v>4</v>
      </c>
      <c r="F110" s="8" t="s">
        <v>252</v>
      </c>
      <c r="G110" s="8" t="s">
        <v>6</v>
      </c>
      <c r="H110" s="12" t="s">
        <v>7</v>
      </c>
      <c r="I110" s="13"/>
      <c r="J110" s="13"/>
      <c r="K110" s="13"/>
    </row>
    <row r="111" ht="15.75" customHeight="1">
      <c r="A111" s="7" t="s">
        <v>253</v>
      </c>
      <c r="B111" s="8" t="s">
        <v>13</v>
      </c>
      <c r="C111" s="9" t="s">
        <v>95</v>
      </c>
      <c r="D111" s="10" t="s">
        <v>3</v>
      </c>
      <c r="E111" s="11" t="s">
        <v>4</v>
      </c>
      <c r="F111" s="8" t="s">
        <v>254</v>
      </c>
      <c r="G111" s="8" t="s">
        <v>11</v>
      </c>
      <c r="H111" s="12" t="s">
        <v>7</v>
      </c>
      <c r="I111" s="13"/>
      <c r="J111" s="13"/>
      <c r="K111" s="13"/>
    </row>
    <row r="112" ht="15.75" customHeight="1">
      <c r="A112" s="7" t="s">
        <v>255</v>
      </c>
      <c r="B112" s="8" t="s">
        <v>13</v>
      </c>
      <c r="C112" s="9" t="s">
        <v>256</v>
      </c>
      <c r="D112" s="10" t="s">
        <v>3</v>
      </c>
      <c r="E112" s="11" t="s">
        <v>4</v>
      </c>
      <c r="F112" s="8" t="s">
        <v>257</v>
      </c>
      <c r="G112" s="8" t="s">
        <v>11</v>
      </c>
      <c r="H112" s="12" t="s">
        <v>7</v>
      </c>
      <c r="I112" s="13"/>
      <c r="J112" s="13"/>
      <c r="K112" s="13"/>
    </row>
    <row r="113" ht="15.75" customHeight="1">
      <c r="A113" s="7" t="s">
        <v>258</v>
      </c>
      <c r="B113" s="8" t="s">
        <v>13</v>
      </c>
      <c r="C113" s="9" t="s">
        <v>73</v>
      </c>
      <c r="D113" s="10" t="s">
        <v>3</v>
      </c>
      <c r="E113" s="11" t="s">
        <v>4</v>
      </c>
      <c r="F113" s="8" t="s">
        <v>259</v>
      </c>
      <c r="G113" s="8" t="s">
        <v>11</v>
      </c>
      <c r="H113" s="12" t="s">
        <v>7</v>
      </c>
      <c r="I113" s="13"/>
      <c r="J113" s="13"/>
      <c r="K113" s="13"/>
    </row>
    <row r="114" ht="15.75" customHeight="1">
      <c r="A114" s="7" t="s">
        <v>260</v>
      </c>
      <c r="B114" s="8" t="s">
        <v>13</v>
      </c>
      <c r="C114" s="9" t="s">
        <v>32</v>
      </c>
      <c r="D114" s="10" t="s">
        <v>3</v>
      </c>
      <c r="E114" s="11" t="s">
        <v>4</v>
      </c>
      <c r="F114" s="8" t="s">
        <v>261</v>
      </c>
      <c r="G114" s="8" t="s">
        <v>11</v>
      </c>
      <c r="H114" s="12" t="s">
        <v>7</v>
      </c>
      <c r="I114" s="13"/>
      <c r="J114" s="13"/>
      <c r="K114" s="13"/>
    </row>
    <row r="115" ht="15.75" customHeight="1">
      <c r="A115" s="7" t="s">
        <v>262</v>
      </c>
      <c r="B115" s="8" t="s">
        <v>13</v>
      </c>
      <c r="C115" s="9" t="s">
        <v>95</v>
      </c>
      <c r="D115" s="10" t="s">
        <v>3</v>
      </c>
      <c r="E115" s="11" t="s">
        <v>4</v>
      </c>
      <c r="F115" s="8" t="s">
        <v>263</v>
      </c>
      <c r="G115" s="8" t="s">
        <v>11</v>
      </c>
      <c r="H115" s="12" t="s">
        <v>7</v>
      </c>
      <c r="I115" s="13"/>
      <c r="J115" s="13"/>
      <c r="K115" s="13"/>
    </row>
    <row r="116" ht="15.75" customHeight="1">
      <c r="A116" s="7" t="s">
        <v>264</v>
      </c>
      <c r="B116" s="8" t="s">
        <v>13</v>
      </c>
      <c r="C116" s="9" t="s">
        <v>61</v>
      </c>
      <c r="D116" s="10" t="s">
        <v>3</v>
      </c>
      <c r="E116" s="11" t="s">
        <v>4</v>
      </c>
      <c r="F116" s="8" t="s">
        <v>265</v>
      </c>
      <c r="G116" s="8" t="s">
        <v>6</v>
      </c>
      <c r="H116" s="12" t="s">
        <v>7</v>
      </c>
      <c r="I116" s="13"/>
      <c r="J116" s="13"/>
      <c r="K116" s="13"/>
    </row>
    <row r="117" ht="15.75" customHeight="1">
      <c r="A117" s="7" t="s">
        <v>266</v>
      </c>
      <c r="B117" s="8" t="s">
        <v>13</v>
      </c>
      <c r="C117" s="9" t="s">
        <v>267</v>
      </c>
      <c r="D117" s="10" t="s">
        <v>3</v>
      </c>
      <c r="E117" s="11" t="s">
        <v>4</v>
      </c>
      <c r="F117" s="8" t="s">
        <v>268</v>
      </c>
      <c r="G117" s="8" t="s">
        <v>6</v>
      </c>
      <c r="H117" s="12" t="s">
        <v>7</v>
      </c>
      <c r="I117" s="13"/>
      <c r="J117" s="13"/>
      <c r="K117" s="13"/>
    </row>
    <row r="118" ht="15.75" customHeight="1">
      <c r="A118" s="7" t="s">
        <v>269</v>
      </c>
      <c r="B118" s="8" t="s">
        <v>1</v>
      </c>
      <c r="C118" s="9" t="s">
        <v>51</v>
      </c>
      <c r="D118" s="10" t="s">
        <v>3</v>
      </c>
      <c r="E118" s="11" t="s">
        <v>4</v>
      </c>
      <c r="F118" s="8" t="s">
        <v>270</v>
      </c>
      <c r="G118" s="8" t="s">
        <v>6</v>
      </c>
      <c r="H118" s="12" t="s">
        <v>7</v>
      </c>
      <c r="I118" s="13"/>
      <c r="J118" s="13"/>
      <c r="K118" s="13"/>
    </row>
    <row r="119" ht="15.75" customHeight="1">
      <c r="A119" s="7" t="s">
        <v>271</v>
      </c>
      <c r="B119" s="8" t="s">
        <v>1</v>
      </c>
      <c r="C119" s="9" t="s">
        <v>61</v>
      </c>
      <c r="D119" s="10" t="s">
        <v>3</v>
      </c>
      <c r="E119" s="11" t="s">
        <v>4</v>
      </c>
      <c r="F119" s="8" t="s">
        <v>272</v>
      </c>
      <c r="G119" s="8" t="s">
        <v>11</v>
      </c>
      <c r="H119" s="12" t="s">
        <v>7</v>
      </c>
      <c r="I119" s="13"/>
      <c r="J119" s="13"/>
      <c r="K119" s="13"/>
    </row>
    <row r="120" ht="15.75" customHeight="1">
      <c r="A120" s="7" t="s">
        <v>273</v>
      </c>
      <c r="B120" s="8" t="s">
        <v>1</v>
      </c>
      <c r="C120" s="9" t="s">
        <v>120</v>
      </c>
      <c r="D120" s="10" t="s">
        <v>3</v>
      </c>
      <c r="E120" s="11" t="s">
        <v>4</v>
      </c>
      <c r="F120" s="8" t="s">
        <v>274</v>
      </c>
      <c r="G120" s="8" t="s">
        <v>11</v>
      </c>
      <c r="H120" s="12" t="s">
        <v>7</v>
      </c>
      <c r="I120" s="13"/>
      <c r="J120" s="13"/>
      <c r="K120" s="13"/>
    </row>
    <row r="121" ht="15.75" customHeight="1">
      <c r="A121" s="7" t="s">
        <v>275</v>
      </c>
      <c r="B121" s="8" t="s">
        <v>13</v>
      </c>
      <c r="C121" s="9" t="s">
        <v>80</v>
      </c>
      <c r="D121" s="10" t="s">
        <v>3</v>
      </c>
      <c r="E121" s="11" t="s">
        <v>4</v>
      </c>
      <c r="F121" s="8" t="s">
        <v>276</v>
      </c>
      <c r="G121" s="8" t="s">
        <v>11</v>
      </c>
      <c r="H121" s="12" t="s">
        <v>7</v>
      </c>
      <c r="I121" s="13"/>
      <c r="J121" s="13"/>
      <c r="K121" s="13"/>
    </row>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43"/>
    <col customWidth="1" min="2" max="9" width="16.86"/>
    <col customWidth="1" min="10" max="26" width="8.71"/>
  </cols>
  <sheetData>
    <row r="1">
      <c r="A1" s="1"/>
      <c r="B1" s="2"/>
      <c r="C1" s="2"/>
      <c r="D1" s="3"/>
      <c r="E1" s="4"/>
      <c r="F1" s="2"/>
      <c r="G1" s="2"/>
      <c r="H1" s="5"/>
      <c r="I1" s="6"/>
    </row>
    <row r="2">
      <c r="A2" s="7" t="s">
        <v>277</v>
      </c>
      <c r="B2" s="8" t="s">
        <v>13</v>
      </c>
      <c r="C2" s="9" t="s">
        <v>83</v>
      </c>
      <c r="D2" s="10" t="s">
        <v>3</v>
      </c>
      <c r="E2" s="11" t="s">
        <v>4</v>
      </c>
      <c r="F2" s="8" t="s">
        <v>278</v>
      </c>
      <c r="G2" s="8" t="s">
        <v>11</v>
      </c>
      <c r="H2" s="12" t="s">
        <v>7</v>
      </c>
      <c r="I2" s="13"/>
    </row>
    <row r="3">
      <c r="A3" s="7" t="s">
        <v>279</v>
      </c>
      <c r="B3" s="8" t="s">
        <v>13</v>
      </c>
      <c r="C3" s="9" t="s">
        <v>123</v>
      </c>
      <c r="D3" s="10" t="s">
        <v>3</v>
      </c>
      <c r="E3" s="11" t="s">
        <v>4</v>
      </c>
      <c r="F3" s="8" t="s">
        <v>280</v>
      </c>
      <c r="G3" s="8" t="s">
        <v>11</v>
      </c>
      <c r="H3" s="12" t="s">
        <v>7</v>
      </c>
      <c r="I3" s="13"/>
    </row>
    <row r="4">
      <c r="A4" s="7" t="s">
        <v>281</v>
      </c>
      <c r="B4" s="8" t="s">
        <v>13</v>
      </c>
      <c r="C4" s="9" t="s">
        <v>51</v>
      </c>
      <c r="D4" s="10" t="s">
        <v>3</v>
      </c>
      <c r="E4" s="11" t="s">
        <v>4</v>
      </c>
      <c r="F4" s="8" t="s">
        <v>282</v>
      </c>
      <c r="G4" s="8" t="s">
        <v>11</v>
      </c>
      <c r="H4" s="12" t="s">
        <v>7</v>
      </c>
      <c r="I4" s="13"/>
    </row>
    <row r="5">
      <c r="A5" s="7" t="s">
        <v>283</v>
      </c>
      <c r="B5" s="8" t="s">
        <v>13</v>
      </c>
      <c r="C5" s="9" t="s">
        <v>29</v>
      </c>
      <c r="D5" s="10" t="s">
        <v>3</v>
      </c>
      <c r="E5" s="11" t="s">
        <v>4</v>
      </c>
      <c r="F5" s="8" t="s">
        <v>284</v>
      </c>
      <c r="G5" s="8" t="s">
        <v>11</v>
      </c>
      <c r="H5" s="12" t="s">
        <v>7</v>
      </c>
      <c r="I5" s="13"/>
    </row>
    <row r="6">
      <c r="A6" s="7" t="s">
        <v>285</v>
      </c>
      <c r="B6" s="8" t="s">
        <v>13</v>
      </c>
      <c r="C6" s="9" t="s">
        <v>54</v>
      </c>
      <c r="D6" s="10" t="s">
        <v>3</v>
      </c>
      <c r="E6" s="11" t="s">
        <v>4</v>
      </c>
      <c r="F6" s="8" t="s">
        <v>286</v>
      </c>
      <c r="G6" s="8" t="s">
        <v>11</v>
      </c>
      <c r="H6" s="12" t="s">
        <v>7</v>
      </c>
      <c r="I6" s="13"/>
    </row>
    <row r="7">
      <c r="A7" s="7" t="s">
        <v>287</v>
      </c>
      <c r="B7" s="8" t="s">
        <v>13</v>
      </c>
      <c r="C7" s="9" t="s">
        <v>43</v>
      </c>
      <c r="D7" s="10" t="s">
        <v>3</v>
      </c>
      <c r="E7" s="11" t="s">
        <v>4</v>
      </c>
      <c r="F7" s="8" t="s">
        <v>288</v>
      </c>
      <c r="G7" s="8" t="s">
        <v>11</v>
      </c>
      <c r="H7" s="12" t="s">
        <v>7</v>
      </c>
      <c r="I7" s="13"/>
    </row>
    <row r="8">
      <c r="A8" s="7" t="s">
        <v>289</v>
      </c>
      <c r="B8" s="8" t="s">
        <v>13</v>
      </c>
      <c r="C8" s="9" t="s">
        <v>35</v>
      </c>
      <c r="D8" s="10" t="s">
        <v>3</v>
      </c>
      <c r="E8" s="11" t="s">
        <v>4</v>
      </c>
      <c r="F8" s="8" t="s">
        <v>290</v>
      </c>
      <c r="G8" s="8" t="s">
        <v>11</v>
      </c>
      <c r="H8" s="12" t="s">
        <v>7</v>
      </c>
      <c r="I8" s="13"/>
    </row>
    <row r="9">
      <c r="A9" s="7" t="s">
        <v>291</v>
      </c>
      <c r="B9" s="8" t="s">
        <v>13</v>
      </c>
      <c r="C9" s="9" t="s">
        <v>48</v>
      </c>
      <c r="D9" s="10" t="s">
        <v>3</v>
      </c>
      <c r="E9" s="11" t="s">
        <v>4</v>
      </c>
      <c r="F9" s="8" t="s">
        <v>292</v>
      </c>
      <c r="G9" s="8" t="s">
        <v>11</v>
      </c>
      <c r="H9" s="12" t="s">
        <v>7</v>
      </c>
      <c r="I9" s="13"/>
    </row>
    <row r="10">
      <c r="A10" s="7" t="s">
        <v>293</v>
      </c>
      <c r="B10" s="8" t="s">
        <v>13</v>
      </c>
      <c r="C10" s="9" t="s">
        <v>35</v>
      </c>
      <c r="D10" s="10" t="s">
        <v>3</v>
      </c>
      <c r="E10" s="11" t="s">
        <v>4</v>
      </c>
      <c r="F10" s="8" t="s">
        <v>294</v>
      </c>
      <c r="G10" s="8" t="s">
        <v>11</v>
      </c>
      <c r="H10" s="12" t="s">
        <v>7</v>
      </c>
      <c r="I10" s="13"/>
    </row>
    <row r="11">
      <c r="A11" s="7" t="s">
        <v>295</v>
      </c>
      <c r="B11" s="8" t="s">
        <v>13</v>
      </c>
      <c r="C11" s="9" t="s">
        <v>104</v>
      </c>
      <c r="D11" s="10" t="s">
        <v>3</v>
      </c>
      <c r="E11" s="11" t="s">
        <v>4</v>
      </c>
      <c r="F11" s="8" t="s">
        <v>296</v>
      </c>
      <c r="G11" s="8" t="s">
        <v>6</v>
      </c>
      <c r="H11" s="12" t="s">
        <v>7</v>
      </c>
      <c r="I11" s="13"/>
    </row>
    <row r="12">
      <c r="A12" s="7" t="s">
        <v>297</v>
      </c>
      <c r="B12" s="8" t="s">
        <v>13</v>
      </c>
      <c r="C12" s="9" t="s">
        <v>256</v>
      </c>
      <c r="D12" s="10" t="s">
        <v>3</v>
      </c>
      <c r="E12" s="11" t="s">
        <v>4</v>
      </c>
      <c r="F12" s="8" t="s">
        <v>298</v>
      </c>
      <c r="G12" s="8" t="s">
        <v>11</v>
      </c>
      <c r="H12" s="12" t="s">
        <v>7</v>
      </c>
      <c r="I12" s="13"/>
    </row>
    <row r="13">
      <c r="A13" s="7" t="s">
        <v>299</v>
      </c>
      <c r="B13" s="8" t="s">
        <v>1</v>
      </c>
      <c r="C13" s="9" t="s">
        <v>256</v>
      </c>
      <c r="D13" s="10" t="s">
        <v>3</v>
      </c>
      <c r="E13" s="11" t="s">
        <v>4</v>
      </c>
      <c r="F13" s="8" t="s">
        <v>300</v>
      </c>
      <c r="G13" s="8" t="s">
        <v>6</v>
      </c>
      <c r="H13" s="12" t="s">
        <v>7</v>
      </c>
      <c r="I13" s="13"/>
    </row>
    <row r="14">
      <c r="A14" s="7" t="s">
        <v>301</v>
      </c>
      <c r="B14" s="8" t="s">
        <v>1</v>
      </c>
      <c r="C14" s="9" t="s">
        <v>32</v>
      </c>
      <c r="D14" s="10" t="s">
        <v>3</v>
      </c>
      <c r="E14" s="11" t="s">
        <v>4</v>
      </c>
      <c r="F14" s="8" t="s">
        <v>302</v>
      </c>
      <c r="G14" s="8" t="s">
        <v>6</v>
      </c>
      <c r="H14" s="12" t="s">
        <v>7</v>
      </c>
      <c r="I14" s="13"/>
    </row>
    <row r="15">
      <c r="A15" s="7" t="s">
        <v>303</v>
      </c>
      <c r="B15" s="8" t="s">
        <v>1</v>
      </c>
      <c r="C15" s="9" t="s">
        <v>9</v>
      </c>
      <c r="D15" s="10" t="s">
        <v>3</v>
      </c>
      <c r="E15" s="11" t="s">
        <v>4</v>
      </c>
      <c r="F15" s="8" t="s">
        <v>304</v>
      </c>
      <c r="G15" s="8" t="s">
        <v>6</v>
      </c>
      <c r="H15" s="12" t="s">
        <v>7</v>
      </c>
      <c r="I15" s="13"/>
    </row>
    <row r="16">
      <c r="A16" s="7" t="s">
        <v>305</v>
      </c>
      <c r="B16" s="8" t="s">
        <v>1</v>
      </c>
      <c r="C16" s="9" t="s">
        <v>61</v>
      </c>
      <c r="D16" s="10" t="s">
        <v>3</v>
      </c>
      <c r="E16" s="11" t="s">
        <v>4</v>
      </c>
      <c r="F16" s="8" t="s">
        <v>306</v>
      </c>
      <c r="G16" s="8" t="s">
        <v>11</v>
      </c>
      <c r="H16" s="12" t="s">
        <v>7</v>
      </c>
      <c r="I16" s="13"/>
    </row>
    <row r="17">
      <c r="A17" s="7" t="s">
        <v>307</v>
      </c>
      <c r="B17" s="8" t="s">
        <v>13</v>
      </c>
      <c r="C17" s="9" t="s">
        <v>308</v>
      </c>
      <c r="D17" s="10" t="s">
        <v>3</v>
      </c>
      <c r="E17" s="11" t="s">
        <v>4</v>
      </c>
      <c r="F17" s="8" t="s">
        <v>309</v>
      </c>
      <c r="G17" s="8" t="s">
        <v>6</v>
      </c>
      <c r="H17" s="12" t="s">
        <v>7</v>
      </c>
      <c r="I17" s="13"/>
    </row>
    <row r="18">
      <c r="A18" s="7" t="s">
        <v>310</v>
      </c>
      <c r="B18" s="8" t="s">
        <v>13</v>
      </c>
      <c r="C18" s="9" t="s">
        <v>35</v>
      </c>
      <c r="D18" s="10" t="s">
        <v>3</v>
      </c>
      <c r="E18" s="11" t="s">
        <v>4</v>
      </c>
      <c r="F18" s="8" t="s">
        <v>311</v>
      </c>
      <c r="G18" s="8" t="s">
        <v>6</v>
      </c>
      <c r="H18" s="12" t="s">
        <v>7</v>
      </c>
      <c r="I18" s="13"/>
    </row>
    <row r="19" ht="15.75" customHeight="1">
      <c r="A19" s="7" t="s">
        <v>312</v>
      </c>
      <c r="B19" s="8" t="s">
        <v>13</v>
      </c>
      <c r="C19" s="9" t="s">
        <v>184</v>
      </c>
      <c r="D19" s="10" t="s">
        <v>3</v>
      </c>
      <c r="E19" s="11" t="s">
        <v>4</v>
      </c>
      <c r="F19" s="14"/>
      <c r="G19" s="8" t="s">
        <v>11</v>
      </c>
      <c r="H19" s="12" t="s">
        <v>7</v>
      </c>
      <c r="I19" s="13"/>
    </row>
    <row r="20" ht="15.75" customHeight="1">
      <c r="A20" s="7" t="s">
        <v>313</v>
      </c>
      <c r="B20" s="8" t="s">
        <v>13</v>
      </c>
      <c r="C20" s="9" t="s">
        <v>17</v>
      </c>
      <c r="D20" s="10" t="s">
        <v>3</v>
      </c>
      <c r="E20" s="11" t="s">
        <v>4</v>
      </c>
      <c r="F20" s="8" t="s">
        <v>314</v>
      </c>
      <c r="G20" s="8" t="s">
        <v>6</v>
      </c>
      <c r="H20" s="12" t="s">
        <v>7</v>
      </c>
      <c r="I20" s="13"/>
    </row>
    <row r="21" ht="15.75" customHeight="1">
      <c r="A21" s="7" t="s">
        <v>315</v>
      </c>
      <c r="B21" s="8" t="s">
        <v>13</v>
      </c>
      <c r="C21" s="9" t="s">
        <v>123</v>
      </c>
      <c r="D21" s="10" t="s">
        <v>3</v>
      </c>
      <c r="E21" s="11" t="s">
        <v>4</v>
      </c>
      <c r="F21" s="8" t="s">
        <v>316</v>
      </c>
      <c r="G21" s="8" t="s">
        <v>11</v>
      </c>
      <c r="H21" s="12" t="s">
        <v>7</v>
      </c>
      <c r="I21" s="13"/>
    </row>
    <row r="22" ht="15.75" customHeight="1">
      <c r="A22" s="7" t="s">
        <v>317</v>
      </c>
      <c r="B22" s="8" t="s">
        <v>1</v>
      </c>
      <c r="C22" s="9" t="s">
        <v>26</v>
      </c>
      <c r="D22" s="10" t="s">
        <v>3</v>
      </c>
      <c r="E22" s="11" t="s">
        <v>4</v>
      </c>
      <c r="F22" s="8" t="s">
        <v>318</v>
      </c>
      <c r="G22" s="8" t="s">
        <v>11</v>
      </c>
      <c r="H22" s="12" t="s">
        <v>7</v>
      </c>
      <c r="I22" s="13"/>
    </row>
    <row r="23" ht="15.75" customHeight="1">
      <c r="A23" s="7" t="s">
        <v>319</v>
      </c>
      <c r="B23" s="8" t="s">
        <v>13</v>
      </c>
      <c r="C23" s="9" t="s">
        <v>66</v>
      </c>
      <c r="D23" s="10" t="s">
        <v>3</v>
      </c>
      <c r="E23" s="11" t="s">
        <v>4</v>
      </c>
      <c r="F23" s="8" t="s">
        <v>320</v>
      </c>
      <c r="G23" s="8" t="s">
        <v>11</v>
      </c>
      <c r="H23" s="12" t="s">
        <v>7</v>
      </c>
      <c r="I23" s="13"/>
    </row>
    <row r="24" ht="15.75" customHeight="1">
      <c r="A24" s="7" t="s">
        <v>321</v>
      </c>
      <c r="B24" s="8" t="s">
        <v>1</v>
      </c>
      <c r="C24" s="9" t="s">
        <v>120</v>
      </c>
      <c r="D24" s="10" t="s">
        <v>3</v>
      </c>
      <c r="E24" s="11" t="s">
        <v>4</v>
      </c>
      <c r="F24" s="8" t="s">
        <v>322</v>
      </c>
      <c r="G24" s="8" t="s">
        <v>6</v>
      </c>
      <c r="H24" s="12" t="s">
        <v>7</v>
      </c>
      <c r="I24" s="13"/>
    </row>
    <row r="25" ht="15.75" customHeight="1">
      <c r="A25" s="7" t="s">
        <v>323</v>
      </c>
      <c r="B25" s="8" t="s">
        <v>13</v>
      </c>
      <c r="C25" s="9" t="s">
        <v>73</v>
      </c>
      <c r="D25" s="10" t="s">
        <v>3</v>
      </c>
      <c r="E25" s="11" t="s">
        <v>4</v>
      </c>
      <c r="F25" s="8" t="s">
        <v>324</v>
      </c>
      <c r="G25" s="8" t="s">
        <v>21</v>
      </c>
      <c r="H25" s="12" t="s">
        <v>7</v>
      </c>
      <c r="I25" s="13"/>
    </row>
    <row r="26" ht="15.75" customHeight="1">
      <c r="A26" s="7" t="s">
        <v>325</v>
      </c>
      <c r="B26" s="8" t="s">
        <v>13</v>
      </c>
      <c r="C26" s="9" t="s">
        <v>165</v>
      </c>
      <c r="D26" s="10" t="s">
        <v>3</v>
      </c>
      <c r="E26" s="11" t="s">
        <v>4</v>
      </c>
      <c r="F26" s="8" t="s">
        <v>326</v>
      </c>
      <c r="G26" s="8" t="s">
        <v>11</v>
      </c>
      <c r="H26" s="12" t="s">
        <v>7</v>
      </c>
      <c r="I26" s="13"/>
    </row>
    <row r="27" ht="15.75" customHeight="1">
      <c r="A27" s="7" t="s">
        <v>327</v>
      </c>
      <c r="B27" s="8" t="s">
        <v>1</v>
      </c>
      <c r="C27" s="9" t="s">
        <v>35</v>
      </c>
      <c r="D27" s="10" t="s">
        <v>3</v>
      </c>
      <c r="E27" s="11" t="s">
        <v>4</v>
      </c>
      <c r="F27" s="8" t="s">
        <v>328</v>
      </c>
      <c r="G27" s="8" t="s">
        <v>6</v>
      </c>
      <c r="H27" s="12" t="s">
        <v>7</v>
      </c>
      <c r="I27" s="13"/>
    </row>
    <row r="28" ht="15.75" customHeight="1">
      <c r="A28" s="7" t="s">
        <v>329</v>
      </c>
      <c r="B28" s="8" t="s">
        <v>13</v>
      </c>
      <c r="C28" s="9" t="s">
        <v>95</v>
      </c>
      <c r="D28" s="10" t="s">
        <v>3</v>
      </c>
      <c r="E28" s="11" t="s">
        <v>4</v>
      </c>
      <c r="F28" s="8" t="s">
        <v>330</v>
      </c>
      <c r="G28" s="8" t="s">
        <v>11</v>
      </c>
      <c r="H28" s="12" t="s">
        <v>7</v>
      </c>
      <c r="I28" s="13"/>
    </row>
    <row r="29" ht="15.75" customHeight="1">
      <c r="A29" s="7" t="s">
        <v>331</v>
      </c>
      <c r="B29" s="8" t="s">
        <v>13</v>
      </c>
      <c r="C29" s="9" t="s">
        <v>23</v>
      </c>
      <c r="D29" s="10" t="s">
        <v>3</v>
      </c>
      <c r="E29" s="11" t="s">
        <v>4</v>
      </c>
      <c r="F29" s="8" t="s">
        <v>332</v>
      </c>
      <c r="G29" s="8" t="s">
        <v>11</v>
      </c>
      <c r="H29" s="12" t="s">
        <v>7</v>
      </c>
      <c r="I29" s="13"/>
    </row>
    <row r="30" ht="15.75" customHeight="1">
      <c r="A30" s="7" t="s">
        <v>333</v>
      </c>
      <c r="B30" s="8" t="s">
        <v>1</v>
      </c>
      <c r="C30" s="9" t="s">
        <v>66</v>
      </c>
      <c r="D30" s="10" t="s">
        <v>3</v>
      </c>
      <c r="E30" s="11" t="s">
        <v>4</v>
      </c>
      <c r="F30" s="8" t="s">
        <v>334</v>
      </c>
      <c r="G30" s="8" t="s">
        <v>6</v>
      </c>
      <c r="H30" s="12" t="s">
        <v>7</v>
      </c>
      <c r="I30" s="13"/>
    </row>
    <row r="31" ht="15.75" customHeight="1">
      <c r="A31" s="7" t="s">
        <v>335</v>
      </c>
      <c r="B31" s="8" t="s">
        <v>13</v>
      </c>
      <c r="C31" s="9" t="s">
        <v>336</v>
      </c>
      <c r="D31" s="10" t="s">
        <v>3</v>
      </c>
      <c r="E31" s="11" t="s">
        <v>4</v>
      </c>
      <c r="F31" s="8" t="s">
        <v>337</v>
      </c>
      <c r="G31" s="8" t="s">
        <v>6</v>
      </c>
      <c r="H31" s="12" t="s">
        <v>7</v>
      </c>
      <c r="I31" s="13"/>
    </row>
    <row r="32" ht="15.75" customHeight="1">
      <c r="A32" s="7" t="s">
        <v>338</v>
      </c>
      <c r="B32" s="8" t="s">
        <v>13</v>
      </c>
      <c r="C32" s="9" t="s">
        <v>26</v>
      </c>
      <c r="D32" s="10" t="s">
        <v>3</v>
      </c>
      <c r="E32" s="11" t="s">
        <v>4</v>
      </c>
      <c r="F32" s="8" t="s">
        <v>339</v>
      </c>
      <c r="G32" s="8" t="s">
        <v>21</v>
      </c>
      <c r="H32" s="12" t="s">
        <v>7</v>
      </c>
      <c r="I32" s="13"/>
    </row>
    <row r="33" ht="15.75" customHeight="1">
      <c r="A33" s="7" t="s">
        <v>340</v>
      </c>
      <c r="B33" s="8" t="s">
        <v>13</v>
      </c>
      <c r="C33" s="9" t="s">
        <v>17</v>
      </c>
      <c r="D33" s="10" t="s">
        <v>3</v>
      </c>
      <c r="E33" s="11" t="s">
        <v>4</v>
      </c>
      <c r="F33" s="8" t="s">
        <v>341</v>
      </c>
      <c r="G33" s="8" t="s">
        <v>11</v>
      </c>
      <c r="H33" s="12" t="s">
        <v>7</v>
      </c>
      <c r="I33" s="13"/>
    </row>
    <row r="34" ht="15.75" customHeight="1">
      <c r="A34" s="7" t="s">
        <v>342</v>
      </c>
      <c r="B34" s="8" t="s">
        <v>13</v>
      </c>
      <c r="C34" s="9" t="s">
        <v>54</v>
      </c>
      <c r="D34" s="10" t="s">
        <v>3</v>
      </c>
      <c r="E34" s="11" t="s">
        <v>4</v>
      </c>
      <c r="F34" s="8" t="s">
        <v>343</v>
      </c>
      <c r="G34" s="8" t="s">
        <v>6</v>
      </c>
      <c r="H34" s="12" t="s">
        <v>7</v>
      </c>
      <c r="I34" s="13"/>
    </row>
    <row r="35" ht="15.75" customHeight="1">
      <c r="A35" s="7" t="s">
        <v>344</v>
      </c>
      <c r="B35" s="8" t="s">
        <v>13</v>
      </c>
      <c r="C35" s="9" t="s">
        <v>51</v>
      </c>
      <c r="D35" s="10" t="s">
        <v>3</v>
      </c>
      <c r="E35" s="11" t="s">
        <v>4</v>
      </c>
      <c r="F35" s="8" t="s">
        <v>345</v>
      </c>
      <c r="G35" s="8" t="s">
        <v>11</v>
      </c>
      <c r="H35" s="12" t="s">
        <v>7</v>
      </c>
      <c r="I35" s="13"/>
    </row>
    <row r="36" ht="15.75" customHeight="1">
      <c r="A36" s="7" t="s">
        <v>346</v>
      </c>
      <c r="B36" s="8" t="s">
        <v>13</v>
      </c>
      <c r="C36" s="9" t="s">
        <v>111</v>
      </c>
      <c r="D36" s="10" t="s">
        <v>3</v>
      </c>
      <c r="E36" s="11" t="s">
        <v>4</v>
      </c>
      <c r="F36" s="8" t="s">
        <v>347</v>
      </c>
      <c r="G36" s="8" t="s">
        <v>11</v>
      </c>
      <c r="H36" s="12" t="s">
        <v>7</v>
      </c>
      <c r="I36" s="13"/>
    </row>
    <row r="37" ht="15.75" customHeight="1">
      <c r="A37" s="7" t="s">
        <v>348</v>
      </c>
      <c r="B37" s="8" t="s">
        <v>13</v>
      </c>
      <c r="C37" s="9" t="s">
        <v>165</v>
      </c>
      <c r="D37" s="10" t="s">
        <v>3</v>
      </c>
      <c r="E37" s="11" t="s">
        <v>4</v>
      </c>
      <c r="F37" s="8" t="s">
        <v>349</v>
      </c>
      <c r="G37" s="8" t="s">
        <v>6</v>
      </c>
      <c r="H37" s="12" t="s">
        <v>7</v>
      </c>
      <c r="I37" s="13"/>
    </row>
    <row r="38" ht="15.75" customHeight="1">
      <c r="A38" s="7" t="s">
        <v>350</v>
      </c>
      <c r="B38" s="8" t="s">
        <v>13</v>
      </c>
      <c r="C38" s="9" t="s">
        <v>9</v>
      </c>
      <c r="D38" s="10" t="s">
        <v>3</v>
      </c>
      <c r="E38" s="11" t="s">
        <v>4</v>
      </c>
      <c r="F38" s="8" t="s">
        <v>351</v>
      </c>
      <c r="G38" s="8" t="s">
        <v>6</v>
      </c>
      <c r="H38" s="12" t="s">
        <v>7</v>
      </c>
      <c r="I38" s="13"/>
    </row>
    <row r="39" ht="15.75" customHeight="1">
      <c r="A39" s="7" t="s">
        <v>352</v>
      </c>
      <c r="B39" s="8" t="s">
        <v>1</v>
      </c>
      <c r="C39" s="9" t="s">
        <v>256</v>
      </c>
      <c r="D39" s="10" t="s">
        <v>3</v>
      </c>
      <c r="E39" s="11" t="s">
        <v>4</v>
      </c>
      <c r="F39" s="8" t="s">
        <v>353</v>
      </c>
      <c r="G39" s="8" t="s">
        <v>11</v>
      </c>
      <c r="H39" s="12" t="s">
        <v>7</v>
      </c>
      <c r="I39" s="13"/>
    </row>
    <row r="40" ht="15.75" customHeight="1">
      <c r="A40" s="7" t="s">
        <v>354</v>
      </c>
      <c r="B40" s="8" t="s">
        <v>13</v>
      </c>
      <c r="C40" s="9" t="s">
        <v>80</v>
      </c>
      <c r="D40" s="10" t="s">
        <v>3</v>
      </c>
      <c r="E40" s="11" t="s">
        <v>4</v>
      </c>
      <c r="F40" s="8" t="s">
        <v>355</v>
      </c>
      <c r="G40" s="8" t="s">
        <v>11</v>
      </c>
      <c r="H40" s="12" t="s">
        <v>7</v>
      </c>
      <c r="I40" s="13"/>
    </row>
    <row r="41" ht="15.75" customHeight="1">
      <c r="A41" s="7" t="s">
        <v>356</v>
      </c>
      <c r="B41" s="8" t="s">
        <v>13</v>
      </c>
      <c r="C41" s="9" t="s">
        <v>336</v>
      </c>
      <c r="D41" s="10" t="s">
        <v>3</v>
      </c>
      <c r="E41" s="11" t="s">
        <v>4</v>
      </c>
      <c r="F41" s="8" t="s">
        <v>357</v>
      </c>
      <c r="G41" s="8" t="s">
        <v>11</v>
      </c>
      <c r="H41" s="12" t="s">
        <v>7</v>
      </c>
      <c r="I41" s="13"/>
    </row>
    <row r="42" ht="15.75" customHeight="1">
      <c r="A42" s="7" t="s">
        <v>358</v>
      </c>
      <c r="B42" s="8" t="s">
        <v>13</v>
      </c>
      <c r="C42" s="9" t="s">
        <v>26</v>
      </c>
      <c r="D42" s="10" t="s">
        <v>3</v>
      </c>
      <c r="E42" s="11" t="s">
        <v>4</v>
      </c>
      <c r="F42" s="8" t="s">
        <v>359</v>
      </c>
      <c r="G42" s="8" t="s">
        <v>11</v>
      </c>
      <c r="H42" s="12" t="s">
        <v>7</v>
      </c>
      <c r="I42" s="13"/>
    </row>
    <row r="43" ht="15.75" customHeight="1">
      <c r="A43" s="7" t="s">
        <v>360</v>
      </c>
      <c r="B43" s="8" t="s">
        <v>13</v>
      </c>
      <c r="C43" s="9" t="s">
        <v>26</v>
      </c>
      <c r="D43" s="10" t="s">
        <v>3</v>
      </c>
      <c r="E43" s="11" t="s">
        <v>4</v>
      </c>
      <c r="F43" s="8" t="s">
        <v>361</v>
      </c>
      <c r="G43" s="8" t="s">
        <v>6</v>
      </c>
      <c r="H43" s="12" t="s">
        <v>7</v>
      </c>
      <c r="I43" s="13"/>
    </row>
    <row r="44" ht="15.75" customHeight="1">
      <c r="A44" s="7" t="s">
        <v>362</v>
      </c>
      <c r="B44" s="8" t="s">
        <v>13</v>
      </c>
      <c r="C44" s="9" t="s">
        <v>61</v>
      </c>
      <c r="D44" s="10" t="s">
        <v>3</v>
      </c>
      <c r="E44" s="11" t="s">
        <v>4</v>
      </c>
      <c r="F44" s="8" t="s">
        <v>363</v>
      </c>
      <c r="G44" s="8" t="s">
        <v>11</v>
      </c>
      <c r="H44" s="12" t="s">
        <v>7</v>
      </c>
      <c r="I44" s="13"/>
    </row>
    <row r="45" ht="15.75" customHeight="1">
      <c r="A45" s="7" t="s">
        <v>364</v>
      </c>
      <c r="B45" s="8" t="s">
        <v>13</v>
      </c>
      <c r="C45" s="9" t="s">
        <v>256</v>
      </c>
      <c r="D45" s="10" t="s">
        <v>3</v>
      </c>
      <c r="E45" s="11" t="s">
        <v>4</v>
      </c>
      <c r="F45" s="8" t="s">
        <v>365</v>
      </c>
      <c r="G45" s="8" t="s">
        <v>11</v>
      </c>
      <c r="H45" s="12" t="s">
        <v>7</v>
      </c>
      <c r="I45" s="13"/>
    </row>
    <row r="46" ht="15.75" customHeight="1">
      <c r="A46" s="7" t="s">
        <v>366</v>
      </c>
      <c r="B46" s="8" t="s">
        <v>13</v>
      </c>
      <c r="C46" s="9" t="s">
        <v>256</v>
      </c>
      <c r="D46" s="10" t="s">
        <v>3</v>
      </c>
      <c r="E46" s="11" t="s">
        <v>4</v>
      </c>
      <c r="F46" s="8" t="s">
        <v>367</v>
      </c>
      <c r="G46" s="8" t="s">
        <v>11</v>
      </c>
      <c r="H46" s="12" t="s">
        <v>7</v>
      </c>
      <c r="I46" s="13"/>
    </row>
    <row r="47" ht="15.75" customHeight="1">
      <c r="A47" s="7" t="s">
        <v>240</v>
      </c>
      <c r="B47" s="8" t="s">
        <v>13</v>
      </c>
      <c r="C47" s="9" t="s">
        <v>120</v>
      </c>
      <c r="D47" s="10" t="s">
        <v>3</v>
      </c>
      <c r="E47" s="11" t="s">
        <v>4</v>
      </c>
      <c r="F47" s="8" t="s">
        <v>368</v>
      </c>
      <c r="G47" s="8" t="s">
        <v>11</v>
      </c>
      <c r="H47" s="12" t="s">
        <v>7</v>
      </c>
      <c r="I47" s="13"/>
    </row>
    <row r="48" ht="15.75" customHeight="1">
      <c r="A48" s="7" t="s">
        <v>369</v>
      </c>
      <c r="B48" s="8" t="s">
        <v>13</v>
      </c>
      <c r="C48" s="9" t="s">
        <v>38</v>
      </c>
      <c r="D48" s="10" t="s">
        <v>3</v>
      </c>
      <c r="E48" s="11" t="s">
        <v>4</v>
      </c>
      <c r="F48" s="8" t="s">
        <v>370</v>
      </c>
      <c r="G48" s="8" t="s">
        <v>11</v>
      </c>
      <c r="H48" s="12" t="s">
        <v>7</v>
      </c>
      <c r="I48" s="13"/>
    </row>
    <row r="49" ht="15.75" customHeight="1">
      <c r="A49" s="7" t="s">
        <v>371</v>
      </c>
      <c r="B49" s="8" t="s">
        <v>13</v>
      </c>
      <c r="C49" s="9" t="s">
        <v>29</v>
      </c>
      <c r="D49" s="10" t="s">
        <v>3</v>
      </c>
      <c r="E49" s="11" t="s">
        <v>4</v>
      </c>
      <c r="F49" s="8" t="s">
        <v>372</v>
      </c>
      <c r="G49" s="8" t="s">
        <v>11</v>
      </c>
      <c r="H49" s="12" t="s">
        <v>7</v>
      </c>
      <c r="I49" s="13"/>
    </row>
    <row r="50" ht="15.75" customHeight="1">
      <c r="A50" s="7" t="s">
        <v>373</v>
      </c>
      <c r="B50" s="8" t="s">
        <v>13</v>
      </c>
      <c r="C50" s="9" t="s">
        <v>17</v>
      </c>
      <c r="D50" s="10" t="s">
        <v>3</v>
      </c>
      <c r="E50" s="11" t="s">
        <v>4</v>
      </c>
      <c r="F50" s="8" t="s">
        <v>374</v>
      </c>
      <c r="G50" s="8" t="s">
        <v>11</v>
      </c>
      <c r="H50" s="12" t="s">
        <v>7</v>
      </c>
      <c r="I50" s="13"/>
    </row>
    <row r="51" ht="15.75" customHeight="1">
      <c r="A51" s="7" t="s">
        <v>375</v>
      </c>
      <c r="B51" s="8" t="s">
        <v>13</v>
      </c>
      <c r="C51" s="9" t="s">
        <v>95</v>
      </c>
      <c r="D51" s="10" t="s">
        <v>3</v>
      </c>
      <c r="E51" s="11" t="s">
        <v>4</v>
      </c>
      <c r="F51" s="8" t="s">
        <v>376</v>
      </c>
      <c r="G51" s="8" t="s">
        <v>11</v>
      </c>
      <c r="H51" s="12" t="s">
        <v>7</v>
      </c>
      <c r="I51" s="13"/>
    </row>
    <row r="52" ht="15.75" customHeight="1">
      <c r="A52" s="7" t="s">
        <v>377</v>
      </c>
      <c r="B52" s="8" t="s">
        <v>13</v>
      </c>
      <c r="C52" s="9" t="s">
        <v>378</v>
      </c>
      <c r="D52" s="10" t="s">
        <v>3</v>
      </c>
      <c r="E52" s="11" t="s">
        <v>4</v>
      </c>
      <c r="F52" s="8" t="s">
        <v>379</v>
      </c>
      <c r="G52" s="8" t="s">
        <v>11</v>
      </c>
      <c r="H52" s="12" t="s">
        <v>7</v>
      </c>
      <c r="I52" s="13"/>
    </row>
    <row r="53" ht="15.75" customHeight="1">
      <c r="A53" s="7" t="s">
        <v>380</v>
      </c>
      <c r="B53" s="8" t="s">
        <v>13</v>
      </c>
      <c r="C53" s="9" t="s">
        <v>23</v>
      </c>
      <c r="D53" s="10" t="s">
        <v>3</v>
      </c>
      <c r="E53" s="11" t="s">
        <v>4</v>
      </c>
      <c r="F53" s="8" t="s">
        <v>381</v>
      </c>
      <c r="G53" s="8" t="s">
        <v>11</v>
      </c>
      <c r="H53" s="12" t="s">
        <v>7</v>
      </c>
      <c r="I53" s="13"/>
    </row>
    <row r="54" ht="15.75" customHeight="1">
      <c r="A54" s="7" t="s">
        <v>382</v>
      </c>
      <c r="B54" s="8" t="s">
        <v>13</v>
      </c>
      <c r="C54" s="9" t="s">
        <v>43</v>
      </c>
      <c r="D54" s="10" t="s">
        <v>3</v>
      </c>
      <c r="E54" s="11" t="s">
        <v>4</v>
      </c>
      <c r="F54" s="8" t="s">
        <v>383</v>
      </c>
      <c r="G54" s="8" t="s">
        <v>11</v>
      </c>
      <c r="H54" s="12" t="s">
        <v>7</v>
      </c>
      <c r="I54" s="13"/>
    </row>
    <row r="55" ht="15.75" customHeight="1">
      <c r="A55" s="7" t="s">
        <v>384</v>
      </c>
      <c r="B55" s="8" t="s">
        <v>1</v>
      </c>
      <c r="C55" s="9" t="s">
        <v>90</v>
      </c>
      <c r="D55" s="10" t="s">
        <v>3</v>
      </c>
      <c r="E55" s="11" t="s">
        <v>4</v>
      </c>
      <c r="F55" s="8" t="s">
        <v>385</v>
      </c>
      <c r="G55" s="8" t="s">
        <v>6</v>
      </c>
      <c r="H55" s="12" t="s">
        <v>7</v>
      </c>
      <c r="I55" s="13"/>
    </row>
    <row r="56" ht="15.75" customHeight="1">
      <c r="A56" s="7" t="s">
        <v>386</v>
      </c>
      <c r="B56" s="8" t="s">
        <v>13</v>
      </c>
      <c r="C56" s="9" t="s">
        <v>256</v>
      </c>
      <c r="D56" s="10" t="s">
        <v>3</v>
      </c>
      <c r="E56" s="11" t="s">
        <v>4</v>
      </c>
      <c r="F56" s="8" t="s">
        <v>387</v>
      </c>
      <c r="G56" s="8" t="s">
        <v>11</v>
      </c>
      <c r="H56" s="12" t="s">
        <v>7</v>
      </c>
      <c r="I56" s="13"/>
    </row>
    <row r="57" ht="15.75" customHeight="1">
      <c r="A57" s="7" t="s">
        <v>388</v>
      </c>
      <c r="B57" s="8" t="s">
        <v>1</v>
      </c>
      <c r="C57" s="9" t="s">
        <v>111</v>
      </c>
      <c r="D57" s="10" t="s">
        <v>3</v>
      </c>
      <c r="E57" s="11" t="s">
        <v>4</v>
      </c>
      <c r="F57" s="8" t="s">
        <v>389</v>
      </c>
      <c r="G57" s="8" t="s">
        <v>11</v>
      </c>
      <c r="H57" s="12" t="s">
        <v>7</v>
      </c>
      <c r="I57" s="13"/>
    </row>
    <row r="58" ht="15.75" customHeight="1">
      <c r="A58" s="7" t="s">
        <v>390</v>
      </c>
      <c r="B58" s="8" t="s">
        <v>13</v>
      </c>
      <c r="C58" s="9" t="s">
        <v>61</v>
      </c>
      <c r="D58" s="10" t="s">
        <v>3</v>
      </c>
      <c r="E58" s="11" t="s">
        <v>4</v>
      </c>
      <c r="F58" s="8" t="s">
        <v>391</v>
      </c>
      <c r="G58" s="8" t="s">
        <v>11</v>
      </c>
      <c r="H58" s="12" t="s">
        <v>7</v>
      </c>
      <c r="I58" s="13"/>
    </row>
    <row r="59" ht="15.75" customHeight="1">
      <c r="A59" s="7" t="s">
        <v>392</v>
      </c>
      <c r="B59" s="8" t="s">
        <v>13</v>
      </c>
      <c r="C59" s="9" t="s">
        <v>38</v>
      </c>
      <c r="D59" s="10" t="s">
        <v>3</v>
      </c>
      <c r="E59" s="11" t="s">
        <v>4</v>
      </c>
      <c r="F59" s="8" t="s">
        <v>393</v>
      </c>
      <c r="G59" s="8" t="s">
        <v>6</v>
      </c>
      <c r="H59" s="12" t="s">
        <v>7</v>
      </c>
      <c r="I59" s="13"/>
    </row>
    <row r="60" ht="15.75" customHeight="1">
      <c r="A60" s="7" t="s">
        <v>394</v>
      </c>
      <c r="B60" s="8" t="s">
        <v>13</v>
      </c>
      <c r="C60" s="9" t="s">
        <v>395</v>
      </c>
      <c r="D60" s="10" t="s">
        <v>3</v>
      </c>
      <c r="E60" s="11" t="s">
        <v>4</v>
      </c>
      <c r="F60" s="8" t="s">
        <v>396</v>
      </c>
      <c r="G60" s="8" t="s">
        <v>6</v>
      </c>
      <c r="H60" s="12" t="s">
        <v>7</v>
      </c>
      <c r="I60" s="13"/>
    </row>
    <row r="61" ht="15.75" customHeight="1">
      <c r="A61" s="7" t="s">
        <v>397</v>
      </c>
      <c r="B61" s="8" t="s">
        <v>13</v>
      </c>
      <c r="C61" s="9" t="s">
        <v>9</v>
      </c>
      <c r="D61" s="10" t="s">
        <v>3</v>
      </c>
      <c r="E61" s="11" t="s">
        <v>4</v>
      </c>
      <c r="F61" s="8" t="s">
        <v>398</v>
      </c>
      <c r="G61" s="8" t="s">
        <v>11</v>
      </c>
      <c r="H61" s="12" t="s">
        <v>7</v>
      </c>
      <c r="I61" s="13"/>
    </row>
    <row r="62" ht="15.75" customHeight="1">
      <c r="A62" s="7" t="s">
        <v>399</v>
      </c>
      <c r="B62" s="8" t="s">
        <v>1</v>
      </c>
      <c r="C62" s="9" t="s">
        <v>26</v>
      </c>
      <c r="D62" s="10" t="s">
        <v>3</v>
      </c>
      <c r="E62" s="11" t="s">
        <v>4</v>
      </c>
      <c r="F62" s="8" t="s">
        <v>400</v>
      </c>
      <c r="G62" s="8" t="s">
        <v>6</v>
      </c>
      <c r="H62" s="12" t="s">
        <v>7</v>
      </c>
      <c r="I62" s="13"/>
    </row>
    <row r="63" ht="15.75" customHeight="1">
      <c r="A63" s="7" t="s">
        <v>156</v>
      </c>
      <c r="B63" s="8" t="s">
        <v>13</v>
      </c>
      <c r="C63" s="9" t="s">
        <v>395</v>
      </c>
      <c r="D63" s="10" t="s">
        <v>3</v>
      </c>
      <c r="E63" s="11" t="s">
        <v>4</v>
      </c>
      <c r="F63" s="8" t="s">
        <v>401</v>
      </c>
      <c r="G63" s="8" t="s">
        <v>11</v>
      </c>
      <c r="H63" s="12" t="s">
        <v>7</v>
      </c>
      <c r="I63" s="13"/>
    </row>
    <row r="64" ht="15.75" customHeight="1">
      <c r="A64" s="7" t="s">
        <v>402</v>
      </c>
      <c r="B64" s="8" t="s">
        <v>13</v>
      </c>
      <c r="C64" s="9" t="s">
        <v>336</v>
      </c>
      <c r="D64" s="10" t="s">
        <v>3</v>
      </c>
      <c r="E64" s="11" t="s">
        <v>4</v>
      </c>
      <c r="F64" s="8" t="s">
        <v>403</v>
      </c>
      <c r="G64" s="8" t="s">
        <v>11</v>
      </c>
      <c r="H64" s="12" t="s">
        <v>7</v>
      </c>
      <c r="I64" s="13"/>
    </row>
    <row r="65" ht="15.75" customHeight="1">
      <c r="A65" s="7" t="s">
        <v>404</v>
      </c>
      <c r="B65" s="8" t="s">
        <v>13</v>
      </c>
      <c r="C65" s="9" t="s">
        <v>51</v>
      </c>
      <c r="D65" s="10" t="s">
        <v>3</v>
      </c>
      <c r="E65" s="11" t="s">
        <v>4</v>
      </c>
      <c r="F65" s="8" t="s">
        <v>405</v>
      </c>
      <c r="G65" s="8" t="s">
        <v>11</v>
      </c>
      <c r="H65" s="12" t="s">
        <v>7</v>
      </c>
      <c r="I65" s="13"/>
    </row>
    <row r="66" ht="15.75" customHeight="1">
      <c r="A66" s="7" t="s">
        <v>406</v>
      </c>
      <c r="B66" s="8" t="s">
        <v>1</v>
      </c>
      <c r="C66" s="9" t="s">
        <v>35</v>
      </c>
      <c r="D66" s="10" t="s">
        <v>3</v>
      </c>
      <c r="E66" s="11" t="s">
        <v>4</v>
      </c>
      <c r="F66" s="8" t="s">
        <v>407</v>
      </c>
      <c r="G66" s="8" t="s">
        <v>6</v>
      </c>
      <c r="H66" s="12" t="s">
        <v>7</v>
      </c>
      <c r="I66" s="13"/>
    </row>
    <row r="67" ht="15.75" customHeight="1">
      <c r="A67" s="7" t="s">
        <v>408</v>
      </c>
      <c r="B67" s="8" t="s">
        <v>13</v>
      </c>
      <c r="C67" s="9" t="s">
        <v>9</v>
      </c>
      <c r="D67" s="10" t="s">
        <v>3</v>
      </c>
      <c r="E67" s="11" t="s">
        <v>4</v>
      </c>
      <c r="F67" s="8" t="s">
        <v>409</v>
      </c>
      <c r="G67" s="8" t="s">
        <v>11</v>
      </c>
      <c r="H67" s="12" t="s">
        <v>7</v>
      </c>
      <c r="I67" s="13"/>
    </row>
    <row r="68" ht="15.75" customHeight="1">
      <c r="A68" s="7" t="s">
        <v>410</v>
      </c>
      <c r="B68" s="8" t="s">
        <v>1</v>
      </c>
      <c r="C68" s="9" t="s">
        <v>411</v>
      </c>
      <c r="D68" s="10" t="s">
        <v>3</v>
      </c>
      <c r="E68" s="11" t="s">
        <v>4</v>
      </c>
      <c r="F68" s="14"/>
      <c r="G68" s="8" t="s">
        <v>6</v>
      </c>
      <c r="H68" s="12" t="s">
        <v>7</v>
      </c>
      <c r="I68" s="13"/>
    </row>
    <row r="69" ht="15.75" customHeight="1">
      <c r="A69" s="7" t="s">
        <v>412</v>
      </c>
      <c r="B69" s="8" t="s">
        <v>1</v>
      </c>
      <c r="C69" s="9" t="s">
        <v>51</v>
      </c>
      <c r="D69" s="10" t="s">
        <v>3</v>
      </c>
      <c r="E69" s="11" t="s">
        <v>4</v>
      </c>
      <c r="F69" s="8" t="s">
        <v>413</v>
      </c>
      <c r="G69" s="8" t="s">
        <v>6</v>
      </c>
      <c r="H69" s="12" t="s">
        <v>7</v>
      </c>
      <c r="I69" s="13"/>
    </row>
    <row r="70" ht="15.75" customHeight="1">
      <c r="A70" s="7" t="s">
        <v>414</v>
      </c>
      <c r="B70" s="8" t="s">
        <v>1</v>
      </c>
      <c r="C70" s="9" t="s">
        <v>66</v>
      </c>
      <c r="D70" s="10" t="s">
        <v>3</v>
      </c>
      <c r="E70" s="11" t="s">
        <v>4</v>
      </c>
      <c r="F70" s="8" t="s">
        <v>415</v>
      </c>
      <c r="G70" s="8" t="s">
        <v>11</v>
      </c>
      <c r="H70" s="12" t="s">
        <v>7</v>
      </c>
      <c r="I70" s="13"/>
    </row>
    <row r="71" ht="15.75" customHeight="1">
      <c r="A71" s="7" t="s">
        <v>416</v>
      </c>
      <c r="B71" s="8" t="s">
        <v>13</v>
      </c>
      <c r="C71" s="9" t="s">
        <v>29</v>
      </c>
      <c r="D71" s="10" t="s">
        <v>3</v>
      </c>
      <c r="E71" s="11" t="s">
        <v>4</v>
      </c>
      <c r="F71" s="8" t="s">
        <v>417</v>
      </c>
      <c r="G71" s="8" t="s">
        <v>11</v>
      </c>
      <c r="H71" s="12" t="s">
        <v>7</v>
      </c>
      <c r="I71" s="13"/>
    </row>
    <row r="72" ht="15.75" customHeight="1">
      <c r="A72" s="7" t="s">
        <v>418</v>
      </c>
      <c r="B72" s="8" t="s">
        <v>13</v>
      </c>
      <c r="C72" s="9" t="s">
        <v>395</v>
      </c>
      <c r="D72" s="10" t="s">
        <v>3</v>
      </c>
      <c r="E72" s="11" t="s">
        <v>4</v>
      </c>
      <c r="F72" s="8" t="s">
        <v>419</v>
      </c>
      <c r="G72" s="8" t="s">
        <v>21</v>
      </c>
      <c r="H72" s="12" t="s">
        <v>7</v>
      </c>
      <c r="I72" s="13"/>
    </row>
    <row r="73" ht="15.75" customHeight="1">
      <c r="A73" s="7" t="s">
        <v>420</v>
      </c>
      <c r="B73" s="8" t="s">
        <v>13</v>
      </c>
      <c r="C73" s="9" t="s">
        <v>48</v>
      </c>
      <c r="D73" s="10" t="s">
        <v>3</v>
      </c>
      <c r="E73" s="11" t="s">
        <v>4</v>
      </c>
      <c r="F73" s="8" t="s">
        <v>421</v>
      </c>
      <c r="G73" s="8" t="s">
        <v>21</v>
      </c>
      <c r="H73" s="12" t="s">
        <v>7</v>
      </c>
      <c r="I73" s="13"/>
    </row>
    <row r="74" ht="15.75" customHeight="1">
      <c r="A74" s="7" t="s">
        <v>422</v>
      </c>
      <c r="B74" s="8" t="s">
        <v>13</v>
      </c>
      <c r="C74" s="9" t="s">
        <v>51</v>
      </c>
      <c r="D74" s="10" t="s">
        <v>3</v>
      </c>
      <c r="E74" s="11" t="s">
        <v>4</v>
      </c>
      <c r="F74" s="8" t="s">
        <v>423</v>
      </c>
      <c r="G74" s="8" t="s">
        <v>6</v>
      </c>
      <c r="H74" s="12" t="s">
        <v>7</v>
      </c>
      <c r="I74" s="13"/>
    </row>
    <row r="75" ht="15.75" customHeight="1">
      <c r="A75" s="7" t="s">
        <v>424</v>
      </c>
      <c r="B75" s="8" t="s">
        <v>13</v>
      </c>
      <c r="C75" s="9" t="s">
        <v>26</v>
      </c>
      <c r="D75" s="10" t="s">
        <v>3</v>
      </c>
      <c r="E75" s="11" t="s">
        <v>4</v>
      </c>
      <c r="F75" s="8" t="s">
        <v>425</v>
      </c>
      <c r="G75" s="8" t="s">
        <v>11</v>
      </c>
      <c r="H75" s="12" t="s">
        <v>7</v>
      </c>
      <c r="I75" s="13"/>
    </row>
    <row r="76" ht="15.75" customHeight="1">
      <c r="A76" s="7" t="s">
        <v>426</v>
      </c>
      <c r="B76" s="8" t="s">
        <v>13</v>
      </c>
      <c r="C76" s="9" t="s">
        <v>123</v>
      </c>
      <c r="D76" s="10" t="s">
        <v>3</v>
      </c>
      <c r="E76" s="11" t="s">
        <v>4</v>
      </c>
      <c r="F76" s="8" t="s">
        <v>427</v>
      </c>
      <c r="G76" s="8" t="s">
        <v>11</v>
      </c>
      <c r="H76" s="12" t="s">
        <v>7</v>
      </c>
      <c r="I76" s="13"/>
    </row>
    <row r="77" ht="15.75" customHeight="1">
      <c r="A77" s="7" t="s">
        <v>428</v>
      </c>
      <c r="B77" s="8" t="s">
        <v>1</v>
      </c>
      <c r="C77" s="9" t="s">
        <v>17</v>
      </c>
      <c r="D77" s="10" t="s">
        <v>3</v>
      </c>
      <c r="E77" s="11" t="s">
        <v>4</v>
      </c>
      <c r="F77" s="8" t="s">
        <v>429</v>
      </c>
      <c r="G77" s="8" t="s">
        <v>11</v>
      </c>
      <c r="H77" s="12" t="s">
        <v>7</v>
      </c>
      <c r="I77" s="13"/>
    </row>
    <row r="78" ht="15.75" customHeight="1">
      <c r="A78" s="7" t="s">
        <v>430</v>
      </c>
      <c r="B78" s="8" t="s">
        <v>13</v>
      </c>
      <c r="C78" s="9" t="s">
        <v>336</v>
      </c>
      <c r="D78" s="10" t="s">
        <v>3</v>
      </c>
      <c r="E78" s="11" t="s">
        <v>4</v>
      </c>
      <c r="F78" s="8" t="s">
        <v>431</v>
      </c>
      <c r="G78" s="8" t="s">
        <v>11</v>
      </c>
      <c r="H78" s="12" t="s">
        <v>7</v>
      </c>
      <c r="I78" s="13"/>
    </row>
    <row r="79" ht="15.75" customHeight="1">
      <c r="A79" s="7" t="s">
        <v>432</v>
      </c>
      <c r="B79" s="8" t="s">
        <v>13</v>
      </c>
      <c r="C79" s="9" t="s">
        <v>336</v>
      </c>
      <c r="D79" s="10" t="s">
        <v>3</v>
      </c>
      <c r="E79" s="11" t="s">
        <v>4</v>
      </c>
      <c r="F79" s="8" t="s">
        <v>433</v>
      </c>
      <c r="G79" s="8" t="s">
        <v>11</v>
      </c>
      <c r="H79" s="12" t="s">
        <v>7</v>
      </c>
      <c r="I79" s="13"/>
    </row>
    <row r="80" ht="15.75" customHeight="1">
      <c r="A80" s="7" t="s">
        <v>434</v>
      </c>
      <c r="B80" s="8" t="s">
        <v>13</v>
      </c>
      <c r="C80" s="9" t="s">
        <v>104</v>
      </c>
      <c r="D80" s="10" t="s">
        <v>3</v>
      </c>
      <c r="E80" s="11" t="s">
        <v>4</v>
      </c>
      <c r="F80" s="8" t="s">
        <v>435</v>
      </c>
      <c r="G80" s="8" t="s">
        <v>11</v>
      </c>
      <c r="H80" s="12" t="s">
        <v>7</v>
      </c>
      <c r="I80" s="13"/>
    </row>
    <row r="81" ht="15.75" customHeight="1">
      <c r="A81" s="7" t="s">
        <v>436</v>
      </c>
      <c r="B81" s="8" t="s">
        <v>13</v>
      </c>
      <c r="C81" s="9" t="s">
        <v>51</v>
      </c>
      <c r="D81" s="10" t="s">
        <v>3</v>
      </c>
      <c r="E81" s="11" t="s">
        <v>4</v>
      </c>
      <c r="F81" s="8" t="s">
        <v>437</v>
      </c>
      <c r="G81" s="8" t="s">
        <v>11</v>
      </c>
      <c r="H81" s="12" t="s">
        <v>7</v>
      </c>
      <c r="I81" s="13"/>
    </row>
    <row r="82" ht="15.75" customHeight="1">
      <c r="A82" s="7" t="s">
        <v>438</v>
      </c>
      <c r="B82" s="8" t="s">
        <v>13</v>
      </c>
      <c r="C82" s="9" t="s">
        <v>95</v>
      </c>
      <c r="D82" s="10" t="s">
        <v>3</v>
      </c>
      <c r="E82" s="11" t="s">
        <v>4</v>
      </c>
      <c r="F82" s="8" t="s">
        <v>439</v>
      </c>
      <c r="G82" s="8" t="s">
        <v>11</v>
      </c>
      <c r="H82" s="12" t="s">
        <v>7</v>
      </c>
      <c r="I82" s="13"/>
    </row>
    <row r="83" ht="15.75" customHeight="1">
      <c r="A83" s="7" t="s">
        <v>440</v>
      </c>
      <c r="B83" s="8" t="s">
        <v>13</v>
      </c>
      <c r="C83" s="9" t="s">
        <v>29</v>
      </c>
      <c r="D83" s="10" t="s">
        <v>3</v>
      </c>
      <c r="E83" s="11" t="s">
        <v>4</v>
      </c>
      <c r="F83" s="8" t="s">
        <v>441</v>
      </c>
      <c r="G83" s="8" t="s">
        <v>11</v>
      </c>
      <c r="H83" s="12" t="s">
        <v>7</v>
      </c>
      <c r="I83" s="13"/>
    </row>
    <row r="84" ht="15.75" customHeight="1">
      <c r="A84" s="7" t="s">
        <v>442</v>
      </c>
      <c r="B84" s="8" t="s">
        <v>13</v>
      </c>
      <c r="C84" s="9" t="s">
        <v>14</v>
      </c>
      <c r="D84" s="10" t="s">
        <v>3</v>
      </c>
      <c r="E84" s="11" t="s">
        <v>4</v>
      </c>
      <c r="F84" s="8" t="s">
        <v>443</v>
      </c>
      <c r="G84" s="8" t="s">
        <v>11</v>
      </c>
      <c r="H84" s="12" t="s">
        <v>7</v>
      </c>
      <c r="I84" s="13"/>
    </row>
    <row r="85" ht="15.75" customHeight="1">
      <c r="A85" s="7" t="s">
        <v>444</v>
      </c>
      <c r="B85" s="8" t="s">
        <v>1</v>
      </c>
      <c r="C85" s="9" t="s">
        <v>9</v>
      </c>
      <c r="D85" s="10" t="s">
        <v>3</v>
      </c>
      <c r="E85" s="11" t="s">
        <v>4</v>
      </c>
      <c r="F85" s="8" t="s">
        <v>445</v>
      </c>
      <c r="G85" s="8" t="s">
        <v>6</v>
      </c>
      <c r="H85" s="12" t="s">
        <v>7</v>
      </c>
      <c r="I85" s="13"/>
    </row>
    <row r="86" ht="15.75" customHeight="1">
      <c r="A86" s="7" t="s">
        <v>446</v>
      </c>
      <c r="B86" s="8" t="s">
        <v>13</v>
      </c>
      <c r="C86" s="9" t="s">
        <v>29</v>
      </c>
      <c r="D86" s="10" t="s">
        <v>3</v>
      </c>
      <c r="E86" s="11" t="s">
        <v>4</v>
      </c>
      <c r="F86" s="8" t="s">
        <v>447</v>
      </c>
      <c r="G86" s="8" t="s">
        <v>11</v>
      </c>
      <c r="H86" s="12" t="s">
        <v>7</v>
      </c>
      <c r="I86" s="13"/>
    </row>
    <row r="87" ht="15.75" customHeight="1">
      <c r="A87" s="7" t="s">
        <v>448</v>
      </c>
      <c r="B87" s="8" t="s">
        <v>1</v>
      </c>
      <c r="C87" s="9" t="s">
        <v>411</v>
      </c>
      <c r="D87" s="10" t="s">
        <v>3</v>
      </c>
      <c r="E87" s="11" t="s">
        <v>4</v>
      </c>
      <c r="F87" s="8" t="s">
        <v>449</v>
      </c>
      <c r="G87" s="8" t="s">
        <v>11</v>
      </c>
      <c r="H87" s="12" t="s">
        <v>7</v>
      </c>
      <c r="I87" s="13"/>
    </row>
    <row r="88" ht="15.75" customHeight="1">
      <c r="A88" s="7" t="s">
        <v>450</v>
      </c>
      <c r="B88" s="8" t="s">
        <v>13</v>
      </c>
      <c r="C88" s="9" t="s">
        <v>32</v>
      </c>
      <c r="D88" s="10" t="s">
        <v>3</v>
      </c>
      <c r="E88" s="11" t="s">
        <v>4</v>
      </c>
      <c r="F88" s="8" t="s">
        <v>451</v>
      </c>
      <c r="G88" s="8" t="s">
        <v>11</v>
      </c>
      <c r="H88" s="12" t="s">
        <v>7</v>
      </c>
      <c r="I88" s="13"/>
    </row>
    <row r="89" ht="15.75" customHeight="1">
      <c r="A89" s="7" t="s">
        <v>452</v>
      </c>
      <c r="B89" s="8" t="s">
        <v>13</v>
      </c>
      <c r="C89" s="9" t="s">
        <v>32</v>
      </c>
      <c r="D89" s="10" t="s">
        <v>3</v>
      </c>
      <c r="E89" s="11" t="s">
        <v>4</v>
      </c>
      <c r="F89" s="8" t="s">
        <v>453</v>
      </c>
      <c r="G89" s="8" t="s">
        <v>11</v>
      </c>
      <c r="H89" s="12" t="s">
        <v>7</v>
      </c>
      <c r="I89" s="13"/>
    </row>
    <row r="90" ht="15.75" customHeight="1">
      <c r="A90" s="7" t="s">
        <v>454</v>
      </c>
      <c r="B90" s="8" t="s">
        <v>1</v>
      </c>
      <c r="C90" s="9" t="s">
        <v>256</v>
      </c>
      <c r="D90" s="10" t="s">
        <v>3</v>
      </c>
      <c r="E90" s="11" t="s">
        <v>4</v>
      </c>
      <c r="F90" s="8" t="s">
        <v>455</v>
      </c>
      <c r="G90" s="8" t="s">
        <v>11</v>
      </c>
      <c r="H90" s="12" t="s">
        <v>7</v>
      </c>
      <c r="I90" s="13"/>
    </row>
    <row r="91" ht="15.75" customHeight="1">
      <c r="A91" s="7" t="s">
        <v>456</v>
      </c>
      <c r="B91" s="8" t="s">
        <v>13</v>
      </c>
      <c r="C91" s="9" t="s">
        <v>111</v>
      </c>
      <c r="D91" s="10" t="s">
        <v>3</v>
      </c>
      <c r="E91" s="11" t="s">
        <v>4</v>
      </c>
      <c r="F91" s="8" t="s">
        <v>457</v>
      </c>
      <c r="G91" s="8" t="s">
        <v>11</v>
      </c>
      <c r="H91" s="12" t="s">
        <v>7</v>
      </c>
      <c r="I91" s="13"/>
    </row>
    <row r="92" ht="15.75" customHeight="1">
      <c r="A92" s="7" t="s">
        <v>458</v>
      </c>
      <c r="B92" s="8" t="s">
        <v>13</v>
      </c>
      <c r="C92" s="9" t="s">
        <v>32</v>
      </c>
      <c r="D92" s="10" t="s">
        <v>3</v>
      </c>
      <c r="E92" s="11" t="s">
        <v>4</v>
      </c>
      <c r="F92" s="8" t="s">
        <v>459</v>
      </c>
      <c r="G92" s="8" t="s">
        <v>6</v>
      </c>
      <c r="H92" s="12" t="s">
        <v>7</v>
      </c>
      <c r="I92" s="13"/>
    </row>
    <row r="93" ht="15.75" customHeight="1">
      <c r="A93" s="7" t="s">
        <v>460</v>
      </c>
      <c r="B93" s="8" t="s">
        <v>13</v>
      </c>
      <c r="C93" s="9" t="s">
        <v>120</v>
      </c>
      <c r="D93" s="10" t="s">
        <v>3</v>
      </c>
      <c r="E93" s="11" t="s">
        <v>4</v>
      </c>
      <c r="F93" s="8" t="s">
        <v>461</v>
      </c>
      <c r="G93" s="8" t="s">
        <v>11</v>
      </c>
      <c r="H93" s="12" t="s">
        <v>7</v>
      </c>
      <c r="I93" s="13"/>
    </row>
    <row r="94" ht="15.75" customHeight="1">
      <c r="A94" s="7" t="s">
        <v>462</v>
      </c>
      <c r="B94" s="8" t="s">
        <v>13</v>
      </c>
      <c r="C94" s="9" t="s">
        <v>29</v>
      </c>
      <c r="D94" s="10" t="s">
        <v>3</v>
      </c>
      <c r="E94" s="11" t="s">
        <v>4</v>
      </c>
      <c r="F94" s="8" t="s">
        <v>463</v>
      </c>
      <c r="G94" s="8" t="s">
        <v>11</v>
      </c>
      <c r="H94" s="12" t="s">
        <v>7</v>
      </c>
      <c r="I94" s="13"/>
    </row>
    <row r="95" ht="15.75" customHeight="1">
      <c r="A95" s="7" t="s">
        <v>464</v>
      </c>
      <c r="B95" s="8" t="s">
        <v>13</v>
      </c>
      <c r="C95" s="9" t="s">
        <v>43</v>
      </c>
      <c r="D95" s="10" t="s">
        <v>3</v>
      </c>
      <c r="E95" s="11" t="s">
        <v>4</v>
      </c>
      <c r="F95" s="8" t="s">
        <v>465</v>
      </c>
      <c r="G95" s="8" t="s">
        <v>11</v>
      </c>
      <c r="H95" s="12" t="s">
        <v>7</v>
      </c>
      <c r="I95" s="13"/>
    </row>
    <row r="96" ht="15.75" customHeight="1">
      <c r="A96" s="7" t="s">
        <v>466</v>
      </c>
      <c r="B96" s="8" t="s">
        <v>13</v>
      </c>
      <c r="C96" s="9" t="s">
        <v>9</v>
      </c>
      <c r="D96" s="10" t="s">
        <v>3</v>
      </c>
      <c r="E96" s="11" t="s">
        <v>4</v>
      </c>
      <c r="F96" s="8" t="s">
        <v>467</v>
      </c>
      <c r="G96" s="8" t="s">
        <v>11</v>
      </c>
      <c r="H96" s="12" t="s">
        <v>7</v>
      </c>
      <c r="I96" s="13"/>
    </row>
    <row r="97" ht="15.75" customHeight="1">
      <c r="A97" s="7" t="s">
        <v>468</v>
      </c>
      <c r="B97" s="8" t="s">
        <v>13</v>
      </c>
      <c r="C97" s="9" t="s">
        <v>51</v>
      </c>
      <c r="D97" s="10" t="s">
        <v>3</v>
      </c>
      <c r="E97" s="11" t="s">
        <v>4</v>
      </c>
      <c r="F97" s="8" t="s">
        <v>469</v>
      </c>
      <c r="G97" s="8" t="s">
        <v>11</v>
      </c>
      <c r="H97" s="12" t="s">
        <v>7</v>
      </c>
      <c r="I97" s="13"/>
    </row>
    <row r="98" ht="15.75" customHeight="1">
      <c r="A98" s="7" t="s">
        <v>470</v>
      </c>
      <c r="B98" s="8" t="s">
        <v>1</v>
      </c>
      <c r="C98" s="9" t="s">
        <v>95</v>
      </c>
      <c r="D98" s="10" t="s">
        <v>3</v>
      </c>
      <c r="E98" s="11" t="s">
        <v>4</v>
      </c>
      <c r="F98" s="8" t="s">
        <v>471</v>
      </c>
      <c r="G98" s="8" t="s">
        <v>6</v>
      </c>
      <c r="H98" s="12" t="s">
        <v>7</v>
      </c>
      <c r="I98" s="13"/>
    </row>
    <row r="99" ht="15.75" customHeight="1">
      <c r="A99" s="7" t="s">
        <v>472</v>
      </c>
      <c r="B99" s="8" t="s">
        <v>1</v>
      </c>
      <c r="C99" s="9" t="s">
        <v>256</v>
      </c>
      <c r="D99" s="10" t="s">
        <v>3</v>
      </c>
      <c r="E99" s="11" t="s">
        <v>4</v>
      </c>
      <c r="F99" s="8" t="s">
        <v>473</v>
      </c>
      <c r="G99" s="8" t="s">
        <v>11</v>
      </c>
      <c r="H99" s="12" t="s">
        <v>7</v>
      </c>
      <c r="I99" s="13"/>
    </row>
    <row r="100" ht="15.75" customHeight="1">
      <c r="A100" s="7" t="s">
        <v>474</v>
      </c>
      <c r="B100" s="8" t="s">
        <v>1</v>
      </c>
      <c r="C100" s="9" t="s">
        <v>111</v>
      </c>
      <c r="D100" s="10" t="s">
        <v>3</v>
      </c>
      <c r="E100" s="11" t="s">
        <v>4</v>
      </c>
      <c r="F100" s="8" t="s">
        <v>475</v>
      </c>
      <c r="G100" s="8" t="s">
        <v>11</v>
      </c>
      <c r="H100" s="12" t="s">
        <v>7</v>
      </c>
      <c r="I100" s="13"/>
    </row>
    <row r="101" ht="15.75" customHeight="1">
      <c r="A101" s="7" t="s">
        <v>476</v>
      </c>
      <c r="B101" s="8" t="s">
        <v>13</v>
      </c>
      <c r="C101" s="9" t="s">
        <v>104</v>
      </c>
      <c r="D101" s="10" t="s">
        <v>3</v>
      </c>
      <c r="E101" s="11" t="s">
        <v>4</v>
      </c>
      <c r="F101" s="8" t="s">
        <v>477</v>
      </c>
      <c r="G101" s="8" t="s">
        <v>6</v>
      </c>
      <c r="H101" s="12" t="s">
        <v>7</v>
      </c>
      <c r="I101" s="13"/>
    </row>
    <row r="102" ht="15.75" customHeight="1">
      <c r="A102" s="7" t="s">
        <v>478</v>
      </c>
      <c r="B102" s="8" t="s">
        <v>13</v>
      </c>
      <c r="C102" s="9" t="s">
        <v>51</v>
      </c>
      <c r="D102" s="10" t="s">
        <v>3</v>
      </c>
      <c r="E102" s="11" t="s">
        <v>4</v>
      </c>
      <c r="F102" s="8" t="s">
        <v>479</v>
      </c>
      <c r="G102" s="8" t="s">
        <v>6</v>
      </c>
      <c r="H102" s="12" t="s">
        <v>7</v>
      </c>
      <c r="I102" s="13"/>
    </row>
    <row r="103" ht="15.75" customHeight="1">
      <c r="A103" s="7" t="s">
        <v>480</v>
      </c>
      <c r="B103" s="8" t="s">
        <v>1</v>
      </c>
      <c r="C103" s="9" t="s">
        <v>184</v>
      </c>
      <c r="D103" s="10" t="s">
        <v>3</v>
      </c>
      <c r="E103" s="11" t="s">
        <v>4</v>
      </c>
      <c r="F103" s="8" t="s">
        <v>481</v>
      </c>
      <c r="G103" s="8" t="s">
        <v>6</v>
      </c>
      <c r="H103" s="12" t="s">
        <v>7</v>
      </c>
      <c r="I103" s="13"/>
    </row>
    <row r="104" ht="15.75" customHeight="1">
      <c r="A104" s="7" t="s">
        <v>482</v>
      </c>
      <c r="B104" s="8" t="s">
        <v>1</v>
      </c>
      <c r="C104" s="9" t="s">
        <v>29</v>
      </c>
      <c r="D104" s="10" t="s">
        <v>3</v>
      </c>
      <c r="E104" s="11" t="s">
        <v>4</v>
      </c>
      <c r="F104" s="8" t="s">
        <v>483</v>
      </c>
      <c r="G104" s="8" t="s">
        <v>6</v>
      </c>
      <c r="H104" s="12" t="s">
        <v>7</v>
      </c>
      <c r="I104" s="13"/>
    </row>
    <row r="105" ht="15.75" customHeight="1">
      <c r="A105" s="7" t="s">
        <v>484</v>
      </c>
      <c r="B105" s="8" t="s">
        <v>13</v>
      </c>
      <c r="C105" s="9" t="s">
        <v>17</v>
      </c>
      <c r="D105" s="10" t="s">
        <v>3</v>
      </c>
      <c r="E105" s="11" t="s">
        <v>4</v>
      </c>
      <c r="F105" s="8" t="s">
        <v>485</v>
      </c>
      <c r="G105" s="8" t="s">
        <v>6</v>
      </c>
      <c r="H105" s="12" t="s">
        <v>7</v>
      </c>
      <c r="I105" s="13"/>
    </row>
    <row r="106" ht="15.75" customHeight="1">
      <c r="A106" s="7" t="s">
        <v>486</v>
      </c>
      <c r="B106" s="8" t="s">
        <v>13</v>
      </c>
      <c r="C106" s="9" t="s">
        <v>184</v>
      </c>
      <c r="D106" s="10" t="s">
        <v>3</v>
      </c>
      <c r="E106" s="11" t="s">
        <v>4</v>
      </c>
      <c r="F106" s="8" t="s">
        <v>487</v>
      </c>
      <c r="G106" s="8" t="s">
        <v>11</v>
      </c>
      <c r="H106" s="12" t="s">
        <v>7</v>
      </c>
      <c r="I106" s="13"/>
    </row>
    <row r="107" ht="15.75" customHeight="1">
      <c r="A107" s="7" t="s">
        <v>488</v>
      </c>
      <c r="B107" s="8" t="s">
        <v>13</v>
      </c>
      <c r="C107" s="9" t="s">
        <v>66</v>
      </c>
      <c r="D107" s="10" t="s">
        <v>3</v>
      </c>
      <c r="E107" s="11" t="s">
        <v>4</v>
      </c>
      <c r="F107" s="8" t="s">
        <v>489</v>
      </c>
      <c r="G107" s="8" t="s">
        <v>11</v>
      </c>
      <c r="H107" s="12" t="s">
        <v>7</v>
      </c>
      <c r="I107" s="13"/>
    </row>
    <row r="108" ht="15.75" customHeight="1">
      <c r="A108" s="7" t="s">
        <v>490</v>
      </c>
      <c r="B108" s="8" t="s">
        <v>13</v>
      </c>
      <c r="C108" s="9" t="s">
        <v>123</v>
      </c>
      <c r="D108" s="10" t="s">
        <v>3</v>
      </c>
      <c r="E108" s="11" t="s">
        <v>4</v>
      </c>
      <c r="F108" s="8" t="s">
        <v>491</v>
      </c>
      <c r="G108" s="8" t="s">
        <v>11</v>
      </c>
      <c r="H108" s="12" t="s">
        <v>7</v>
      </c>
      <c r="I108" s="13"/>
    </row>
    <row r="109" ht="15.75" customHeight="1">
      <c r="A109" s="7" t="s">
        <v>492</v>
      </c>
      <c r="B109" s="8" t="s">
        <v>13</v>
      </c>
      <c r="C109" s="9" t="s">
        <v>104</v>
      </c>
      <c r="D109" s="10" t="s">
        <v>3</v>
      </c>
      <c r="E109" s="11" t="s">
        <v>4</v>
      </c>
      <c r="F109" s="8" t="s">
        <v>493</v>
      </c>
      <c r="G109" s="8" t="s">
        <v>6</v>
      </c>
      <c r="H109" s="12" t="s">
        <v>7</v>
      </c>
      <c r="I109" s="13"/>
    </row>
    <row r="110" ht="15.75" customHeight="1">
      <c r="A110" s="7" t="s">
        <v>494</v>
      </c>
      <c r="B110" s="8" t="s">
        <v>13</v>
      </c>
      <c r="C110" s="9" t="s">
        <v>256</v>
      </c>
      <c r="D110" s="10" t="s">
        <v>3</v>
      </c>
      <c r="E110" s="11" t="s">
        <v>4</v>
      </c>
      <c r="F110" s="8" t="s">
        <v>495</v>
      </c>
      <c r="G110" s="8" t="s">
        <v>11</v>
      </c>
      <c r="H110" s="12" t="s">
        <v>7</v>
      </c>
      <c r="I110" s="13"/>
    </row>
    <row r="111" ht="15.75" customHeight="1">
      <c r="A111" s="7" t="s">
        <v>496</v>
      </c>
      <c r="B111" s="8" t="s">
        <v>13</v>
      </c>
      <c r="C111" s="9" t="s">
        <v>17</v>
      </c>
      <c r="D111" s="10" t="s">
        <v>3</v>
      </c>
      <c r="E111" s="11" t="s">
        <v>4</v>
      </c>
      <c r="F111" s="8" t="s">
        <v>497</v>
      </c>
      <c r="G111" s="8" t="s">
        <v>11</v>
      </c>
      <c r="H111" s="12" t="s">
        <v>7</v>
      </c>
      <c r="I111" s="13"/>
    </row>
    <row r="112" ht="15.75" customHeight="1">
      <c r="A112" s="7" t="s">
        <v>498</v>
      </c>
      <c r="B112" s="8" t="s">
        <v>13</v>
      </c>
      <c r="C112" s="9" t="s">
        <v>499</v>
      </c>
      <c r="D112" s="10" t="s">
        <v>3</v>
      </c>
      <c r="E112" s="11" t="s">
        <v>4</v>
      </c>
      <c r="F112" s="8" t="s">
        <v>500</v>
      </c>
      <c r="G112" s="8" t="s">
        <v>11</v>
      </c>
      <c r="H112" s="12" t="s">
        <v>7</v>
      </c>
      <c r="I112" s="13"/>
    </row>
    <row r="113" ht="15.75" customHeight="1">
      <c r="A113" s="7" t="s">
        <v>501</v>
      </c>
      <c r="B113" s="8" t="s">
        <v>13</v>
      </c>
      <c r="C113" s="9" t="s">
        <v>378</v>
      </c>
      <c r="D113" s="10" t="s">
        <v>3</v>
      </c>
      <c r="E113" s="11" t="s">
        <v>4</v>
      </c>
      <c r="F113" s="8" t="s">
        <v>502</v>
      </c>
      <c r="G113" s="8" t="s">
        <v>11</v>
      </c>
      <c r="H113" s="12" t="s">
        <v>7</v>
      </c>
      <c r="I113" s="13"/>
    </row>
    <row r="114" ht="15.75" customHeight="1">
      <c r="A114" s="7" t="s">
        <v>503</v>
      </c>
      <c r="B114" s="8" t="s">
        <v>1</v>
      </c>
      <c r="C114" s="9" t="s">
        <v>256</v>
      </c>
      <c r="D114" s="10" t="s">
        <v>3</v>
      </c>
      <c r="E114" s="11" t="s">
        <v>4</v>
      </c>
      <c r="F114" s="8" t="s">
        <v>504</v>
      </c>
      <c r="G114" s="8" t="s">
        <v>11</v>
      </c>
      <c r="H114" s="12" t="s">
        <v>7</v>
      </c>
      <c r="I114" s="13"/>
    </row>
    <row r="115" ht="15.75" customHeight="1">
      <c r="A115" s="7" t="s">
        <v>505</v>
      </c>
      <c r="B115" s="8" t="s">
        <v>13</v>
      </c>
      <c r="C115" s="9" t="s">
        <v>61</v>
      </c>
      <c r="D115" s="10" t="s">
        <v>3</v>
      </c>
      <c r="E115" s="11" t="s">
        <v>4</v>
      </c>
      <c r="F115" s="8" t="s">
        <v>506</v>
      </c>
      <c r="G115" s="8" t="s">
        <v>11</v>
      </c>
      <c r="H115" s="12" t="s">
        <v>7</v>
      </c>
      <c r="I115" s="13"/>
    </row>
    <row r="116" ht="15.75" customHeight="1">
      <c r="A116" s="7" t="s">
        <v>507</v>
      </c>
      <c r="B116" s="8" t="s">
        <v>1</v>
      </c>
      <c r="C116" s="9" t="s">
        <v>73</v>
      </c>
      <c r="D116" s="10" t="s">
        <v>3</v>
      </c>
      <c r="E116" s="11" t="s">
        <v>4</v>
      </c>
      <c r="F116" s="8" t="s">
        <v>508</v>
      </c>
      <c r="G116" s="8" t="s">
        <v>21</v>
      </c>
      <c r="H116" s="12" t="s">
        <v>7</v>
      </c>
      <c r="I116" s="13"/>
    </row>
    <row r="117" ht="15.75" customHeight="1">
      <c r="A117" s="7" t="s">
        <v>509</v>
      </c>
      <c r="B117" s="8" t="s">
        <v>1</v>
      </c>
      <c r="C117" s="9" t="s">
        <v>66</v>
      </c>
      <c r="D117" s="10" t="s">
        <v>3</v>
      </c>
      <c r="E117" s="11" t="s">
        <v>4</v>
      </c>
      <c r="F117" s="8" t="s">
        <v>510</v>
      </c>
      <c r="G117" s="8" t="s">
        <v>11</v>
      </c>
      <c r="H117" s="12" t="s">
        <v>7</v>
      </c>
      <c r="I117" s="13"/>
    </row>
    <row r="118" ht="15.75" customHeight="1">
      <c r="A118" s="7" t="s">
        <v>511</v>
      </c>
      <c r="B118" s="8" t="s">
        <v>1</v>
      </c>
      <c r="C118" s="9" t="s">
        <v>120</v>
      </c>
      <c r="D118" s="10" t="s">
        <v>3</v>
      </c>
      <c r="E118" s="11" t="s">
        <v>4</v>
      </c>
      <c r="F118" s="8" t="s">
        <v>512</v>
      </c>
      <c r="G118" s="8" t="s">
        <v>6</v>
      </c>
      <c r="H118" s="12" t="s">
        <v>7</v>
      </c>
      <c r="I118" s="13"/>
    </row>
    <row r="119" ht="15.75" customHeight="1">
      <c r="A119" s="7" t="s">
        <v>513</v>
      </c>
      <c r="B119" s="8" t="s">
        <v>13</v>
      </c>
      <c r="C119" s="9" t="s">
        <v>514</v>
      </c>
      <c r="D119" s="10" t="s">
        <v>3</v>
      </c>
      <c r="E119" s="11" t="s">
        <v>4</v>
      </c>
      <c r="F119" s="8" t="s">
        <v>515</v>
      </c>
      <c r="G119" s="8" t="s">
        <v>6</v>
      </c>
      <c r="H119" s="12" t="s">
        <v>7</v>
      </c>
      <c r="I119" s="13"/>
    </row>
    <row r="120" ht="15.75" customHeight="1">
      <c r="A120" s="7" t="s">
        <v>516</v>
      </c>
      <c r="B120" s="8" t="s">
        <v>13</v>
      </c>
      <c r="C120" s="9" t="s">
        <v>142</v>
      </c>
      <c r="D120" s="10" t="s">
        <v>3</v>
      </c>
      <c r="E120" s="11" t="s">
        <v>4</v>
      </c>
      <c r="F120" s="8" t="s">
        <v>517</v>
      </c>
      <c r="G120" s="8" t="s">
        <v>11</v>
      </c>
      <c r="H120" s="12" t="s">
        <v>7</v>
      </c>
      <c r="I120" s="13"/>
    </row>
    <row r="121" ht="15.75" customHeight="1">
      <c r="A121" s="7" t="s">
        <v>518</v>
      </c>
      <c r="B121" s="8" t="s">
        <v>13</v>
      </c>
      <c r="C121" s="9" t="s">
        <v>38</v>
      </c>
      <c r="D121" s="10" t="s">
        <v>3</v>
      </c>
      <c r="E121" s="11" t="s">
        <v>4</v>
      </c>
      <c r="F121" s="8" t="s">
        <v>519</v>
      </c>
      <c r="G121" s="8" t="s">
        <v>6</v>
      </c>
      <c r="H121" s="12" t="s">
        <v>7</v>
      </c>
      <c r="I121" s="13"/>
    </row>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14"/>
    <col customWidth="1" min="2" max="8" width="18.29"/>
    <col customWidth="1" min="9" max="26" width="8.71"/>
  </cols>
  <sheetData>
    <row r="1">
      <c r="A1" s="1"/>
      <c r="B1" s="2"/>
      <c r="C1" s="2"/>
      <c r="D1" s="3"/>
      <c r="E1" s="4"/>
      <c r="F1" s="2"/>
      <c r="G1" s="2"/>
      <c r="H1" s="5"/>
      <c r="I1" s="6"/>
    </row>
    <row r="2">
      <c r="A2" s="7" t="s">
        <v>520</v>
      </c>
      <c r="B2" s="8" t="s">
        <v>13</v>
      </c>
      <c r="C2" s="9" t="s">
        <v>120</v>
      </c>
      <c r="D2" s="10" t="s">
        <v>3</v>
      </c>
      <c r="E2" s="11" t="s">
        <v>4</v>
      </c>
      <c r="F2" s="8" t="s">
        <v>521</v>
      </c>
      <c r="G2" s="8" t="s">
        <v>11</v>
      </c>
      <c r="H2" s="12" t="s">
        <v>7</v>
      </c>
      <c r="I2" s="13"/>
    </row>
    <row r="3">
      <c r="A3" s="7" t="s">
        <v>522</v>
      </c>
      <c r="B3" s="8" t="s">
        <v>13</v>
      </c>
      <c r="C3" s="9" t="s">
        <v>111</v>
      </c>
      <c r="D3" s="10" t="s">
        <v>3</v>
      </c>
      <c r="E3" s="11" t="s">
        <v>4</v>
      </c>
      <c r="F3" s="8" t="s">
        <v>523</v>
      </c>
      <c r="G3" s="8" t="s">
        <v>6</v>
      </c>
      <c r="H3" s="12" t="s">
        <v>7</v>
      </c>
      <c r="I3" s="13"/>
    </row>
    <row r="4">
      <c r="A4" s="7" t="s">
        <v>524</v>
      </c>
      <c r="B4" s="8" t="s">
        <v>13</v>
      </c>
      <c r="C4" s="9" t="s">
        <v>9</v>
      </c>
      <c r="D4" s="10" t="s">
        <v>3</v>
      </c>
      <c r="E4" s="11" t="s">
        <v>4</v>
      </c>
      <c r="F4" s="8" t="s">
        <v>525</v>
      </c>
      <c r="G4" s="8" t="s">
        <v>11</v>
      </c>
      <c r="H4" s="12" t="s">
        <v>7</v>
      </c>
      <c r="I4" s="13"/>
    </row>
    <row r="5">
      <c r="A5" s="7" t="s">
        <v>526</v>
      </c>
      <c r="B5" s="8" t="s">
        <v>13</v>
      </c>
      <c r="C5" s="9" t="s">
        <v>104</v>
      </c>
      <c r="D5" s="10" t="s">
        <v>3</v>
      </c>
      <c r="E5" s="11" t="s">
        <v>4</v>
      </c>
      <c r="F5" s="8" t="s">
        <v>527</v>
      </c>
      <c r="G5" s="8" t="s">
        <v>6</v>
      </c>
      <c r="H5" s="12" t="s">
        <v>7</v>
      </c>
      <c r="I5" s="13"/>
    </row>
    <row r="6">
      <c r="A6" s="7" t="s">
        <v>528</v>
      </c>
      <c r="B6" s="8" t="s">
        <v>1</v>
      </c>
      <c r="C6" s="9" t="s">
        <v>66</v>
      </c>
      <c r="D6" s="10" t="s">
        <v>3</v>
      </c>
      <c r="E6" s="11" t="s">
        <v>4</v>
      </c>
      <c r="F6" s="8" t="s">
        <v>529</v>
      </c>
      <c r="G6" s="8" t="s">
        <v>6</v>
      </c>
      <c r="H6" s="12" t="s">
        <v>7</v>
      </c>
      <c r="I6" s="13"/>
    </row>
    <row r="7">
      <c r="A7" s="7" t="s">
        <v>530</v>
      </c>
      <c r="B7" s="8" t="s">
        <v>13</v>
      </c>
      <c r="C7" s="9" t="s">
        <v>23</v>
      </c>
      <c r="D7" s="10" t="s">
        <v>3</v>
      </c>
      <c r="E7" s="11" t="s">
        <v>4</v>
      </c>
      <c r="F7" s="8" t="s">
        <v>531</v>
      </c>
      <c r="G7" s="8" t="s">
        <v>6</v>
      </c>
      <c r="H7" s="12" t="s">
        <v>7</v>
      </c>
      <c r="I7" s="13"/>
    </row>
    <row r="8">
      <c r="A8" s="7" t="s">
        <v>532</v>
      </c>
      <c r="B8" s="8" t="s">
        <v>1</v>
      </c>
      <c r="C8" s="9" t="s">
        <v>104</v>
      </c>
      <c r="D8" s="10" t="s">
        <v>3</v>
      </c>
      <c r="E8" s="11" t="s">
        <v>4</v>
      </c>
      <c r="F8" s="8" t="s">
        <v>533</v>
      </c>
      <c r="G8" s="8" t="s">
        <v>11</v>
      </c>
      <c r="H8" s="12" t="s">
        <v>7</v>
      </c>
      <c r="I8" s="13"/>
    </row>
    <row r="9">
      <c r="A9" s="7" t="s">
        <v>534</v>
      </c>
      <c r="B9" s="8" t="s">
        <v>13</v>
      </c>
      <c r="C9" s="9" t="s">
        <v>378</v>
      </c>
      <c r="D9" s="10" t="s">
        <v>3</v>
      </c>
      <c r="E9" s="11" t="s">
        <v>4</v>
      </c>
      <c r="F9" s="8" t="s">
        <v>535</v>
      </c>
      <c r="G9" s="8" t="s">
        <v>11</v>
      </c>
      <c r="H9" s="12" t="s">
        <v>7</v>
      </c>
      <c r="I9" s="13"/>
    </row>
    <row r="10">
      <c r="A10" s="7" t="s">
        <v>536</v>
      </c>
      <c r="B10" s="8" t="s">
        <v>13</v>
      </c>
      <c r="C10" s="9" t="s">
        <v>378</v>
      </c>
      <c r="D10" s="10" t="s">
        <v>3</v>
      </c>
      <c r="E10" s="11" t="s">
        <v>4</v>
      </c>
      <c r="F10" s="8" t="s">
        <v>537</v>
      </c>
      <c r="G10" s="8" t="s">
        <v>11</v>
      </c>
      <c r="H10" s="12" t="s">
        <v>7</v>
      </c>
      <c r="I10" s="13"/>
    </row>
    <row r="11">
      <c r="A11" s="7" t="s">
        <v>538</v>
      </c>
      <c r="B11" s="8" t="s">
        <v>13</v>
      </c>
      <c r="C11" s="9" t="s">
        <v>38</v>
      </c>
      <c r="D11" s="10" t="s">
        <v>3</v>
      </c>
      <c r="E11" s="11" t="s">
        <v>4</v>
      </c>
      <c r="F11" s="8" t="s">
        <v>539</v>
      </c>
      <c r="G11" s="8" t="s">
        <v>11</v>
      </c>
      <c r="H11" s="12" t="s">
        <v>7</v>
      </c>
      <c r="I11" s="13"/>
    </row>
    <row r="12">
      <c r="A12" s="7" t="s">
        <v>540</v>
      </c>
      <c r="B12" s="8" t="s">
        <v>1</v>
      </c>
      <c r="C12" s="9" t="s">
        <v>256</v>
      </c>
      <c r="D12" s="10" t="s">
        <v>3</v>
      </c>
      <c r="E12" s="11" t="s">
        <v>4</v>
      </c>
      <c r="F12" s="8" t="s">
        <v>541</v>
      </c>
      <c r="G12" s="8" t="s">
        <v>6</v>
      </c>
      <c r="H12" s="12" t="s">
        <v>7</v>
      </c>
      <c r="I12" s="13"/>
    </row>
    <row r="13">
      <c r="A13" s="7" t="s">
        <v>542</v>
      </c>
      <c r="B13" s="8" t="s">
        <v>13</v>
      </c>
      <c r="C13" s="9" t="s">
        <v>51</v>
      </c>
      <c r="D13" s="10" t="s">
        <v>3</v>
      </c>
      <c r="E13" s="11" t="s">
        <v>4</v>
      </c>
      <c r="F13" s="8" t="s">
        <v>543</v>
      </c>
      <c r="G13" s="8" t="s">
        <v>11</v>
      </c>
      <c r="H13" s="12" t="s">
        <v>7</v>
      </c>
      <c r="I13" s="13"/>
    </row>
    <row r="14">
      <c r="A14" s="7" t="s">
        <v>544</v>
      </c>
      <c r="B14" s="8" t="s">
        <v>13</v>
      </c>
      <c r="C14" s="9" t="s">
        <v>9</v>
      </c>
      <c r="D14" s="10" t="s">
        <v>3</v>
      </c>
      <c r="E14" s="11" t="s">
        <v>4</v>
      </c>
      <c r="F14" s="8" t="s">
        <v>545</v>
      </c>
      <c r="G14" s="8" t="s">
        <v>6</v>
      </c>
      <c r="H14" s="12" t="s">
        <v>7</v>
      </c>
      <c r="I14" s="13"/>
    </row>
    <row r="15">
      <c r="A15" s="7" t="s">
        <v>546</v>
      </c>
      <c r="B15" s="8" t="s">
        <v>13</v>
      </c>
      <c r="C15" s="9" t="s">
        <v>17</v>
      </c>
      <c r="D15" s="10" t="s">
        <v>3</v>
      </c>
      <c r="E15" s="11" t="s">
        <v>4</v>
      </c>
      <c r="F15" s="8" t="s">
        <v>547</v>
      </c>
      <c r="G15" s="8" t="s">
        <v>11</v>
      </c>
      <c r="H15" s="12" t="s">
        <v>7</v>
      </c>
      <c r="I15" s="13"/>
    </row>
    <row r="16">
      <c r="A16" s="7" t="s">
        <v>548</v>
      </c>
      <c r="B16" s="8" t="s">
        <v>13</v>
      </c>
      <c r="C16" s="9" t="s">
        <v>111</v>
      </c>
      <c r="D16" s="10" t="s">
        <v>3</v>
      </c>
      <c r="E16" s="11" t="s">
        <v>4</v>
      </c>
      <c r="F16" s="8" t="s">
        <v>549</v>
      </c>
      <c r="G16" s="8" t="s">
        <v>11</v>
      </c>
      <c r="H16" s="12" t="s">
        <v>7</v>
      </c>
      <c r="I16" s="13"/>
    </row>
    <row r="17">
      <c r="A17" s="7" t="s">
        <v>550</v>
      </c>
      <c r="B17" s="8" t="s">
        <v>1</v>
      </c>
      <c r="C17" s="9" t="s">
        <v>184</v>
      </c>
      <c r="D17" s="10" t="s">
        <v>3</v>
      </c>
      <c r="E17" s="11" t="s">
        <v>4</v>
      </c>
      <c r="F17" s="8" t="s">
        <v>551</v>
      </c>
      <c r="G17" s="8" t="s">
        <v>6</v>
      </c>
      <c r="H17" s="12" t="s">
        <v>7</v>
      </c>
      <c r="I17" s="13"/>
    </row>
    <row r="18">
      <c r="A18" s="7" t="s">
        <v>552</v>
      </c>
      <c r="B18" s="8" t="s">
        <v>13</v>
      </c>
      <c r="C18" s="9" t="s">
        <v>256</v>
      </c>
      <c r="D18" s="10" t="s">
        <v>3</v>
      </c>
      <c r="E18" s="11" t="s">
        <v>4</v>
      </c>
      <c r="F18" s="8" t="s">
        <v>553</v>
      </c>
      <c r="G18" s="8" t="s">
        <v>6</v>
      </c>
      <c r="H18" s="12" t="s">
        <v>7</v>
      </c>
      <c r="I18" s="13"/>
    </row>
    <row r="19" ht="15.75" customHeight="1">
      <c r="A19" s="7" t="s">
        <v>554</v>
      </c>
      <c r="B19" s="8" t="s">
        <v>13</v>
      </c>
      <c r="C19" s="9" t="s">
        <v>26</v>
      </c>
      <c r="D19" s="10" t="s">
        <v>3</v>
      </c>
      <c r="E19" s="11" t="s">
        <v>4</v>
      </c>
      <c r="F19" s="8" t="s">
        <v>555</v>
      </c>
      <c r="G19" s="8" t="s">
        <v>11</v>
      </c>
      <c r="H19" s="12" t="s">
        <v>7</v>
      </c>
      <c r="I19" s="13"/>
    </row>
    <row r="20" ht="15.75" customHeight="1">
      <c r="A20" s="7" t="s">
        <v>556</v>
      </c>
      <c r="B20" s="8" t="s">
        <v>13</v>
      </c>
      <c r="C20" s="9" t="s">
        <v>17</v>
      </c>
      <c r="D20" s="10" t="s">
        <v>3</v>
      </c>
      <c r="E20" s="11" t="s">
        <v>4</v>
      </c>
      <c r="F20" s="8" t="s">
        <v>557</v>
      </c>
      <c r="G20" s="8" t="s">
        <v>11</v>
      </c>
      <c r="H20" s="12" t="s">
        <v>7</v>
      </c>
      <c r="I20" s="13"/>
    </row>
    <row r="21" ht="15.75" customHeight="1">
      <c r="A21" s="7" t="s">
        <v>558</v>
      </c>
      <c r="B21" s="8" t="s">
        <v>13</v>
      </c>
      <c r="C21" s="9" t="s">
        <v>256</v>
      </c>
      <c r="D21" s="10" t="s">
        <v>3</v>
      </c>
      <c r="E21" s="11" t="s">
        <v>4</v>
      </c>
      <c r="F21" s="8" t="s">
        <v>559</v>
      </c>
      <c r="G21" s="8" t="s">
        <v>11</v>
      </c>
      <c r="H21" s="12" t="s">
        <v>7</v>
      </c>
      <c r="I21" s="13"/>
    </row>
    <row r="22" ht="15.75" customHeight="1">
      <c r="A22" s="7" t="s">
        <v>560</v>
      </c>
      <c r="B22" s="8" t="s">
        <v>13</v>
      </c>
      <c r="C22" s="9" t="s">
        <v>142</v>
      </c>
      <c r="D22" s="10" t="s">
        <v>3</v>
      </c>
      <c r="E22" s="11" t="s">
        <v>4</v>
      </c>
      <c r="F22" s="8" t="s">
        <v>561</v>
      </c>
      <c r="G22" s="8" t="s">
        <v>11</v>
      </c>
      <c r="H22" s="12" t="s">
        <v>7</v>
      </c>
      <c r="I22" s="13"/>
    </row>
    <row r="23" ht="15.75" customHeight="1">
      <c r="A23" s="7" t="s">
        <v>562</v>
      </c>
      <c r="B23" s="8" t="s">
        <v>13</v>
      </c>
      <c r="C23" s="9" t="s">
        <v>95</v>
      </c>
      <c r="D23" s="10" t="s">
        <v>3</v>
      </c>
      <c r="E23" s="11" t="s">
        <v>4</v>
      </c>
      <c r="F23" s="8" t="s">
        <v>563</v>
      </c>
      <c r="G23" s="8" t="s">
        <v>11</v>
      </c>
      <c r="H23" s="12" t="s">
        <v>7</v>
      </c>
      <c r="I23" s="13"/>
    </row>
    <row r="24" ht="15.75" customHeight="1">
      <c r="A24" s="7" t="s">
        <v>564</v>
      </c>
      <c r="B24" s="8" t="s">
        <v>13</v>
      </c>
      <c r="C24" s="9" t="s">
        <v>51</v>
      </c>
      <c r="D24" s="10" t="s">
        <v>3</v>
      </c>
      <c r="E24" s="11" t="s">
        <v>4</v>
      </c>
      <c r="F24" s="8" t="s">
        <v>565</v>
      </c>
      <c r="G24" s="8" t="s">
        <v>11</v>
      </c>
      <c r="H24" s="12" t="s">
        <v>7</v>
      </c>
      <c r="I24" s="13"/>
    </row>
    <row r="25" ht="15.75" customHeight="1">
      <c r="A25" s="7" t="s">
        <v>566</v>
      </c>
      <c r="B25" s="8" t="s">
        <v>1</v>
      </c>
      <c r="C25" s="9" t="s">
        <v>90</v>
      </c>
      <c r="D25" s="10" t="s">
        <v>3</v>
      </c>
      <c r="E25" s="11" t="s">
        <v>4</v>
      </c>
      <c r="F25" s="8" t="s">
        <v>567</v>
      </c>
      <c r="G25" s="8" t="s">
        <v>6</v>
      </c>
      <c r="H25" s="12" t="s">
        <v>7</v>
      </c>
      <c r="I25" s="13"/>
    </row>
    <row r="26" ht="15.75" customHeight="1">
      <c r="A26" s="7" t="s">
        <v>568</v>
      </c>
      <c r="B26" s="8" t="s">
        <v>13</v>
      </c>
      <c r="C26" s="9" t="s">
        <v>38</v>
      </c>
      <c r="D26" s="10" t="s">
        <v>3</v>
      </c>
      <c r="E26" s="11" t="s">
        <v>4</v>
      </c>
      <c r="F26" s="8" t="s">
        <v>569</v>
      </c>
      <c r="G26" s="8" t="s">
        <v>11</v>
      </c>
      <c r="H26" s="12" t="s">
        <v>7</v>
      </c>
      <c r="I26" s="13"/>
    </row>
    <row r="27" ht="15.75" customHeight="1">
      <c r="A27" s="7" t="s">
        <v>570</v>
      </c>
      <c r="B27" s="8" t="s">
        <v>1</v>
      </c>
      <c r="C27" s="9" t="s">
        <v>378</v>
      </c>
      <c r="D27" s="10" t="s">
        <v>3</v>
      </c>
      <c r="E27" s="11" t="s">
        <v>4</v>
      </c>
      <c r="F27" s="8" t="s">
        <v>571</v>
      </c>
      <c r="G27" s="8" t="s">
        <v>11</v>
      </c>
      <c r="H27" s="12" t="s">
        <v>7</v>
      </c>
      <c r="I27" s="13"/>
    </row>
    <row r="28" ht="15.75" customHeight="1">
      <c r="A28" s="7" t="s">
        <v>572</v>
      </c>
      <c r="B28" s="8" t="s">
        <v>13</v>
      </c>
      <c r="C28" s="9" t="s">
        <v>66</v>
      </c>
      <c r="D28" s="10" t="s">
        <v>3</v>
      </c>
      <c r="E28" s="11" t="s">
        <v>4</v>
      </c>
      <c r="F28" s="8" t="s">
        <v>573</v>
      </c>
      <c r="G28" s="8" t="s">
        <v>11</v>
      </c>
      <c r="H28" s="12" t="s">
        <v>7</v>
      </c>
      <c r="I28" s="13"/>
    </row>
    <row r="29" ht="15.75" customHeight="1">
      <c r="A29" s="7" t="s">
        <v>574</v>
      </c>
      <c r="B29" s="8" t="s">
        <v>13</v>
      </c>
      <c r="C29" s="9" t="s">
        <v>14</v>
      </c>
      <c r="D29" s="10" t="s">
        <v>3</v>
      </c>
      <c r="E29" s="11" t="s">
        <v>4</v>
      </c>
      <c r="F29" s="8" t="s">
        <v>575</v>
      </c>
      <c r="G29" s="8" t="s">
        <v>11</v>
      </c>
      <c r="H29" s="12" t="s">
        <v>7</v>
      </c>
      <c r="I29" s="13"/>
    </row>
    <row r="30" ht="15.75" customHeight="1">
      <c r="A30" s="7" t="s">
        <v>576</v>
      </c>
      <c r="B30" s="8" t="s">
        <v>13</v>
      </c>
      <c r="C30" s="9" t="s">
        <v>17</v>
      </c>
      <c r="D30" s="10" t="s">
        <v>3</v>
      </c>
      <c r="E30" s="11" t="s">
        <v>4</v>
      </c>
      <c r="F30" s="8" t="s">
        <v>577</v>
      </c>
      <c r="G30" s="8" t="s">
        <v>11</v>
      </c>
      <c r="H30" s="12" t="s">
        <v>7</v>
      </c>
      <c r="I30" s="13"/>
    </row>
    <row r="31" ht="15.75" customHeight="1">
      <c r="A31" s="7" t="s">
        <v>578</v>
      </c>
      <c r="B31" s="8" t="s">
        <v>13</v>
      </c>
      <c r="C31" s="9" t="s">
        <v>378</v>
      </c>
      <c r="D31" s="10" t="s">
        <v>3</v>
      </c>
      <c r="E31" s="11" t="s">
        <v>4</v>
      </c>
      <c r="F31" s="8" t="s">
        <v>579</v>
      </c>
      <c r="G31" s="8" t="s">
        <v>6</v>
      </c>
      <c r="H31" s="12" t="s">
        <v>7</v>
      </c>
      <c r="I31" s="13"/>
    </row>
    <row r="32" ht="15.75" customHeight="1">
      <c r="A32" s="7" t="s">
        <v>580</v>
      </c>
      <c r="B32" s="8" t="s">
        <v>13</v>
      </c>
      <c r="C32" s="9" t="s">
        <v>26</v>
      </c>
      <c r="D32" s="10" t="s">
        <v>3</v>
      </c>
      <c r="E32" s="11" t="s">
        <v>4</v>
      </c>
      <c r="F32" s="8" t="s">
        <v>581</v>
      </c>
      <c r="G32" s="8" t="s">
        <v>6</v>
      </c>
      <c r="H32" s="12" t="s">
        <v>7</v>
      </c>
      <c r="I32" s="13"/>
    </row>
    <row r="33" ht="15.75" customHeight="1">
      <c r="A33" s="7" t="s">
        <v>582</v>
      </c>
      <c r="B33" s="8" t="s">
        <v>13</v>
      </c>
      <c r="C33" s="9" t="s">
        <v>48</v>
      </c>
      <c r="D33" s="10" t="s">
        <v>3</v>
      </c>
      <c r="E33" s="11" t="s">
        <v>4</v>
      </c>
      <c r="F33" s="8" t="s">
        <v>583</v>
      </c>
      <c r="G33" s="8" t="s">
        <v>11</v>
      </c>
      <c r="H33" s="12" t="s">
        <v>7</v>
      </c>
      <c r="I33" s="13"/>
    </row>
    <row r="34" ht="15.75" customHeight="1">
      <c r="A34" s="7" t="s">
        <v>584</v>
      </c>
      <c r="B34" s="8" t="s">
        <v>13</v>
      </c>
      <c r="C34" s="9" t="s">
        <v>256</v>
      </c>
      <c r="D34" s="10" t="s">
        <v>3</v>
      </c>
      <c r="E34" s="11" t="s">
        <v>4</v>
      </c>
      <c r="F34" s="8" t="s">
        <v>585</v>
      </c>
      <c r="G34" s="8" t="s">
        <v>6</v>
      </c>
      <c r="H34" s="12" t="s">
        <v>7</v>
      </c>
      <c r="I34" s="13"/>
    </row>
    <row r="35" ht="15.75" customHeight="1">
      <c r="A35" s="7" t="s">
        <v>586</v>
      </c>
      <c r="B35" s="8" t="s">
        <v>13</v>
      </c>
      <c r="C35" s="9" t="s">
        <v>17</v>
      </c>
      <c r="D35" s="10" t="s">
        <v>3</v>
      </c>
      <c r="E35" s="11" t="s">
        <v>4</v>
      </c>
      <c r="F35" s="8" t="s">
        <v>587</v>
      </c>
      <c r="G35" s="8" t="s">
        <v>11</v>
      </c>
      <c r="H35" s="12" t="s">
        <v>7</v>
      </c>
      <c r="I35" s="13"/>
    </row>
    <row r="36" ht="15.75" customHeight="1">
      <c r="A36" s="7" t="s">
        <v>588</v>
      </c>
      <c r="B36" s="8" t="s">
        <v>1</v>
      </c>
      <c r="C36" s="9" t="s">
        <v>336</v>
      </c>
      <c r="D36" s="10" t="s">
        <v>3</v>
      </c>
      <c r="E36" s="11" t="s">
        <v>4</v>
      </c>
      <c r="F36" s="8" t="s">
        <v>589</v>
      </c>
      <c r="G36" s="8" t="s">
        <v>11</v>
      </c>
      <c r="H36" s="12" t="s">
        <v>7</v>
      </c>
      <c r="I36" s="13"/>
    </row>
    <row r="37" ht="15.75" customHeight="1">
      <c r="A37" s="7" t="s">
        <v>590</v>
      </c>
      <c r="B37" s="8" t="s">
        <v>13</v>
      </c>
      <c r="C37" s="9" t="s">
        <v>120</v>
      </c>
      <c r="D37" s="10" t="s">
        <v>3</v>
      </c>
      <c r="E37" s="11" t="s">
        <v>4</v>
      </c>
      <c r="F37" s="8" t="s">
        <v>591</v>
      </c>
      <c r="G37" s="8" t="s">
        <v>11</v>
      </c>
      <c r="H37" s="12" t="s">
        <v>7</v>
      </c>
      <c r="I37" s="13"/>
    </row>
    <row r="38" ht="15.75" customHeight="1">
      <c r="A38" s="7" t="s">
        <v>592</v>
      </c>
      <c r="B38" s="8" t="s">
        <v>1</v>
      </c>
      <c r="C38" s="9" t="s">
        <v>14</v>
      </c>
      <c r="D38" s="10" t="s">
        <v>3</v>
      </c>
      <c r="E38" s="11" t="s">
        <v>4</v>
      </c>
      <c r="F38" s="8" t="s">
        <v>593</v>
      </c>
      <c r="G38" s="8" t="s">
        <v>6</v>
      </c>
      <c r="H38" s="12" t="s">
        <v>7</v>
      </c>
      <c r="I38" s="13"/>
    </row>
    <row r="39" ht="15.75" customHeight="1">
      <c r="A39" s="7" t="s">
        <v>594</v>
      </c>
      <c r="B39" s="8" t="s">
        <v>13</v>
      </c>
      <c r="C39" s="9" t="s">
        <v>336</v>
      </c>
      <c r="D39" s="10" t="s">
        <v>3</v>
      </c>
      <c r="E39" s="11" t="s">
        <v>4</v>
      </c>
      <c r="F39" s="8" t="s">
        <v>595</v>
      </c>
      <c r="G39" s="8" t="s">
        <v>11</v>
      </c>
      <c r="H39" s="12" t="s">
        <v>7</v>
      </c>
      <c r="I39" s="13"/>
    </row>
    <row r="40" ht="15.75" customHeight="1">
      <c r="A40" s="7" t="s">
        <v>596</v>
      </c>
      <c r="B40" s="8" t="s">
        <v>13</v>
      </c>
      <c r="C40" s="9" t="s">
        <v>120</v>
      </c>
      <c r="D40" s="10" t="s">
        <v>3</v>
      </c>
      <c r="E40" s="11" t="s">
        <v>4</v>
      </c>
      <c r="F40" s="8">
        <v>9.4193004455E10</v>
      </c>
      <c r="G40" s="8" t="s">
        <v>11</v>
      </c>
      <c r="H40" s="12" t="s">
        <v>7</v>
      </c>
      <c r="I40" s="13"/>
    </row>
    <row r="41" ht="15.75" customHeight="1">
      <c r="A41" s="7" t="s">
        <v>597</v>
      </c>
      <c r="B41" s="8" t="s">
        <v>13</v>
      </c>
      <c r="C41" s="9" t="s">
        <v>120</v>
      </c>
      <c r="D41" s="10" t="s">
        <v>3</v>
      </c>
      <c r="E41" s="11" t="s">
        <v>4</v>
      </c>
      <c r="F41" s="8" t="s">
        <v>598</v>
      </c>
      <c r="G41" s="8" t="s">
        <v>11</v>
      </c>
      <c r="H41" s="12" t="s">
        <v>7</v>
      </c>
      <c r="I41" s="13"/>
    </row>
    <row r="42" ht="15.75" customHeight="1">
      <c r="A42" s="7" t="s">
        <v>599</v>
      </c>
      <c r="B42" s="8" t="s">
        <v>13</v>
      </c>
      <c r="C42" s="9" t="s">
        <v>54</v>
      </c>
      <c r="D42" s="10" t="s">
        <v>3</v>
      </c>
      <c r="E42" s="11" t="s">
        <v>4</v>
      </c>
      <c r="F42" s="8" t="s">
        <v>600</v>
      </c>
      <c r="G42" s="8" t="s">
        <v>6</v>
      </c>
      <c r="H42" s="12" t="s">
        <v>7</v>
      </c>
      <c r="I42" s="13"/>
    </row>
    <row r="43" ht="15.75" customHeight="1">
      <c r="A43" s="7" t="s">
        <v>601</v>
      </c>
      <c r="B43" s="8" t="s">
        <v>1</v>
      </c>
      <c r="C43" s="9" t="s">
        <v>43</v>
      </c>
      <c r="D43" s="10" t="s">
        <v>3</v>
      </c>
      <c r="E43" s="11" t="s">
        <v>4</v>
      </c>
      <c r="F43" s="8">
        <v>8.7204004401E10</v>
      </c>
      <c r="G43" s="8" t="s">
        <v>11</v>
      </c>
      <c r="H43" s="12" t="s">
        <v>7</v>
      </c>
      <c r="I43" s="13"/>
    </row>
    <row r="44" ht="15.75" customHeight="1">
      <c r="A44" s="7" t="s">
        <v>602</v>
      </c>
      <c r="B44" s="8" t="s">
        <v>1</v>
      </c>
      <c r="C44" s="9" t="s">
        <v>23</v>
      </c>
      <c r="D44" s="10" t="s">
        <v>3</v>
      </c>
      <c r="E44" s="11" t="s">
        <v>4</v>
      </c>
      <c r="F44" s="8" t="s">
        <v>603</v>
      </c>
      <c r="G44" s="8" t="s">
        <v>6</v>
      </c>
      <c r="H44" s="12" t="s">
        <v>7</v>
      </c>
      <c r="I44" s="13"/>
    </row>
    <row r="45" ht="15.75" customHeight="1">
      <c r="A45" s="7" t="s">
        <v>604</v>
      </c>
      <c r="B45" s="8" t="s">
        <v>1</v>
      </c>
      <c r="C45" s="9" t="s">
        <v>120</v>
      </c>
      <c r="D45" s="10" t="s">
        <v>3</v>
      </c>
      <c r="E45" s="11" t="s">
        <v>4</v>
      </c>
      <c r="F45" s="8" t="s">
        <v>605</v>
      </c>
      <c r="G45" s="8" t="s">
        <v>6</v>
      </c>
      <c r="H45" s="12" t="s">
        <v>7</v>
      </c>
      <c r="I45" s="13"/>
    </row>
    <row r="46" ht="15.75" customHeight="1">
      <c r="A46" s="7" t="s">
        <v>606</v>
      </c>
      <c r="B46" s="8" t="s">
        <v>13</v>
      </c>
      <c r="C46" s="9" t="s">
        <v>54</v>
      </c>
      <c r="D46" s="10" t="s">
        <v>3</v>
      </c>
      <c r="E46" s="11" t="s">
        <v>4</v>
      </c>
      <c r="F46" s="8" t="s">
        <v>607</v>
      </c>
      <c r="G46" s="8" t="s">
        <v>6</v>
      </c>
      <c r="H46" s="12" t="s">
        <v>7</v>
      </c>
      <c r="I46" s="13"/>
    </row>
    <row r="47" ht="15.75" customHeight="1">
      <c r="A47" s="7" t="s">
        <v>608</v>
      </c>
      <c r="B47" s="8" t="s">
        <v>13</v>
      </c>
      <c r="C47" s="9" t="s">
        <v>80</v>
      </c>
      <c r="D47" s="10" t="s">
        <v>3</v>
      </c>
      <c r="E47" s="11" t="s">
        <v>4</v>
      </c>
      <c r="F47" s="8" t="s">
        <v>609</v>
      </c>
      <c r="G47" s="8" t="s">
        <v>11</v>
      </c>
      <c r="H47" s="12" t="s">
        <v>7</v>
      </c>
      <c r="I47" s="13"/>
    </row>
    <row r="48" ht="15.75" customHeight="1">
      <c r="A48" s="7" t="s">
        <v>610</v>
      </c>
      <c r="B48" s="8" t="s">
        <v>1</v>
      </c>
      <c r="C48" s="9" t="s">
        <v>165</v>
      </c>
      <c r="D48" s="10" t="s">
        <v>3</v>
      </c>
      <c r="E48" s="11" t="s">
        <v>4</v>
      </c>
      <c r="F48" s="8" t="s">
        <v>611</v>
      </c>
      <c r="G48" s="8" t="s">
        <v>11</v>
      </c>
      <c r="H48" s="12" t="s">
        <v>7</v>
      </c>
      <c r="I48" s="13"/>
    </row>
    <row r="49" ht="15.75" customHeight="1">
      <c r="A49" s="7" t="s">
        <v>612</v>
      </c>
      <c r="B49" s="8" t="s">
        <v>13</v>
      </c>
      <c r="C49" s="9" t="s">
        <v>66</v>
      </c>
      <c r="D49" s="10" t="s">
        <v>3</v>
      </c>
      <c r="E49" s="11" t="s">
        <v>4</v>
      </c>
      <c r="F49" s="8" t="s">
        <v>613</v>
      </c>
      <c r="G49" s="8" t="s">
        <v>11</v>
      </c>
      <c r="H49" s="12" t="s">
        <v>7</v>
      </c>
      <c r="I49" s="13"/>
    </row>
    <row r="50" ht="15.75" customHeight="1">
      <c r="A50" s="7" t="s">
        <v>614</v>
      </c>
      <c r="B50" s="8" t="s">
        <v>13</v>
      </c>
      <c r="C50" s="9" t="s">
        <v>29</v>
      </c>
      <c r="D50" s="10" t="s">
        <v>3</v>
      </c>
      <c r="E50" s="11" t="s">
        <v>4</v>
      </c>
      <c r="F50" s="8" t="s">
        <v>615</v>
      </c>
      <c r="G50" s="8" t="s">
        <v>11</v>
      </c>
      <c r="H50" s="12" t="s">
        <v>7</v>
      </c>
      <c r="I50" s="13"/>
    </row>
    <row r="51" ht="15.75" customHeight="1">
      <c r="A51" s="7" t="s">
        <v>616</v>
      </c>
      <c r="B51" s="8" t="s">
        <v>13</v>
      </c>
      <c r="C51" s="9" t="s">
        <v>54</v>
      </c>
      <c r="D51" s="10" t="s">
        <v>3</v>
      </c>
      <c r="E51" s="11" t="s">
        <v>4</v>
      </c>
      <c r="F51" s="8" t="s">
        <v>617</v>
      </c>
      <c r="G51" s="8" t="s">
        <v>11</v>
      </c>
      <c r="H51" s="12" t="s">
        <v>7</v>
      </c>
      <c r="I51" s="13"/>
    </row>
    <row r="52" ht="15.75" customHeight="1">
      <c r="A52" s="7" t="s">
        <v>618</v>
      </c>
      <c r="B52" s="8" t="s">
        <v>1</v>
      </c>
      <c r="C52" s="9" t="s">
        <v>9</v>
      </c>
      <c r="D52" s="10" t="s">
        <v>3</v>
      </c>
      <c r="E52" s="11" t="s">
        <v>4</v>
      </c>
      <c r="F52" s="8" t="s">
        <v>619</v>
      </c>
      <c r="G52" s="8" t="s">
        <v>6</v>
      </c>
      <c r="H52" s="12" t="s">
        <v>7</v>
      </c>
      <c r="I52" s="13"/>
    </row>
    <row r="53" ht="15.75" customHeight="1">
      <c r="A53" s="7" t="s">
        <v>620</v>
      </c>
      <c r="B53" s="8" t="s">
        <v>13</v>
      </c>
      <c r="C53" s="9" t="s">
        <v>336</v>
      </c>
      <c r="D53" s="10" t="s">
        <v>3</v>
      </c>
      <c r="E53" s="11" t="s">
        <v>4</v>
      </c>
      <c r="F53" s="8" t="s">
        <v>621</v>
      </c>
      <c r="G53" s="8" t="s">
        <v>11</v>
      </c>
      <c r="H53" s="12" t="s">
        <v>7</v>
      </c>
      <c r="I53" s="13"/>
    </row>
    <row r="54" ht="15.75" customHeight="1">
      <c r="A54" s="7" t="s">
        <v>622</v>
      </c>
      <c r="B54" s="8" t="s">
        <v>13</v>
      </c>
      <c r="C54" s="9" t="s">
        <v>51</v>
      </c>
      <c r="D54" s="10" t="s">
        <v>3</v>
      </c>
      <c r="E54" s="11" t="s">
        <v>4</v>
      </c>
      <c r="F54" s="8" t="s">
        <v>623</v>
      </c>
      <c r="G54" s="8" t="s">
        <v>6</v>
      </c>
      <c r="H54" s="12" t="s">
        <v>7</v>
      </c>
      <c r="I54" s="13"/>
    </row>
    <row r="55" ht="15.75" customHeight="1">
      <c r="A55" s="7" t="s">
        <v>624</v>
      </c>
      <c r="B55" s="8" t="s">
        <v>13</v>
      </c>
      <c r="C55" s="9" t="s">
        <v>23</v>
      </c>
      <c r="D55" s="10" t="s">
        <v>3</v>
      </c>
      <c r="E55" s="11" t="s">
        <v>4</v>
      </c>
      <c r="F55" s="8" t="s">
        <v>625</v>
      </c>
      <c r="G55" s="8" t="s">
        <v>11</v>
      </c>
      <c r="H55" s="12" t="s">
        <v>7</v>
      </c>
      <c r="I55" s="13"/>
    </row>
    <row r="56" ht="15.75" customHeight="1">
      <c r="A56" s="7" t="s">
        <v>626</v>
      </c>
      <c r="B56" s="8" t="s">
        <v>13</v>
      </c>
      <c r="C56" s="9" t="s">
        <v>54</v>
      </c>
      <c r="D56" s="10" t="s">
        <v>3</v>
      </c>
      <c r="E56" s="11" t="s">
        <v>4</v>
      </c>
      <c r="F56" s="8" t="s">
        <v>627</v>
      </c>
      <c r="G56" s="8" t="s">
        <v>11</v>
      </c>
      <c r="H56" s="12" t="s">
        <v>7</v>
      </c>
      <c r="I56" s="13"/>
    </row>
    <row r="57" ht="15.75" customHeight="1">
      <c r="A57" s="7" t="s">
        <v>628</v>
      </c>
      <c r="B57" s="8" t="s">
        <v>13</v>
      </c>
      <c r="C57" s="9" t="s">
        <v>95</v>
      </c>
      <c r="D57" s="10" t="s">
        <v>3</v>
      </c>
      <c r="E57" s="11" t="s">
        <v>4</v>
      </c>
      <c r="F57" s="8" t="s">
        <v>629</v>
      </c>
      <c r="G57" s="8" t="s">
        <v>21</v>
      </c>
      <c r="H57" s="12" t="s">
        <v>7</v>
      </c>
      <c r="I57" s="13"/>
    </row>
    <row r="58" ht="15.75" customHeight="1">
      <c r="A58" s="7" t="s">
        <v>630</v>
      </c>
      <c r="B58" s="8" t="s">
        <v>13</v>
      </c>
      <c r="C58" s="9" t="s">
        <v>43</v>
      </c>
      <c r="D58" s="10" t="s">
        <v>3</v>
      </c>
      <c r="E58" s="11" t="s">
        <v>4</v>
      </c>
      <c r="F58" s="8" t="s">
        <v>631</v>
      </c>
      <c r="G58" s="8" t="s">
        <v>6</v>
      </c>
      <c r="H58" s="12" t="s">
        <v>7</v>
      </c>
      <c r="I58" s="13"/>
    </row>
    <row r="59" ht="15.75" customHeight="1">
      <c r="A59" s="7" t="s">
        <v>632</v>
      </c>
      <c r="B59" s="8" t="s">
        <v>13</v>
      </c>
      <c r="C59" s="9" t="s">
        <v>123</v>
      </c>
      <c r="D59" s="10" t="s">
        <v>3</v>
      </c>
      <c r="E59" s="11" t="s">
        <v>4</v>
      </c>
      <c r="F59" s="8" t="s">
        <v>633</v>
      </c>
      <c r="G59" s="8" t="s">
        <v>11</v>
      </c>
      <c r="H59" s="12" t="s">
        <v>7</v>
      </c>
      <c r="I59" s="13"/>
    </row>
    <row r="60" ht="15.75" customHeight="1">
      <c r="A60" s="7" t="s">
        <v>634</v>
      </c>
      <c r="B60" s="8" t="s">
        <v>13</v>
      </c>
      <c r="C60" s="9" t="s">
        <v>66</v>
      </c>
      <c r="D60" s="10" t="s">
        <v>3</v>
      </c>
      <c r="E60" s="11" t="s">
        <v>4</v>
      </c>
      <c r="F60" s="8" t="s">
        <v>635</v>
      </c>
      <c r="G60" s="8" t="s">
        <v>11</v>
      </c>
      <c r="H60" s="12" t="s">
        <v>7</v>
      </c>
      <c r="I60" s="13"/>
    </row>
    <row r="61" ht="15.75" customHeight="1">
      <c r="A61" s="7" t="s">
        <v>636</v>
      </c>
      <c r="B61" s="8" t="s">
        <v>13</v>
      </c>
      <c r="C61" s="9" t="s">
        <v>83</v>
      </c>
      <c r="D61" s="10" t="s">
        <v>3</v>
      </c>
      <c r="E61" s="11" t="s">
        <v>4</v>
      </c>
      <c r="F61" s="8" t="s">
        <v>637</v>
      </c>
      <c r="G61" s="8" t="s">
        <v>11</v>
      </c>
      <c r="H61" s="12" t="s">
        <v>7</v>
      </c>
      <c r="I61" s="13"/>
    </row>
    <row r="62" ht="15.75" customHeight="1">
      <c r="A62" s="7" t="s">
        <v>638</v>
      </c>
      <c r="B62" s="8" t="s">
        <v>13</v>
      </c>
      <c r="C62" s="9" t="s">
        <v>54</v>
      </c>
      <c r="D62" s="10" t="s">
        <v>3</v>
      </c>
      <c r="E62" s="11" t="s">
        <v>4</v>
      </c>
      <c r="F62" s="8" t="s">
        <v>639</v>
      </c>
      <c r="G62" s="8" t="s">
        <v>21</v>
      </c>
      <c r="H62" s="12" t="s">
        <v>7</v>
      </c>
      <c r="I62" s="13"/>
    </row>
    <row r="63" ht="15.75" customHeight="1">
      <c r="A63" s="7" t="s">
        <v>640</v>
      </c>
      <c r="B63" s="8" t="s">
        <v>13</v>
      </c>
      <c r="C63" s="9" t="s">
        <v>83</v>
      </c>
      <c r="D63" s="10" t="s">
        <v>3</v>
      </c>
      <c r="E63" s="11" t="s">
        <v>4</v>
      </c>
      <c r="F63" s="8" t="s">
        <v>641</v>
      </c>
      <c r="G63" s="8" t="s">
        <v>11</v>
      </c>
      <c r="H63" s="12" t="s">
        <v>7</v>
      </c>
      <c r="I63" s="13"/>
    </row>
    <row r="64" ht="15.75" customHeight="1">
      <c r="A64" s="7" t="s">
        <v>642</v>
      </c>
      <c r="B64" s="8" t="s">
        <v>13</v>
      </c>
      <c r="C64" s="9" t="s">
        <v>14</v>
      </c>
      <c r="D64" s="10" t="s">
        <v>3</v>
      </c>
      <c r="E64" s="11" t="s">
        <v>4</v>
      </c>
      <c r="F64" s="8" t="s">
        <v>643</v>
      </c>
      <c r="G64" s="8" t="s">
        <v>6</v>
      </c>
      <c r="H64" s="12" t="s">
        <v>7</v>
      </c>
      <c r="I64" s="13"/>
    </row>
    <row r="65" ht="15.75" customHeight="1">
      <c r="A65" s="7" t="s">
        <v>644</v>
      </c>
      <c r="B65" s="8" t="s">
        <v>1</v>
      </c>
      <c r="C65" s="9" t="s">
        <v>142</v>
      </c>
      <c r="D65" s="10" t="s">
        <v>3</v>
      </c>
      <c r="E65" s="11" t="s">
        <v>4</v>
      </c>
      <c r="F65" s="8" t="s">
        <v>645</v>
      </c>
      <c r="G65" s="8" t="s">
        <v>11</v>
      </c>
      <c r="H65" s="12" t="s">
        <v>7</v>
      </c>
      <c r="I65" s="13"/>
    </row>
    <row r="66" ht="15.75" customHeight="1">
      <c r="A66" s="7" t="s">
        <v>646</v>
      </c>
      <c r="B66" s="8" t="s">
        <v>1</v>
      </c>
      <c r="C66" s="9" t="s">
        <v>647</v>
      </c>
      <c r="D66" s="10" t="s">
        <v>3</v>
      </c>
      <c r="E66" s="11" t="s">
        <v>4</v>
      </c>
      <c r="F66" s="8" t="s">
        <v>648</v>
      </c>
      <c r="G66" s="8" t="s">
        <v>11</v>
      </c>
      <c r="H66" s="12" t="s">
        <v>7</v>
      </c>
      <c r="I66" s="13"/>
    </row>
    <row r="67" ht="15.75" customHeight="1">
      <c r="A67" s="7" t="s">
        <v>649</v>
      </c>
      <c r="B67" s="8" t="s">
        <v>1</v>
      </c>
      <c r="C67" s="9" t="s">
        <v>26</v>
      </c>
      <c r="D67" s="10" t="s">
        <v>3</v>
      </c>
      <c r="E67" s="11" t="s">
        <v>4</v>
      </c>
      <c r="F67" s="8" t="s">
        <v>650</v>
      </c>
      <c r="G67" s="8" t="s">
        <v>11</v>
      </c>
      <c r="H67" s="12" t="s">
        <v>7</v>
      </c>
      <c r="I67" s="13"/>
    </row>
    <row r="68" ht="15.75" customHeight="1">
      <c r="A68" s="7" t="s">
        <v>651</v>
      </c>
      <c r="B68" s="8" t="s">
        <v>1</v>
      </c>
      <c r="C68" s="9" t="s">
        <v>51</v>
      </c>
      <c r="D68" s="10" t="s">
        <v>3</v>
      </c>
      <c r="E68" s="11" t="s">
        <v>4</v>
      </c>
      <c r="F68" s="8" t="s">
        <v>652</v>
      </c>
      <c r="G68" s="8" t="s">
        <v>6</v>
      </c>
      <c r="H68" s="12" t="s">
        <v>7</v>
      </c>
      <c r="I68" s="13"/>
    </row>
    <row r="69" ht="15.75" customHeight="1">
      <c r="A69" s="7" t="s">
        <v>653</v>
      </c>
      <c r="B69" s="8" t="s">
        <v>13</v>
      </c>
      <c r="C69" s="9" t="s">
        <v>2</v>
      </c>
      <c r="D69" s="10" t="s">
        <v>3</v>
      </c>
      <c r="E69" s="11" t="s">
        <v>4</v>
      </c>
      <c r="F69" s="8" t="s">
        <v>654</v>
      </c>
      <c r="G69" s="8" t="s">
        <v>11</v>
      </c>
      <c r="H69" s="12" t="s">
        <v>7</v>
      </c>
      <c r="I69" s="13"/>
    </row>
    <row r="70" ht="15.75" customHeight="1">
      <c r="A70" s="7" t="s">
        <v>655</v>
      </c>
      <c r="B70" s="8" t="s">
        <v>13</v>
      </c>
      <c r="C70" s="9" t="s">
        <v>514</v>
      </c>
      <c r="D70" s="10" t="s">
        <v>3</v>
      </c>
      <c r="E70" s="11" t="s">
        <v>4</v>
      </c>
      <c r="F70" s="8" t="s">
        <v>656</v>
      </c>
      <c r="G70" s="8" t="s">
        <v>11</v>
      </c>
      <c r="H70" s="12" t="s">
        <v>7</v>
      </c>
      <c r="I70" s="13"/>
    </row>
    <row r="71" ht="15.75" customHeight="1">
      <c r="A71" s="7" t="s">
        <v>657</v>
      </c>
      <c r="B71" s="8" t="s">
        <v>13</v>
      </c>
      <c r="C71" s="9" t="s">
        <v>499</v>
      </c>
      <c r="D71" s="10" t="s">
        <v>3</v>
      </c>
      <c r="E71" s="11" t="s">
        <v>4</v>
      </c>
      <c r="F71" s="8" t="s">
        <v>658</v>
      </c>
      <c r="G71" s="8" t="s">
        <v>6</v>
      </c>
      <c r="H71" s="12" t="s">
        <v>7</v>
      </c>
      <c r="I71" s="13"/>
    </row>
    <row r="72" ht="15.75" customHeight="1">
      <c r="A72" s="7" t="s">
        <v>659</v>
      </c>
      <c r="B72" s="8" t="s">
        <v>13</v>
      </c>
      <c r="C72" s="9" t="s">
        <v>395</v>
      </c>
      <c r="D72" s="10" t="s">
        <v>3</v>
      </c>
      <c r="E72" s="11" t="s">
        <v>4</v>
      </c>
      <c r="F72" s="8" t="s">
        <v>660</v>
      </c>
      <c r="G72" s="8" t="s">
        <v>6</v>
      </c>
      <c r="H72" s="12" t="s">
        <v>7</v>
      </c>
      <c r="I72" s="13"/>
    </row>
    <row r="73" ht="15.75" customHeight="1">
      <c r="A73" s="7" t="s">
        <v>661</v>
      </c>
      <c r="B73" s="8" t="s">
        <v>13</v>
      </c>
      <c r="C73" s="9" t="s">
        <v>395</v>
      </c>
      <c r="D73" s="10" t="s">
        <v>3</v>
      </c>
      <c r="E73" s="11" t="s">
        <v>4</v>
      </c>
      <c r="F73" s="8" t="s">
        <v>662</v>
      </c>
      <c r="G73" s="8" t="s">
        <v>11</v>
      </c>
      <c r="H73" s="12" t="s">
        <v>7</v>
      </c>
      <c r="I73" s="13"/>
    </row>
    <row r="74" ht="15.75" customHeight="1">
      <c r="A74" s="7" t="s">
        <v>663</v>
      </c>
      <c r="B74" s="8" t="s">
        <v>13</v>
      </c>
      <c r="C74" s="9" t="s">
        <v>378</v>
      </c>
      <c r="D74" s="10" t="s">
        <v>3</v>
      </c>
      <c r="E74" s="11" t="s">
        <v>4</v>
      </c>
      <c r="F74" s="8" t="s">
        <v>664</v>
      </c>
      <c r="G74" s="8" t="s">
        <v>11</v>
      </c>
      <c r="H74" s="12" t="s">
        <v>7</v>
      </c>
      <c r="I74" s="13"/>
    </row>
    <row r="75" ht="15.75" customHeight="1">
      <c r="A75" s="7" t="s">
        <v>665</v>
      </c>
      <c r="B75" s="8" t="s">
        <v>13</v>
      </c>
      <c r="C75" s="9" t="s">
        <v>29</v>
      </c>
      <c r="D75" s="10" t="s">
        <v>3</v>
      </c>
      <c r="E75" s="11" t="s">
        <v>4</v>
      </c>
      <c r="F75" s="8" t="s">
        <v>666</v>
      </c>
      <c r="G75" s="8" t="s">
        <v>6</v>
      </c>
      <c r="H75" s="12" t="s">
        <v>7</v>
      </c>
      <c r="I75" s="13"/>
    </row>
    <row r="76" ht="15.75" customHeight="1">
      <c r="A76" s="7" t="s">
        <v>667</v>
      </c>
      <c r="B76" s="8" t="s">
        <v>13</v>
      </c>
      <c r="C76" s="9" t="s">
        <v>111</v>
      </c>
      <c r="D76" s="10" t="s">
        <v>3</v>
      </c>
      <c r="E76" s="11" t="s">
        <v>4</v>
      </c>
      <c r="F76" s="8" t="s">
        <v>668</v>
      </c>
      <c r="G76" s="8" t="s">
        <v>11</v>
      </c>
      <c r="H76" s="12" t="s">
        <v>7</v>
      </c>
      <c r="I76" s="13"/>
    </row>
    <row r="77" ht="15.75" customHeight="1">
      <c r="A77" s="7" t="s">
        <v>669</v>
      </c>
      <c r="B77" s="8" t="s">
        <v>1</v>
      </c>
      <c r="C77" s="9" t="s">
        <v>26</v>
      </c>
      <c r="D77" s="10" t="s">
        <v>3</v>
      </c>
      <c r="E77" s="11" t="s">
        <v>4</v>
      </c>
      <c r="F77" s="8" t="s">
        <v>670</v>
      </c>
      <c r="G77" s="8" t="s">
        <v>11</v>
      </c>
      <c r="H77" s="12" t="s">
        <v>7</v>
      </c>
      <c r="I77" s="13"/>
    </row>
    <row r="78" ht="15.75" customHeight="1">
      <c r="A78" s="7" t="s">
        <v>671</v>
      </c>
      <c r="B78" s="8" t="s">
        <v>13</v>
      </c>
      <c r="C78" s="9" t="s">
        <v>120</v>
      </c>
      <c r="D78" s="10" t="s">
        <v>3</v>
      </c>
      <c r="E78" s="11" t="s">
        <v>4</v>
      </c>
      <c r="F78" s="8" t="s">
        <v>672</v>
      </c>
      <c r="G78" s="8" t="s">
        <v>11</v>
      </c>
      <c r="H78" s="12" t="s">
        <v>7</v>
      </c>
      <c r="I78" s="13"/>
    </row>
    <row r="79" ht="15.75" customHeight="1">
      <c r="A79" s="7" t="s">
        <v>673</v>
      </c>
      <c r="B79" s="8" t="s">
        <v>13</v>
      </c>
      <c r="C79" s="9" t="s">
        <v>32</v>
      </c>
      <c r="D79" s="10" t="s">
        <v>3</v>
      </c>
      <c r="E79" s="11" t="s">
        <v>4</v>
      </c>
      <c r="F79" s="8" t="s">
        <v>674</v>
      </c>
      <c r="G79" s="8" t="s">
        <v>6</v>
      </c>
      <c r="H79" s="12" t="s">
        <v>7</v>
      </c>
      <c r="I79" s="13"/>
    </row>
    <row r="80" ht="15.75" customHeight="1">
      <c r="A80" s="7" t="s">
        <v>675</v>
      </c>
      <c r="B80" s="8" t="s">
        <v>13</v>
      </c>
      <c r="C80" s="9" t="s">
        <v>142</v>
      </c>
      <c r="D80" s="10" t="s">
        <v>3</v>
      </c>
      <c r="E80" s="11" t="s">
        <v>4</v>
      </c>
      <c r="F80" s="8" t="s">
        <v>676</v>
      </c>
      <c r="G80" s="8" t="s">
        <v>11</v>
      </c>
      <c r="H80" s="12" t="s">
        <v>7</v>
      </c>
      <c r="I80" s="13"/>
    </row>
    <row r="81" ht="15.75" customHeight="1">
      <c r="A81" s="7" t="s">
        <v>677</v>
      </c>
      <c r="B81" s="8" t="s">
        <v>1</v>
      </c>
      <c r="C81" s="9" t="s">
        <v>411</v>
      </c>
      <c r="D81" s="10" t="s">
        <v>3</v>
      </c>
      <c r="E81" s="11" t="s">
        <v>4</v>
      </c>
      <c r="F81" s="8" t="s">
        <v>678</v>
      </c>
      <c r="G81" s="8" t="s">
        <v>6</v>
      </c>
      <c r="H81" s="12" t="s">
        <v>7</v>
      </c>
      <c r="I81" s="13"/>
    </row>
    <row r="82" ht="15.75" customHeight="1">
      <c r="A82" s="7" t="s">
        <v>679</v>
      </c>
      <c r="B82" s="8" t="s">
        <v>13</v>
      </c>
      <c r="C82" s="9" t="s">
        <v>104</v>
      </c>
      <c r="D82" s="10" t="s">
        <v>3</v>
      </c>
      <c r="E82" s="11" t="s">
        <v>4</v>
      </c>
      <c r="F82" s="8" t="s">
        <v>680</v>
      </c>
      <c r="G82" s="8" t="s">
        <v>11</v>
      </c>
      <c r="H82" s="12" t="s">
        <v>7</v>
      </c>
      <c r="I82" s="13"/>
    </row>
    <row r="83" ht="15.75" customHeight="1">
      <c r="A83" s="7" t="s">
        <v>681</v>
      </c>
      <c r="B83" s="8" t="s">
        <v>13</v>
      </c>
      <c r="C83" s="9" t="s">
        <v>17</v>
      </c>
      <c r="D83" s="10" t="s">
        <v>3</v>
      </c>
      <c r="E83" s="11" t="s">
        <v>4</v>
      </c>
      <c r="F83" s="8" t="s">
        <v>682</v>
      </c>
      <c r="G83" s="8" t="s">
        <v>6</v>
      </c>
      <c r="H83" s="12" t="s">
        <v>7</v>
      </c>
      <c r="I83" s="13"/>
    </row>
    <row r="84" ht="15.75" customHeight="1">
      <c r="A84" s="7" t="s">
        <v>683</v>
      </c>
      <c r="B84" s="8" t="s">
        <v>13</v>
      </c>
      <c r="C84" s="9" t="s">
        <v>48</v>
      </c>
      <c r="D84" s="10" t="s">
        <v>3</v>
      </c>
      <c r="E84" s="11" t="s">
        <v>4</v>
      </c>
      <c r="F84" s="8" t="s">
        <v>684</v>
      </c>
      <c r="G84" s="8" t="s">
        <v>11</v>
      </c>
      <c r="H84" s="12" t="s">
        <v>7</v>
      </c>
      <c r="I84" s="13"/>
    </row>
    <row r="85" ht="15.75" customHeight="1">
      <c r="A85" s="7" t="s">
        <v>685</v>
      </c>
      <c r="B85" s="8" t="s">
        <v>13</v>
      </c>
      <c r="C85" s="9" t="s">
        <v>23</v>
      </c>
      <c r="D85" s="10" t="s">
        <v>3</v>
      </c>
      <c r="E85" s="11" t="s">
        <v>4</v>
      </c>
      <c r="F85" s="8" t="s">
        <v>686</v>
      </c>
      <c r="G85" s="8" t="s">
        <v>11</v>
      </c>
      <c r="H85" s="12" t="s">
        <v>7</v>
      </c>
      <c r="I85" s="13"/>
    </row>
    <row r="86" ht="15.75" customHeight="1">
      <c r="A86" s="7" t="s">
        <v>687</v>
      </c>
      <c r="B86" s="8" t="s">
        <v>13</v>
      </c>
      <c r="C86" s="9" t="s">
        <v>26</v>
      </c>
      <c r="D86" s="10" t="s">
        <v>3</v>
      </c>
      <c r="E86" s="11" t="s">
        <v>4</v>
      </c>
      <c r="F86" s="8" t="s">
        <v>688</v>
      </c>
      <c r="G86" s="8" t="s">
        <v>6</v>
      </c>
      <c r="H86" s="12" t="s">
        <v>7</v>
      </c>
      <c r="I86" s="13"/>
    </row>
    <row r="87" ht="15.75" customHeight="1">
      <c r="A87" s="7" t="s">
        <v>689</v>
      </c>
      <c r="B87" s="8" t="s">
        <v>13</v>
      </c>
      <c r="C87" s="9" t="s">
        <v>120</v>
      </c>
      <c r="D87" s="10" t="s">
        <v>3</v>
      </c>
      <c r="E87" s="11" t="s">
        <v>4</v>
      </c>
      <c r="F87" s="14"/>
      <c r="G87" s="8" t="s">
        <v>11</v>
      </c>
      <c r="H87" s="12" t="s">
        <v>7</v>
      </c>
      <c r="I87" s="13"/>
    </row>
    <row r="88" ht="15.75" customHeight="1">
      <c r="A88" s="7" t="s">
        <v>546</v>
      </c>
      <c r="B88" s="8" t="s">
        <v>13</v>
      </c>
      <c r="C88" s="9" t="s">
        <v>38</v>
      </c>
      <c r="D88" s="10" t="s">
        <v>3</v>
      </c>
      <c r="E88" s="11" t="s">
        <v>4</v>
      </c>
      <c r="F88" s="8" t="s">
        <v>690</v>
      </c>
      <c r="G88" s="8" t="s">
        <v>6</v>
      </c>
      <c r="H88" s="12" t="s">
        <v>7</v>
      </c>
      <c r="I88" s="13"/>
    </row>
    <row r="89" ht="15.75" customHeight="1">
      <c r="A89" s="7" t="s">
        <v>691</v>
      </c>
      <c r="B89" s="8" t="s">
        <v>13</v>
      </c>
      <c r="C89" s="9" t="s">
        <v>104</v>
      </c>
      <c r="D89" s="10" t="s">
        <v>3</v>
      </c>
      <c r="E89" s="11" t="s">
        <v>4</v>
      </c>
      <c r="F89" s="8" t="s">
        <v>692</v>
      </c>
      <c r="G89" s="8" t="s">
        <v>11</v>
      </c>
      <c r="H89" s="12" t="s">
        <v>7</v>
      </c>
      <c r="I89" s="13"/>
    </row>
    <row r="90" ht="15.75" customHeight="1">
      <c r="A90" s="7" t="s">
        <v>693</v>
      </c>
      <c r="B90" s="8" t="s">
        <v>1</v>
      </c>
      <c r="C90" s="9" t="s">
        <v>38</v>
      </c>
      <c r="D90" s="10" t="s">
        <v>3</v>
      </c>
      <c r="E90" s="11" t="s">
        <v>4</v>
      </c>
      <c r="F90" s="8" t="s">
        <v>694</v>
      </c>
      <c r="G90" s="8" t="s">
        <v>6</v>
      </c>
      <c r="H90" s="12" t="s">
        <v>7</v>
      </c>
      <c r="I90" s="13"/>
    </row>
    <row r="91" ht="15.75" customHeight="1">
      <c r="A91" s="7" t="s">
        <v>695</v>
      </c>
      <c r="B91" s="8" t="s">
        <v>1</v>
      </c>
      <c r="C91" s="9" t="s">
        <v>336</v>
      </c>
      <c r="D91" s="10" t="s">
        <v>3</v>
      </c>
      <c r="E91" s="11" t="s">
        <v>4</v>
      </c>
      <c r="F91" s="8" t="s">
        <v>696</v>
      </c>
      <c r="G91" s="8" t="s">
        <v>6</v>
      </c>
      <c r="H91" s="12" t="s">
        <v>7</v>
      </c>
      <c r="I91" s="13"/>
    </row>
    <row r="92" ht="15.75" customHeight="1">
      <c r="A92" s="7" t="s">
        <v>697</v>
      </c>
      <c r="B92" s="8" t="s">
        <v>13</v>
      </c>
      <c r="C92" s="9" t="s">
        <v>698</v>
      </c>
      <c r="D92" s="10" t="s">
        <v>3</v>
      </c>
      <c r="E92" s="11" t="s">
        <v>4</v>
      </c>
      <c r="F92" s="8" t="s">
        <v>699</v>
      </c>
      <c r="G92" s="8" t="s">
        <v>21</v>
      </c>
      <c r="H92" s="12" t="s">
        <v>7</v>
      </c>
      <c r="I92" s="13"/>
    </row>
    <row r="93" ht="15.75" customHeight="1">
      <c r="A93" s="7" t="s">
        <v>700</v>
      </c>
      <c r="B93" s="8" t="s">
        <v>1</v>
      </c>
      <c r="C93" s="9" t="s">
        <v>66</v>
      </c>
      <c r="D93" s="10" t="s">
        <v>3</v>
      </c>
      <c r="E93" s="11" t="s">
        <v>4</v>
      </c>
      <c r="F93" s="8" t="s">
        <v>701</v>
      </c>
      <c r="G93" s="8" t="s">
        <v>6</v>
      </c>
      <c r="H93" s="12" t="s">
        <v>7</v>
      </c>
      <c r="I93" s="13"/>
    </row>
    <row r="94" ht="15.75" customHeight="1">
      <c r="A94" s="7" t="s">
        <v>702</v>
      </c>
      <c r="B94" s="8" t="s">
        <v>13</v>
      </c>
      <c r="C94" s="9" t="s">
        <v>256</v>
      </c>
      <c r="D94" s="10" t="s">
        <v>3</v>
      </c>
      <c r="E94" s="11" t="s">
        <v>4</v>
      </c>
      <c r="F94" s="8" t="s">
        <v>703</v>
      </c>
      <c r="G94" s="8" t="s">
        <v>6</v>
      </c>
      <c r="H94" s="12" t="s">
        <v>7</v>
      </c>
      <c r="I94" s="13"/>
    </row>
    <row r="95" ht="15.75" customHeight="1">
      <c r="A95" s="7" t="s">
        <v>704</v>
      </c>
      <c r="B95" s="8" t="s">
        <v>1</v>
      </c>
      <c r="C95" s="9" t="s">
        <v>2</v>
      </c>
      <c r="D95" s="10" t="s">
        <v>3</v>
      </c>
      <c r="E95" s="11" t="s">
        <v>4</v>
      </c>
      <c r="F95" s="8" t="s">
        <v>705</v>
      </c>
      <c r="G95" s="8" t="s">
        <v>6</v>
      </c>
      <c r="H95" s="12" t="s">
        <v>7</v>
      </c>
      <c r="I95" s="13"/>
    </row>
    <row r="96" ht="15.75" customHeight="1">
      <c r="A96" s="7" t="s">
        <v>706</v>
      </c>
      <c r="B96" s="8" t="s">
        <v>1</v>
      </c>
      <c r="C96" s="9" t="s">
        <v>120</v>
      </c>
      <c r="D96" s="10" t="s">
        <v>3</v>
      </c>
      <c r="E96" s="11" t="s">
        <v>4</v>
      </c>
      <c r="F96" s="8" t="s">
        <v>707</v>
      </c>
      <c r="G96" s="8" t="s">
        <v>11</v>
      </c>
      <c r="H96" s="12" t="s">
        <v>7</v>
      </c>
      <c r="I96" s="13"/>
    </row>
    <row r="97" ht="15.75" customHeight="1">
      <c r="A97" s="7" t="s">
        <v>708</v>
      </c>
      <c r="B97" s="8" t="s">
        <v>1</v>
      </c>
      <c r="C97" s="9" t="s">
        <v>111</v>
      </c>
      <c r="D97" s="10" t="s">
        <v>3</v>
      </c>
      <c r="E97" s="11" t="s">
        <v>4</v>
      </c>
      <c r="F97" s="8" t="s">
        <v>709</v>
      </c>
      <c r="G97" s="8" t="s">
        <v>11</v>
      </c>
      <c r="H97" s="12" t="s">
        <v>7</v>
      </c>
      <c r="I97" s="13"/>
    </row>
    <row r="98" ht="15.75" customHeight="1">
      <c r="A98" s="7" t="s">
        <v>710</v>
      </c>
      <c r="B98" s="8" t="s">
        <v>13</v>
      </c>
      <c r="C98" s="9" t="s">
        <v>38</v>
      </c>
      <c r="D98" s="10" t="s">
        <v>3</v>
      </c>
      <c r="E98" s="11" t="s">
        <v>4</v>
      </c>
      <c r="F98" s="8" t="s">
        <v>711</v>
      </c>
      <c r="G98" s="8" t="s">
        <v>11</v>
      </c>
      <c r="H98" s="12" t="s">
        <v>7</v>
      </c>
      <c r="I98" s="13"/>
    </row>
    <row r="99" ht="15.75" customHeight="1">
      <c r="A99" s="7" t="s">
        <v>712</v>
      </c>
      <c r="B99" s="8" t="s">
        <v>1</v>
      </c>
      <c r="C99" s="9" t="s">
        <v>698</v>
      </c>
      <c r="D99" s="10" t="s">
        <v>3</v>
      </c>
      <c r="E99" s="11" t="s">
        <v>4</v>
      </c>
      <c r="F99" s="8" t="s">
        <v>713</v>
      </c>
      <c r="G99" s="8" t="s">
        <v>11</v>
      </c>
      <c r="H99" s="12" t="s">
        <v>7</v>
      </c>
      <c r="I99" s="13"/>
    </row>
    <row r="100" ht="15.75" customHeight="1">
      <c r="A100" s="7" t="s">
        <v>714</v>
      </c>
      <c r="B100" s="8" t="s">
        <v>13</v>
      </c>
      <c r="C100" s="9" t="s">
        <v>378</v>
      </c>
      <c r="D100" s="10" t="s">
        <v>3</v>
      </c>
      <c r="E100" s="11" t="s">
        <v>4</v>
      </c>
      <c r="F100" s="8" t="s">
        <v>715</v>
      </c>
      <c r="G100" s="8" t="s">
        <v>11</v>
      </c>
      <c r="H100" s="12" t="s">
        <v>7</v>
      </c>
      <c r="I100" s="13"/>
    </row>
    <row r="101" ht="15.75" customHeight="1">
      <c r="A101" s="7" t="s">
        <v>716</v>
      </c>
      <c r="B101" s="8" t="s">
        <v>13</v>
      </c>
      <c r="C101" s="9" t="s">
        <v>26</v>
      </c>
      <c r="D101" s="10" t="s">
        <v>3</v>
      </c>
      <c r="E101" s="11" t="s">
        <v>4</v>
      </c>
      <c r="F101" s="8" t="s">
        <v>717</v>
      </c>
      <c r="G101" s="8" t="s">
        <v>11</v>
      </c>
      <c r="H101" s="12" t="s">
        <v>7</v>
      </c>
      <c r="I101" s="13"/>
    </row>
    <row r="102" ht="15.75" customHeight="1">
      <c r="A102" s="7" t="s">
        <v>718</v>
      </c>
      <c r="B102" s="8" t="s">
        <v>13</v>
      </c>
      <c r="C102" s="9" t="s">
        <v>23</v>
      </c>
      <c r="D102" s="10" t="s">
        <v>3</v>
      </c>
      <c r="E102" s="11" t="s">
        <v>4</v>
      </c>
      <c r="F102" s="8" t="s">
        <v>719</v>
      </c>
      <c r="G102" s="8" t="s">
        <v>11</v>
      </c>
      <c r="H102" s="12" t="s">
        <v>7</v>
      </c>
      <c r="I102" s="13"/>
    </row>
    <row r="103" ht="15.75" customHeight="1">
      <c r="A103" s="7" t="s">
        <v>720</v>
      </c>
      <c r="B103" s="8" t="s">
        <v>13</v>
      </c>
      <c r="C103" s="9" t="s">
        <v>80</v>
      </c>
      <c r="D103" s="10" t="s">
        <v>3</v>
      </c>
      <c r="E103" s="11" t="s">
        <v>4</v>
      </c>
      <c r="F103" s="8" t="s">
        <v>721</v>
      </c>
      <c r="G103" s="8" t="s">
        <v>11</v>
      </c>
      <c r="H103" s="12" t="s">
        <v>7</v>
      </c>
      <c r="I103" s="13"/>
    </row>
    <row r="104" ht="15.75" customHeight="1">
      <c r="A104" s="7" t="s">
        <v>722</v>
      </c>
      <c r="B104" s="8" t="s">
        <v>1</v>
      </c>
      <c r="C104" s="9" t="s">
        <v>61</v>
      </c>
      <c r="D104" s="10" t="s">
        <v>3</v>
      </c>
      <c r="E104" s="11" t="s">
        <v>4</v>
      </c>
      <c r="F104" s="8" t="s">
        <v>723</v>
      </c>
      <c r="G104" s="8" t="s">
        <v>11</v>
      </c>
      <c r="H104" s="12" t="s">
        <v>7</v>
      </c>
      <c r="I104" s="13"/>
    </row>
    <row r="105" ht="15.75" customHeight="1">
      <c r="A105" s="7" t="s">
        <v>724</v>
      </c>
      <c r="B105" s="8" t="s">
        <v>13</v>
      </c>
      <c r="C105" s="9" t="s">
        <v>725</v>
      </c>
      <c r="D105" s="10" t="s">
        <v>3</v>
      </c>
      <c r="E105" s="11" t="s">
        <v>4</v>
      </c>
      <c r="F105" s="8" t="s">
        <v>726</v>
      </c>
      <c r="G105" s="8" t="s">
        <v>6</v>
      </c>
      <c r="H105" s="12" t="s">
        <v>7</v>
      </c>
      <c r="I105" s="13"/>
    </row>
    <row r="106" ht="15.75" customHeight="1">
      <c r="A106" s="7" t="s">
        <v>727</v>
      </c>
      <c r="B106" s="8" t="s">
        <v>13</v>
      </c>
      <c r="C106" s="9" t="s">
        <v>256</v>
      </c>
      <c r="D106" s="10" t="s">
        <v>3</v>
      </c>
      <c r="E106" s="11" t="s">
        <v>4</v>
      </c>
      <c r="F106" s="8" t="s">
        <v>728</v>
      </c>
      <c r="G106" s="8" t="s">
        <v>11</v>
      </c>
      <c r="H106" s="12" t="s">
        <v>7</v>
      </c>
      <c r="I106" s="13"/>
    </row>
    <row r="107" ht="15.75" customHeight="1">
      <c r="A107" s="7" t="s">
        <v>729</v>
      </c>
      <c r="B107" s="8" t="s">
        <v>13</v>
      </c>
      <c r="C107" s="9" t="s">
        <v>83</v>
      </c>
      <c r="D107" s="10" t="s">
        <v>3</v>
      </c>
      <c r="E107" s="11" t="s">
        <v>4</v>
      </c>
      <c r="F107" s="8" t="s">
        <v>730</v>
      </c>
      <c r="G107" s="8" t="s">
        <v>6</v>
      </c>
      <c r="H107" s="12" t="s">
        <v>7</v>
      </c>
      <c r="I107" s="13"/>
    </row>
    <row r="108" ht="15.75" customHeight="1">
      <c r="A108" s="7" t="s">
        <v>731</v>
      </c>
      <c r="B108" s="8" t="s">
        <v>13</v>
      </c>
      <c r="C108" s="9" t="s">
        <v>66</v>
      </c>
      <c r="D108" s="10" t="s">
        <v>3</v>
      </c>
      <c r="E108" s="11" t="s">
        <v>4</v>
      </c>
      <c r="F108" s="8" t="s">
        <v>732</v>
      </c>
      <c r="G108" s="8" t="s">
        <v>11</v>
      </c>
      <c r="H108" s="12" t="s">
        <v>7</v>
      </c>
      <c r="I108" s="13"/>
    </row>
    <row r="109" ht="15.75" customHeight="1">
      <c r="A109" s="7" t="s">
        <v>733</v>
      </c>
      <c r="B109" s="8" t="s">
        <v>1</v>
      </c>
      <c r="C109" s="9" t="s">
        <v>9</v>
      </c>
      <c r="D109" s="10" t="s">
        <v>3</v>
      </c>
      <c r="E109" s="11" t="s">
        <v>4</v>
      </c>
      <c r="F109" s="8" t="s">
        <v>734</v>
      </c>
      <c r="G109" s="8" t="s">
        <v>6</v>
      </c>
      <c r="H109" s="12" t="s">
        <v>7</v>
      </c>
      <c r="I109" s="13"/>
    </row>
    <row r="110" ht="15.75" customHeight="1">
      <c r="A110" s="7" t="s">
        <v>735</v>
      </c>
      <c r="B110" s="8" t="s">
        <v>1</v>
      </c>
      <c r="C110" s="9" t="s">
        <v>256</v>
      </c>
      <c r="D110" s="10" t="s">
        <v>3</v>
      </c>
      <c r="E110" s="11" t="s">
        <v>4</v>
      </c>
      <c r="F110" s="8" t="s">
        <v>736</v>
      </c>
      <c r="G110" s="8" t="s">
        <v>11</v>
      </c>
      <c r="H110" s="12" t="s">
        <v>7</v>
      </c>
      <c r="I110" s="13"/>
    </row>
    <row r="111" ht="15.75" customHeight="1">
      <c r="A111" s="7" t="s">
        <v>737</v>
      </c>
      <c r="B111" s="8" t="s">
        <v>1</v>
      </c>
      <c r="C111" s="9" t="s">
        <v>14</v>
      </c>
      <c r="D111" s="10" t="s">
        <v>3</v>
      </c>
      <c r="E111" s="11" t="s">
        <v>4</v>
      </c>
      <c r="F111" s="8" t="s">
        <v>738</v>
      </c>
      <c r="G111" s="8" t="s">
        <v>11</v>
      </c>
      <c r="H111" s="12" t="s">
        <v>7</v>
      </c>
      <c r="I111" s="13"/>
    </row>
    <row r="112" ht="15.75" customHeight="1">
      <c r="A112" s="7" t="s">
        <v>739</v>
      </c>
      <c r="B112" s="8" t="s">
        <v>13</v>
      </c>
      <c r="C112" s="9" t="s">
        <v>698</v>
      </c>
      <c r="D112" s="10" t="s">
        <v>3</v>
      </c>
      <c r="E112" s="11" t="s">
        <v>4</v>
      </c>
      <c r="F112" s="8" t="s">
        <v>740</v>
      </c>
      <c r="G112" s="8" t="s">
        <v>6</v>
      </c>
      <c r="H112" s="12" t="s">
        <v>7</v>
      </c>
      <c r="I112" s="13"/>
    </row>
    <row r="113" ht="15.75" customHeight="1">
      <c r="A113" s="7" t="s">
        <v>741</v>
      </c>
      <c r="B113" s="8" t="s">
        <v>13</v>
      </c>
      <c r="C113" s="9" t="s">
        <v>165</v>
      </c>
      <c r="D113" s="10" t="s">
        <v>3</v>
      </c>
      <c r="E113" s="11" t="s">
        <v>4</v>
      </c>
      <c r="F113" s="8" t="s">
        <v>742</v>
      </c>
      <c r="G113" s="8" t="s">
        <v>11</v>
      </c>
      <c r="H113" s="12" t="s">
        <v>7</v>
      </c>
      <c r="I113" s="13"/>
    </row>
    <row r="114" ht="15.75" customHeight="1">
      <c r="A114" s="7" t="s">
        <v>743</v>
      </c>
      <c r="B114" s="8" t="s">
        <v>13</v>
      </c>
      <c r="C114" s="9" t="s">
        <v>411</v>
      </c>
      <c r="D114" s="10" t="s">
        <v>3</v>
      </c>
      <c r="E114" s="11" t="s">
        <v>4</v>
      </c>
      <c r="F114" s="8" t="s">
        <v>744</v>
      </c>
      <c r="G114" s="8" t="s">
        <v>6</v>
      </c>
      <c r="H114" s="12" t="s">
        <v>7</v>
      </c>
      <c r="I114" s="13"/>
    </row>
    <row r="115" ht="15.75" customHeight="1">
      <c r="A115" s="7" t="s">
        <v>745</v>
      </c>
      <c r="B115" s="8" t="s">
        <v>13</v>
      </c>
      <c r="C115" s="9" t="s">
        <v>43</v>
      </c>
      <c r="D115" s="10" t="s">
        <v>3</v>
      </c>
      <c r="E115" s="11" t="s">
        <v>4</v>
      </c>
      <c r="F115" s="8" t="s">
        <v>746</v>
      </c>
      <c r="G115" s="8" t="s">
        <v>11</v>
      </c>
      <c r="H115" s="12" t="s">
        <v>7</v>
      </c>
      <c r="I115" s="13"/>
    </row>
    <row r="116" ht="15.75" customHeight="1">
      <c r="A116" s="7" t="s">
        <v>747</v>
      </c>
      <c r="B116" s="8" t="s">
        <v>1</v>
      </c>
      <c r="C116" s="9" t="s">
        <v>14</v>
      </c>
      <c r="D116" s="10" t="s">
        <v>3</v>
      </c>
      <c r="E116" s="11" t="s">
        <v>4</v>
      </c>
      <c r="F116" s="8" t="s">
        <v>748</v>
      </c>
      <c r="G116" s="8" t="s">
        <v>11</v>
      </c>
      <c r="H116" s="12" t="s">
        <v>7</v>
      </c>
      <c r="I116" s="13"/>
    </row>
    <row r="117" ht="15.75" customHeight="1">
      <c r="A117" s="7" t="s">
        <v>749</v>
      </c>
      <c r="B117" s="8" t="s">
        <v>13</v>
      </c>
      <c r="C117" s="9" t="s">
        <v>120</v>
      </c>
      <c r="D117" s="10" t="s">
        <v>3</v>
      </c>
      <c r="E117" s="11" t="s">
        <v>4</v>
      </c>
      <c r="F117" s="8" t="s">
        <v>750</v>
      </c>
      <c r="G117" s="8" t="s">
        <v>11</v>
      </c>
      <c r="H117" s="12" t="s">
        <v>7</v>
      </c>
      <c r="I117" s="13"/>
    </row>
    <row r="118" ht="15.75" customHeight="1">
      <c r="A118" s="7" t="s">
        <v>751</v>
      </c>
      <c r="B118" s="8" t="s">
        <v>13</v>
      </c>
      <c r="C118" s="9" t="s">
        <v>184</v>
      </c>
      <c r="D118" s="10" t="s">
        <v>3</v>
      </c>
      <c r="E118" s="11" t="s">
        <v>4</v>
      </c>
      <c r="F118" s="8" t="s">
        <v>752</v>
      </c>
      <c r="G118" s="8" t="s">
        <v>6</v>
      </c>
      <c r="H118" s="12" t="s">
        <v>7</v>
      </c>
      <c r="I118" s="13"/>
    </row>
    <row r="119" ht="15.75" customHeight="1">
      <c r="A119" s="7" t="s">
        <v>753</v>
      </c>
      <c r="B119" s="8" t="s">
        <v>13</v>
      </c>
      <c r="C119" s="9" t="s">
        <v>66</v>
      </c>
      <c r="D119" s="10" t="s">
        <v>3</v>
      </c>
      <c r="E119" s="11" t="s">
        <v>4</v>
      </c>
      <c r="F119" s="8" t="s">
        <v>754</v>
      </c>
      <c r="G119" s="8" t="s">
        <v>6</v>
      </c>
      <c r="H119" s="12" t="s">
        <v>7</v>
      </c>
      <c r="I119" s="13"/>
    </row>
    <row r="120" ht="15.75" customHeight="1">
      <c r="A120" s="7" t="s">
        <v>755</v>
      </c>
      <c r="B120" s="8" t="s">
        <v>13</v>
      </c>
      <c r="C120" s="9" t="s">
        <v>48</v>
      </c>
      <c r="D120" s="10" t="s">
        <v>3</v>
      </c>
      <c r="E120" s="11" t="s">
        <v>4</v>
      </c>
      <c r="F120" s="8" t="s">
        <v>756</v>
      </c>
      <c r="G120" s="8" t="s">
        <v>11</v>
      </c>
      <c r="H120" s="12" t="s">
        <v>7</v>
      </c>
      <c r="I120" s="13"/>
    </row>
    <row r="121" ht="15.75" customHeight="1">
      <c r="A121" s="7" t="s">
        <v>757</v>
      </c>
      <c r="B121" s="8" t="s">
        <v>13</v>
      </c>
      <c r="C121" s="9" t="s">
        <v>123</v>
      </c>
      <c r="D121" s="10" t="s">
        <v>3</v>
      </c>
      <c r="E121" s="11" t="s">
        <v>4</v>
      </c>
      <c r="F121" s="8" t="s">
        <v>758</v>
      </c>
      <c r="G121" s="8" t="s">
        <v>11</v>
      </c>
      <c r="H121" s="12" t="s">
        <v>7</v>
      </c>
      <c r="I121" s="13"/>
    </row>
    <row r="122" ht="15.75" customHeight="1">
      <c r="I122" s="13"/>
    </row>
    <row r="123" ht="15.75" customHeight="1">
      <c r="I123" s="13"/>
    </row>
    <row r="124" ht="15.75" customHeight="1">
      <c r="I124" s="13"/>
    </row>
    <row r="125" ht="15.75" customHeight="1">
      <c r="I125" s="13"/>
    </row>
    <row r="126" ht="15.75" customHeight="1">
      <c r="I126" s="13"/>
    </row>
    <row r="127" ht="15.75" customHeight="1">
      <c r="I127" s="13"/>
    </row>
    <row r="128" ht="15.75" customHeight="1">
      <c r="I128" s="13"/>
    </row>
    <row r="129" ht="15.75" customHeight="1">
      <c r="I129" s="13"/>
    </row>
    <row r="130" ht="15.75" customHeight="1">
      <c r="I130" s="13"/>
    </row>
    <row r="131" ht="15.75" customHeight="1">
      <c r="I131" s="13"/>
    </row>
    <row r="132" ht="15.75" customHeight="1">
      <c r="I132" s="13"/>
    </row>
    <row r="133" ht="15.75" customHeight="1">
      <c r="I133" s="13"/>
    </row>
    <row r="134" ht="15.75" customHeight="1">
      <c r="I134" s="13"/>
    </row>
    <row r="135" ht="15.75" customHeight="1">
      <c r="I135" s="13"/>
    </row>
    <row r="136" ht="15.75" customHeight="1">
      <c r="I136" s="13"/>
    </row>
    <row r="137" ht="15.75" customHeight="1">
      <c r="I137" s="13"/>
    </row>
    <row r="138" ht="15.75" customHeight="1">
      <c r="I138" s="13"/>
    </row>
    <row r="139" ht="15.75" customHeight="1">
      <c r="I139" s="13"/>
    </row>
    <row r="140" ht="15.75" customHeight="1">
      <c r="I140" s="13"/>
    </row>
    <row r="141" ht="15.75" customHeight="1">
      <c r="I141" s="13"/>
    </row>
    <row r="142" ht="15.75" customHeight="1">
      <c r="I142" s="13"/>
    </row>
    <row r="143" ht="15.75" customHeight="1">
      <c r="I143" s="13"/>
    </row>
    <row r="144" ht="15.75" customHeight="1">
      <c r="I144" s="13"/>
    </row>
    <row r="145" ht="15.75" customHeight="1">
      <c r="I145" s="13"/>
    </row>
    <row r="146" ht="15.75" customHeight="1">
      <c r="I146" s="13"/>
    </row>
    <row r="147" ht="15.75" customHeight="1">
      <c r="I147" s="13"/>
    </row>
    <row r="148" ht="15.75" customHeight="1">
      <c r="I148" s="13"/>
    </row>
    <row r="149" ht="15.75" customHeight="1">
      <c r="I149" s="13"/>
    </row>
    <row r="150" ht="15.75" customHeight="1">
      <c r="I150" s="13"/>
    </row>
    <row r="151" ht="15.75" customHeight="1">
      <c r="I151" s="13"/>
    </row>
    <row r="152" ht="15.75" customHeight="1">
      <c r="I152" s="13"/>
    </row>
    <row r="153" ht="15.75" customHeight="1">
      <c r="I153" s="13"/>
    </row>
    <row r="154" ht="15.75" customHeight="1">
      <c r="I154" s="13"/>
    </row>
    <row r="155" ht="15.75" customHeight="1">
      <c r="I155" s="13"/>
    </row>
    <row r="156" ht="15.75" customHeight="1">
      <c r="I156" s="13"/>
    </row>
    <row r="157" ht="15.75" customHeight="1">
      <c r="I157" s="13"/>
    </row>
    <row r="158" ht="15.75" customHeight="1">
      <c r="I158" s="13"/>
    </row>
    <row r="159" ht="15.75" customHeight="1">
      <c r="I159" s="13"/>
    </row>
    <row r="160" ht="15.75" customHeight="1">
      <c r="I160" s="13"/>
    </row>
    <row r="161" ht="15.75" customHeight="1">
      <c r="I161" s="13"/>
    </row>
    <row r="162" ht="15.75" customHeight="1">
      <c r="I162" s="13"/>
    </row>
    <row r="163" ht="15.75" customHeight="1">
      <c r="I163" s="13"/>
    </row>
    <row r="164" ht="15.75" customHeight="1">
      <c r="I164" s="13"/>
    </row>
    <row r="165" ht="15.75" customHeight="1">
      <c r="I165" s="13"/>
    </row>
    <row r="166" ht="15.75" customHeight="1">
      <c r="I166" s="13"/>
    </row>
    <row r="167" ht="15.75" customHeight="1">
      <c r="I167" s="13"/>
    </row>
    <row r="168" ht="15.75" customHeight="1">
      <c r="I168" s="13"/>
    </row>
    <row r="169" ht="15.75" customHeight="1">
      <c r="I169" s="13"/>
    </row>
    <row r="170" ht="15.75" customHeight="1">
      <c r="I170" s="13"/>
    </row>
    <row r="171" ht="15.75" customHeight="1">
      <c r="I171" s="13"/>
    </row>
    <row r="172" ht="15.75" customHeight="1">
      <c r="I172" s="13"/>
    </row>
    <row r="173" ht="15.75" customHeight="1">
      <c r="I173" s="13"/>
    </row>
    <row r="174" ht="15.75" customHeight="1">
      <c r="I174" s="13"/>
    </row>
    <row r="175" ht="15.75" customHeight="1">
      <c r="I175" s="13"/>
    </row>
    <row r="176" ht="15.75" customHeight="1">
      <c r="I176" s="13"/>
    </row>
    <row r="177" ht="15.75" customHeight="1">
      <c r="I177" s="13"/>
    </row>
    <row r="178" ht="15.75" customHeight="1">
      <c r="I178" s="13"/>
    </row>
    <row r="179" ht="15.75" customHeight="1">
      <c r="I179" s="13"/>
    </row>
    <row r="180" ht="15.75" customHeight="1">
      <c r="I180" s="13"/>
    </row>
    <row r="181" ht="15.75" customHeight="1">
      <c r="I181" s="13"/>
    </row>
    <row r="182" ht="15.75" customHeight="1">
      <c r="I182" s="13"/>
    </row>
    <row r="183" ht="15.75" customHeight="1">
      <c r="I183" s="13"/>
    </row>
    <row r="184" ht="15.75" customHeight="1">
      <c r="I184" s="13"/>
    </row>
    <row r="185" ht="15.75" customHeight="1">
      <c r="I185" s="13"/>
    </row>
    <row r="186" ht="15.75" customHeight="1">
      <c r="I186" s="13"/>
    </row>
    <row r="187" ht="15.75" customHeight="1">
      <c r="I187" s="13"/>
    </row>
    <row r="188" ht="15.75" customHeight="1">
      <c r="I188" s="13"/>
    </row>
    <row r="189" ht="15.75" customHeight="1">
      <c r="I189" s="13"/>
    </row>
    <row r="190" ht="15.75" customHeight="1">
      <c r="I190" s="13"/>
    </row>
    <row r="191" ht="15.75" customHeight="1">
      <c r="I191" s="13"/>
    </row>
    <row r="192" ht="15.75" customHeight="1">
      <c r="I192" s="13"/>
    </row>
    <row r="193" ht="15.75" customHeight="1">
      <c r="I193" s="13"/>
    </row>
    <row r="194" ht="15.75" customHeight="1">
      <c r="I194" s="13"/>
    </row>
    <row r="195" ht="15.75" customHeight="1">
      <c r="I195" s="13"/>
    </row>
    <row r="196" ht="15.75" customHeight="1">
      <c r="I196" s="13"/>
    </row>
    <row r="197" ht="15.75" customHeight="1">
      <c r="I197" s="13"/>
    </row>
    <row r="198" ht="15.75" customHeight="1">
      <c r="I198" s="13"/>
    </row>
    <row r="199" ht="15.75" customHeight="1">
      <c r="I199" s="13"/>
    </row>
    <row r="200" ht="15.75" customHeight="1">
      <c r="I200" s="13"/>
    </row>
    <row r="201" ht="15.75" customHeight="1">
      <c r="I201" s="13"/>
    </row>
    <row r="202" ht="15.75" customHeight="1">
      <c r="I202" s="13"/>
    </row>
    <row r="203" ht="15.75" customHeight="1">
      <c r="I203" s="13"/>
    </row>
    <row r="204" ht="15.75" customHeight="1">
      <c r="I204" s="13"/>
    </row>
    <row r="205" ht="15.75" customHeight="1">
      <c r="I205" s="13"/>
    </row>
    <row r="206" ht="15.75" customHeight="1">
      <c r="I206" s="13"/>
    </row>
    <row r="207" ht="15.75" customHeight="1">
      <c r="I207" s="13"/>
    </row>
    <row r="208" ht="15.75" customHeight="1">
      <c r="I208" s="13"/>
    </row>
    <row r="209" ht="15.75" customHeight="1">
      <c r="I209" s="13"/>
    </row>
    <row r="210" ht="15.75" customHeight="1">
      <c r="I210" s="13"/>
    </row>
    <row r="211" ht="15.75" customHeight="1">
      <c r="I211" s="13"/>
    </row>
    <row r="212" ht="15.75" customHeight="1">
      <c r="I212" s="13"/>
    </row>
    <row r="213" ht="15.75" customHeight="1">
      <c r="I213" s="13"/>
    </row>
    <row r="214" ht="15.75" customHeight="1">
      <c r="I214" s="13"/>
    </row>
    <row r="215" ht="15.75" customHeight="1">
      <c r="I215" s="13"/>
    </row>
    <row r="216" ht="15.75" customHeight="1">
      <c r="I216" s="13"/>
    </row>
    <row r="217" ht="15.75" customHeight="1">
      <c r="I217" s="13"/>
    </row>
    <row r="218" ht="15.75" customHeight="1">
      <c r="I218" s="13"/>
    </row>
    <row r="219" ht="15.75" customHeight="1">
      <c r="I219" s="13"/>
    </row>
    <row r="220" ht="15.75" customHeight="1">
      <c r="I220" s="13"/>
    </row>
    <row r="221" ht="15.75" customHeight="1">
      <c r="I221" s="13"/>
    </row>
    <row r="222" ht="15.75" customHeight="1">
      <c r="I222" s="13"/>
    </row>
    <row r="223" ht="15.75" customHeight="1">
      <c r="I223" s="13"/>
    </row>
    <row r="224" ht="15.75" customHeight="1">
      <c r="I224" s="13"/>
    </row>
    <row r="225" ht="15.75" customHeight="1">
      <c r="I225" s="13"/>
    </row>
    <row r="226" ht="15.75" customHeight="1">
      <c r="I226" s="13"/>
    </row>
    <row r="227" ht="15.75" customHeight="1">
      <c r="I227" s="13"/>
    </row>
    <row r="228" ht="15.75" customHeight="1">
      <c r="I228" s="13"/>
    </row>
    <row r="229" ht="15.75" customHeight="1">
      <c r="I229" s="13"/>
    </row>
    <row r="230" ht="15.75" customHeight="1">
      <c r="I230" s="13"/>
    </row>
    <row r="231" ht="15.75" customHeight="1">
      <c r="I231" s="13"/>
    </row>
    <row r="232" ht="15.75" customHeight="1">
      <c r="I232" s="13"/>
    </row>
    <row r="233" ht="15.75" customHeight="1">
      <c r="I233" s="13"/>
    </row>
    <row r="234" ht="15.75" customHeight="1">
      <c r="I234" s="13"/>
    </row>
    <row r="235" ht="15.75" customHeight="1">
      <c r="I235" s="13"/>
    </row>
    <row r="236" ht="15.75" customHeight="1">
      <c r="I236" s="13"/>
    </row>
    <row r="237" ht="15.75" customHeight="1">
      <c r="I237" s="13"/>
    </row>
    <row r="238" ht="15.75" customHeight="1">
      <c r="I238" s="13"/>
    </row>
    <row r="239" ht="15.75" customHeight="1">
      <c r="I239" s="13"/>
    </row>
    <row r="240" ht="15.75" customHeight="1">
      <c r="I240" s="13"/>
    </row>
    <row r="241" ht="15.75" customHeight="1">
      <c r="I241" s="13"/>
    </row>
    <row r="242" ht="15.75" customHeight="1">
      <c r="I242" s="13"/>
    </row>
    <row r="243" ht="15.75" customHeight="1">
      <c r="I243" s="13"/>
    </row>
    <row r="244" ht="15.75" customHeight="1">
      <c r="I244" s="13"/>
    </row>
    <row r="245" ht="15.75" customHeight="1">
      <c r="I245" s="13"/>
    </row>
    <row r="246" ht="15.75" customHeight="1">
      <c r="I246" s="13"/>
    </row>
    <row r="247" ht="15.75" customHeight="1">
      <c r="I247" s="13"/>
    </row>
    <row r="248" ht="15.75" customHeight="1">
      <c r="I248" s="13"/>
    </row>
    <row r="249" ht="15.75" customHeight="1">
      <c r="I249" s="13"/>
    </row>
    <row r="250" ht="15.75" customHeight="1">
      <c r="I250" s="13"/>
    </row>
    <row r="251" ht="15.75" customHeight="1">
      <c r="I251" s="13"/>
    </row>
    <row r="252" ht="15.75" customHeight="1">
      <c r="I252" s="13"/>
    </row>
    <row r="253" ht="15.75" customHeight="1">
      <c r="I253" s="13"/>
    </row>
    <row r="254" ht="15.75" customHeight="1">
      <c r="I254" s="13"/>
    </row>
    <row r="255" ht="15.75" customHeight="1">
      <c r="I255" s="13"/>
    </row>
    <row r="256" ht="15.75" customHeight="1">
      <c r="I256" s="13"/>
    </row>
    <row r="257" ht="15.75" customHeight="1">
      <c r="I257" s="13"/>
    </row>
    <row r="258" ht="15.75" customHeight="1">
      <c r="I258" s="13"/>
    </row>
    <row r="259" ht="15.75" customHeight="1">
      <c r="I259" s="13"/>
    </row>
    <row r="260" ht="15.75" customHeight="1">
      <c r="I260" s="13"/>
    </row>
    <row r="261" ht="15.75" customHeight="1">
      <c r="I261" s="13"/>
    </row>
    <row r="262" ht="15.75" customHeight="1">
      <c r="I262" s="13"/>
    </row>
    <row r="263" ht="15.75" customHeight="1">
      <c r="I263" s="13"/>
    </row>
    <row r="264" ht="15.75" customHeight="1">
      <c r="I264" s="13"/>
    </row>
    <row r="265" ht="15.75" customHeight="1">
      <c r="I265" s="13"/>
    </row>
    <row r="266" ht="15.75" customHeight="1">
      <c r="I266" s="13"/>
    </row>
    <row r="267" ht="15.75" customHeight="1">
      <c r="I267" s="13"/>
    </row>
    <row r="268" ht="15.75" customHeight="1">
      <c r="I268" s="13"/>
    </row>
    <row r="269" ht="15.75" customHeight="1">
      <c r="I269" s="13"/>
    </row>
    <row r="270" ht="15.75" customHeight="1">
      <c r="I270" s="13"/>
    </row>
    <row r="271" ht="15.75" customHeight="1">
      <c r="I271" s="13"/>
    </row>
    <row r="272" ht="15.75" customHeight="1">
      <c r="I272" s="13"/>
    </row>
    <row r="273" ht="15.75" customHeight="1">
      <c r="I273" s="13"/>
    </row>
    <row r="274" ht="15.75" customHeight="1">
      <c r="I274" s="13"/>
    </row>
    <row r="275" ht="15.75" customHeight="1">
      <c r="I275" s="13"/>
    </row>
    <row r="276" ht="15.75" customHeight="1">
      <c r="I276" s="13"/>
    </row>
    <row r="277" ht="15.75" customHeight="1">
      <c r="I277" s="13"/>
    </row>
    <row r="278" ht="15.75" customHeight="1">
      <c r="I278" s="13"/>
    </row>
    <row r="279" ht="15.75" customHeight="1">
      <c r="I279" s="13"/>
    </row>
    <row r="280" ht="15.75" customHeight="1">
      <c r="I280" s="13"/>
    </row>
    <row r="281" ht="15.75" customHeight="1">
      <c r="I281" s="13"/>
    </row>
    <row r="282" ht="15.75" customHeight="1">
      <c r="I282" s="13"/>
    </row>
    <row r="283" ht="15.75" customHeight="1">
      <c r="I283" s="13"/>
    </row>
    <row r="284" ht="15.75" customHeight="1">
      <c r="I284" s="13"/>
    </row>
    <row r="285" ht="15.75" customHeight="1">
      <c r="I285" s="13"/>
    </row>
    <row r="286" ht="15.75" customHeight="1">
      <c r="I286" s="13"/>
    </row>
    <row r="287" ht="15.75" customHeight="1">
      <c r="I287" s="13"/>
    </row>
    <row r="288" ht="15.75" customHeight="1">
      <c r="I288" s="13"/>
    </row>
    <row r="289" ht="15.75" customHeight="1">
      <c r="I289" s="13"/>
    </row>
    <row r="290" ht="15.75" customHeight="1">
      <c r="I290" s="13"/>
    </row>
    <row r="291" ht="15.75" customHeight="1">
      <c r="I291" s="13"/>
    </row>
    <row r="292" ht="15.75" customHeight="1">
      <c r="I292" s="13"/>
    </row>
    <row r="293" ht="15.75" customHeight="1">
      <c r="I293" s="13"/>
    </row>
    <row r="294" ht="15.75" customHeight="1">
      <c r="I294" s="13"/>
    </row>
    <row r="295" ht="15.75" customHeight="1">
      <c r="I295" s="13"/>
    </row>
    <row r="296" ht="15.75" customHeight="1">
      <c r="I296" s="13"/>
    </row>
    <row r="297" ht="15.75" customHeight="1">
      <c r="I297" s="13"/>
    </row>
    <row r="298" ht="15.75" customHeight="1">
      <c r="I298" s="13"/>
    </row>
    <row r="299" ht="15.75" customHeight="1">
      <c r="I299" s="13"/>
    </row>
    <row r="300" ht="15.75" customHeight="1">
      <c r="I300" s="13"/>
    </row>
    <row r="301" ht="15.75" customHeight="1">
      <c r="I301" s="13"/>
    </row>
    <row r="302" ht="15.75" customHeight="1">
      <c r="I302" s="13"/>
    </row>
    <row r="303" ht="15.75" customHeight="1">
      <c r="I303" s="13"/>
    </row>
    <row r="304" ht="15.75" customHeight="1">
      <c r="I304" s="13"/>
    </row>
    <row r="305" ht="15.75" customHeight="1">
      <c r="I305" s="13"/>
    </row>
    <row r="306" ht="15.75" customHeight="1">
      <c r="I306" s="13"/>
    </row>
    <row r="307" ht="15.75" customHeight="1">
      <c r="I307" s="13"/>
    </row>
    <row r="308" ht="15.75" customHeight="1">
      <c r="I308" s="13"/>
    </row>
    <row r="309" ht="15.75" customHeight="1">
      <c r="I309" s="13"/>
    </row>
    <row r="310" ht="15.75" customHeight="1">
      <c r="I310" s="13"/>
    </row>
    <row r="311" ht="15.75" customHeight="1">
      <c r="I311" s="13"/>
    </row>
    <row r="312" ht="15.75" customHeight="1">
      <c r="I312" s="13"/>
    </row>
    <row r="313" ht="15.75" customHeight="1">
      <c r="I313" s="13"/>
    </row>
    <row r="314" ht="15.75" customHeight="1">
      <c r="I314" s="13"/>
    </row>
    <row r="315" ht="15.75" customHeight="1">
      <c r="I315" s="13"/>
    </row>
    <row r="316" ht="15.75" customHeight="1">
      <c r="I316" s="13"/>
    </row>
    <row r="317" ht="15.75" customHeight="1">
      <c r="I317" s="13"/>
    </row>
    <row r="318" ht="15.75" customHeight="1">
      <c r="I318" s="13"/>
    </row>
    <row r="319" ht="15.75" customHeight="1">
      <c r="I319" s="13"/>
    </row>
    <row r="320" ht="15.75" customHeight="1">
      <c r="I320" s="13"/>
    </row>
    <row r="321" ht="15.75" customHeight="1">
      <c r="I321" s="13"/>
    </row>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14"/>
    <col customWidth="1" min="2" max="9" width="17.0"/>
    <col customWidth="1" min="10" max="26" width="8.71"/>
  </cols>
  <sheetData>
    <row r="1">
      <c r="A1" s="1"/>
      <c r="B1" s="2"/>
      <c r="C1" s="2"/>
      <c r="D1" s="3"/>
      <c r="E1" s="4"/>
      <c r="F1" s="2"/>
      <c r="G1" s="2"/>
      <c r="H1" s="5"/>
    </row>
    <row r="2">
      <c r="A2" s="7" t="s">
        <v>759</v>
      </c>
      <c r="B2" s="8" t="s">
        <v>1</v>
      </c>
      <c r="C2" s="9" t="s">
        <v>256</v>
      </c>
      <c r="D2" s="10" t="s">
        <v>3</v>
      </c>
      <c r="E2" s="11" t="s">
        <v>4</v>
      </c>
      <c r="F2" s="8" t="s">
        <v>760</v>
      </c>
      <c r="G2" s="8" t="s">
        <v>6</v>
      </c>
      <c r="H2" s="12" t="s">
        <v>7</v>
      </c>
    </row>
    <row r="3">
      <c r="A3" s="7" t="s">
        <v>761</v>
      </c>
      <c r="B3" s="8" t="s">
        <v>1</v>
      </c>
      <c r="C3" s="9" t="s">
        <v>411</v>
      </c>
      <c r="D3" s="10" t="s">
        <v>3</v>
      </c>
      <c r="E3" s="11" t="s">
        <v>4</v>
      </c>
      <c r="F3" s="8" t="s">
        <v>762</v>
      </c>
      <c r="G3" s="8" t="s">
        <v>11</v>
      </c>
      <c r="H3" s="12" t="s">
        <v>7</v>
      </c>
    </row>
    <row r="4">
      <c r="A4" s="7" t="s">
        <v>763</v>
      </c>
      <c r="B4" s="8" t="s">
        <v>13</v>
      </c>
      <c r="C4" s="9" t="s">
        <v>14</v>
      </c>
      <c r="D4" s="10" t="s">
        <v>3</v>
      </c>
      <c r="E4" s="11" t="s">
        <v>4</v>
      </c>
      <c r="F4" s="8" t="s">
        <v>764</v>
      </c>
      <c r="G4" s="8" t="s">
        <v>11</v>
      </c>
      <c r="H4" s="12" t="s">
        <v>7</v>
      </c>
    </row>
    <row r="5">
      <c r="A5" s="7" t="s">
        <v>765</v>
      </c>
      <c r="B5" s="8" t="s">
        <v>13</v>
      </c>
      <c r="C5" s="9" t="s">
        <v>14</v>
      </c>
      <c r="D5" s="10" t="s">
        <v>3</v>
      </c>
      <c r="E5" s="11" t="s">
        <v>4</v>
      </c>
      <c r="F5" s="8" t="s">
        <v>766</v>
      </c>
      <c r="G5" s="8" t="s">
        <v>11</v>
      </c>
      <c r="H5" s="12" t="s">
        <v>7</v>
      </c>
    </row>
    <row r="6">
      <c r="A6" s="7" t="s">
        <v>767</v>
      </c>
      <c r="B6" s="8" t="s">
        <v>13</v>
      </c>
      <c r="C6" s="9" t="s">
        <v>378</v>
      </c>
      <c r="D6" s="10" t="s">
        <v>3</v>
      </c>
      <c r="E6" s="11" t="s">
        <v>4</v>
      </c>
      <c r="F6" s="8" t="s">
        <v>768</v>
      </c>
      <c r="G6" s="8" t="s">
        <v>6</v>
      </c>
      <c r="H6" s="12" t="s">
        <v>7</v>
      </c>
    </row>
    <row r="7">
      <c r="A7" s="7" t="s">
        <v>769</v>
      </c>
      <c r="B7" s="8" t="s">
        <v>13</v>
      </c>
      <c r="C7" s="9" t="s">
        <v>26</v>
      </c>
      <c r="D7" s="10" t="s">
        <v>3</v>
      </c>
      <c r="E7" s="11" t="s">
        <v>4</v>
      </c>
      <c r="F7" s="8" t="s">
        <v>770</v>
      </c>
      <c r="G7" s="8" t="s">
        <v>11</v>
      </c>
      <c r="H7" s="12" t="s">
        <v>7</v>
      </c>
    </row>
    <row r="8">
      <c r="A8" s="7" t="s">
        <v>771</v>
      </c>
      <c r="B8" s="8" t="s">
        <v>13</v>
      </c>
      <c r="C8" s="9" t="s">
        <v>51</v>
      </c>
      <c r="D8" s="10" t="s">
        <v>3</v>
      </c>
      <c r="E8" s="11" t="s">
        <v>4</v>
      </c>
      <c r="F8" s="8" t="s">
        <v>772</v>
      </c>
      <c r="G8" s="8" t="s">
        <v>11</v>
      </c>
      <c r="H8" s="12" t="s">
        <v>7</v>
      </c>
    </row>
    <row r="9">
      <c r="A9" s="7" t="s">
        <v>773</v>
      </c>
      <c r="B9" s="8" t="s">
        <v>13</v>
      </c>
      <c r="C9" s="9" t="s">
        <v>66</v>
      </c>
      <c r="D9" s="10" t="s">
        <v>3</v>
      </c>
      <c r="E9" s="11" t="s">
        <v>4</v>
      </c>
      <c r="F9" s="8" t="s">
        <v>774</v>
      </c>
      <c r="G9" s="8" t="s">
        <v>11</v>
      </c>
      <c r="H9" s="12" t="s">
        <v>7</v>
      </c>
    </row>
    <row r="10">
      <c r="A10" s="7" t="s">
        <v>775</v>
      </c>
      <c r="B10" s="8" t="s">
        <v>13</v>
      </c>
      <c r="C10" s="9" t="s">
        <v>29</v>
      </c>
      <c r="D10" s="10" t="s">
        <v>3</v>
      </c>
      <c r="E10" s="11" t="s">
        <v>4</v>
      </c>
      <c r="F10" s="8" t="s">
        <v>776</v>
      </c>
      <c r="G10" s="8" t="s">
        <v>11</v>
      </c>
      <c r="H10" s="12" t="s">
        <v>7</v>
      </c>
    </row>
    <row r="11">
      <c r="A11" s="7" t="s">
        <v>777</v>
      </c>
      <c r="B11" s="8" t="s">
        <v>13</v>
      </c>
      <c r="C11" s="9" t="s">
        <v>14</v>
      </c>
      <c r="D11" s="10" t="s">
        <v>3</v>
      </c>
      <c r="E11" s="11" t="s">
        <v>4</v>
      </c>
      <c r="F11" s="8" t="s">
        <v>778</v>
      </c>
      <c r="G11" s="8" t="s">
        <v>6</v>
      </c>
      <c r="H11" s="12" t="s">
        <v>7</v>
      </c>
    </row>
    <row r="12">
      <c r="A12" s="7" t="s">
        <v>779</v>
      </c>
      <c r="B12" s="8" t="s">
        <v>13</v>
      </c>
      <c r="C12" s="9" t="s">
        <v>123</v>
      </c>
      <c r="D12" s="10" t="s">
        <v>3</v>
      </c>
      <c r="E12" s="11" t="s">
        <v>4</v>
      </c>
      <c r="F12" s="8" t="s">
        <v>780</v>
      </c>
      <c r="G12" s="8" t="s">
        <v>11</v>
      </c>
      <c r="H12" s="12" t="s">
        <v>7</v>
      </c>
    </row>
    <row r="13">
      <c r="A13" s="7" t="s">
        <v>781</v>
      </c>
      <c r="B13" s="8" t="s">
        <v>1</v>
      </c>
      <c r="C13" s="9" t="s">
        <v>32</v>
      </c>
      <c r="D13" s="10" t="s">
        <v>3</v>
      </c>
      <c r="E13" s="11" t="s">
        <v>4</v>
      </c>
      <c r="F13" s="8" t="s">
        <v>782</v>
      </c>
      <c r="G13" s="8" t="s">
        <v>6</v>
      </c>
      <c r="H13" s="12" t="s">
        <v>7</v>
      </c>
    </row>
    <row r="14">
      <c r="A14" s="7" t="s">
        <v>783</v>
      </c>
      <c r="B14" s="8" t="s">
        <v>13</v>
      </c>
      <c r="C14" s="9" t="s">
        <v>90</v>
      </c>
      <c r="D14" s="10" t="s">
        <v>3</v>
      </c>
      <c r="E14" s="11" t="s">
        <v>4</v>
      </c>
      <c r="F14" s="8" t="s">
        <v>784</v>
      </c>
      <c r="G14" s="8" t="s">
        <v>11</v>
      </c>
      <c r="H14" s="12" t="s">
        <v>7</v>
      </c>
    </row>
    <row r="15">
      <c r="A15" s="7" t="s">
        <v>785</v>
      </c>
      <c r="B15" s="8" t="s">
        <v>13</v>
      </c>
      <c r="C15" s="9" t="s">
        <v>38</v>
      </c>
      <c r="D15" s="10" t="s">
        <v>3</v>
      </c>
      <c r="E15" s="11" t="s">
        <v>4</v>
      </c>
      <c r="F15" s="8" t="s">
        <v>786</v>
      </c>
      <c r="G15" s="8" t="s">
        <v>11</v>
      </c>
      <c r="H15" s="12" t="s">
        <v>7</v>
      </c>
    </row>
    <row r="16">
      <c r="A16" s="7" t="s">
        <v>787</v>
      </c>
      <c r="B16" s="8" t="s">
        <v>13</v>
      </c>
      <c r="C16" s="9" t="s">
        <v>14</v>
      </c>
      <c r="D16" s="10" t="s">
        <v>3</v>
      </c>
      <c r="E16" s="11" t="s">
        <v>4</v>
      </c>
      <c r="F16" s="8" t="s">
        <v>788</v>
      </c>
      <c r="G16" s="8" t="s">
        <v>6</v>
      </c>
      <c r="H16" s="12" t="s">
        <v>7</v>
      </c>
    </row>
    <row r="17">
      <c r="A17" s="7" t="s">
        <v>789</v>
      </c>
      <c r="B17" s="8" t="s">
        <v>13</v>
      </c>
      <c r="C17" s="9" t="s">
        <v>165</v>
      </c>
      <c r="D17" s="10" t="s">
        <v>3</v>
      </c>
      <c r="E17" s="11" t="s">
        <v>4</v>
      </c>
      <c r="F17" s="8" t="s">
        <v>790</v>
      </c>
      <c r="G17" s="8" t="s">
        <v>11</v>
      </c>
      <c r="H17" s="12" t="s">
        <v>7</v>
      </c>
    </row>
    <row r="18">
      <c r="A18" s="7" t="s">
        <v>791</v>
      </c>
      <c r="B18" s="8" t="s">
        <v>13</v>
      </c>
      <c r="C18" s="9" t="s">
        <v>66</v>
      </c>
      <c r="D18" s="10" t="s">
        <v>3</v>
      </c>
      <c r="E18" s="11" t="s">
        <v>4</v>
      </c>
      <c r="F18" s="8" t="s">
        <v>792</v>
      </c>
      <c r="G18" s="8" t="s">
        <v>11</v>
      </c>
      <c r="H18" s="12" t="s">
        <v>7</v>
      </c>
    </row>
    <row r="19" ht="15.75" customHeight="1">
      <c r="A19" s="7" t="s">
        <v>793</v>
      </c>
      <c r="B19" s="8" t="s">
        <v>13</v>
      </c>
      <c r="C19" s="9" t="s">
        <v>48</v>
      </c>
      <c r="D19" s="10" t="s">
        <v>3</v>
      </c>
      <c r="E19" s="11" t="s">
        <v>4</v>
      </c>
      <c r="F19" s="8" t="s">
        <v>794</v>
      </c>
      <c r="G19" s="8" t="s">
        <v>11</v>
      </c>
      <c r="H19" s="12" t="s">
        <v>7</v>
      </c>
    </row>
    <row r="20" ht="15.75" customHeight="1">
      <c r="A20" s="7" t="s">
        <v>795</v>
      </c>
      <c r="B20" s="8" t="s">
        <v>1</v>
      </c>
      <c r="C20" s="9" t="s">
        <v>95</v>
      </c>
      <c r="D20" s="10" t="s">
        <v>3</v>
      </c>
      <c r="E20" s="11" t="s">
        <v>4</v>
      </c>
      <c r="F20" s="8" t="s">
        <v>796</v>
      </c>
      <c r="G20" s="8" t="s">
        <v>11</v>
      </c>
      <c r="H20" s="12" t="s">
        <v>7</v>
      </c>
    </row>
    <row r="21" ht="15.75" customHeight="1">
      <c r="A21" s="7" t="s">
        <v>797</v>
      </c>
      <c r="B21" s="8" t="s">
        <v>13</v>
      </c>
      <c r="C21" s="9" t="s">
        <v>66</v>
      </c>
      <c r="D21" s="10" t="s">
        <v>3</v>
      </c>
      <c r="E21" s="11" t="s">
        <v>4</v>
      </c>
      <c r="F21" s="8" t="s">
        <v>798</v>
      </c>
      <c r="G21" s="8" t="s">
        <v>11</v>
      </c>
      <c r="H21" s="12" t="s">
        <v>7</v>
      </c>
    </row>
    <row r="22" ht="15.75" customHeight="1">
      <c r="A22" s="7" t="s">
        <v>799</v>
      </c>
      <c r="B22" s="8" t="s">
        <v>13</v>
      </c>
      <c r="C22" s="9" t="s">
        <v>123</v>
      </c>
      <c r="D22" s="10" t="s">
        <v>3</v>
      </c>
      <c r="E22" s="11" t="s">
        <v>4</v>
      </c>
      <c r="F22" s="8" t="s">
        <v>800</v>
      </c>
      <c r="G22" s="8" t="s">
        <v>11</v>
      </c>
      <c r="H22" s="12" t="s">
        <v>7</v>
      </c>
    </row>
    <row r="23" ht="15.75" customHeight="1">
      <c r="A23" s="7" t="s">
        <v>801</v>
      </c>
      <c r="B23" s="8" t="s">
        <v>13</v>
      </c>
      <c r="C23" s="9" t="s">
        <v>66</v>
      </c>
      <c r="D23" s="10" t="s">
        <v>3</v>
      </c>
      <c r="E23" s="11" t="s">
        <v>4</v>
      </c>
      <c r="F23" s="8" t="s">
        <v>802</v>
      </c>
      <c r="G23" s="8" t="s">
        <v>6</v>
      </c>
      <c r="H23" s="12" t="s">
        <v>7</v>
      </c>
    </row>
    <row r="24" ht="15.75" customHeight="1">
      <c r="A24" s="7" t="s">
        <v>803</v>
      </c>
      <c r="B24" s="8" t="s">
        <v>13</v>
      </c>
      <c r="C24" s="9" t="s">
        <v>73</v>
      </c>
      <c r="D24" s="10" t="s">
        <v>3</v>
      </c>
      <c r="E24" s="11" t="s">
        <v>4</v>
      </c>
      <c r="F24" s="8" t="s">
        <v>804</v>
      </c>
      <c r="G24" s="8" t="s">
        <v>11</v>
      </c>
      <c r="H24" s="12" t="s">
        <v>7</v>
      </c>
    </row>
    <row r="25" ht="15.75" customHeight="1">
      <c r="A25" s="7" t="s">
        <v>805</v>
      </c>
      <c r="B25" s="8" t="s">
        <v>13</v>
      </c>
      <c r="C25" s="9" t="s">
        <v>120</v>
      </c>
      <c r="D25" s="10" t="s">
        <v>3</v>
      </c>
      <c r="E25" s="11" t="s">
        <v>4</v>
      </c>
      <c r="F25" s="8" t="s">
        <v>806</v>
      </c>
      <c r="G25" s="8" t="s">
        <v>11</v>
      </c>
      <c r="H25" s="12" t="s">
        <v>7</v>
      </c>
    </row>
    <row r="26" ht="15.75" customHeight="1">
      <c r="A26" s="7" t="s">
        <v>807</v>
      </c>
      <c r="B26" s="8" t="s">
        <v>13</v>
      </c>
      <c r="C26" s="9" t="s">
        <v>111</v>
      </c>
      <c r="D26" s="10" t="s">
        <v>3</v>
      </c>
      <c r="E26" s="11" t="s">
        <v>4</v>
      </c>
      <c r="F26" s="8" t="s">
        <v>808</v>
      </c>
      <c r="G26" s="8" t="s">
        <v>11</v>
      </c>
      <c r="H26" s="12" t="s">
        <v>7</v>
      </c>
    </row>
    <row r="27" ht="15.75" customHeight="1">
      <c r="A27" s="7" t="s">
        <v>809</v>
      </c>
      <c r="B27" s="8" t="s">
        <v>13</v>
      </c>
      <c r="C27" s="9" t="s">
        <v>184</v>
      </c>
      <c r="D27" s="10" t="s">
        <v>3</v>
      </c>
      <c r="E27" s="11" t="s">
        <v>4</v>
      </c>
      <c r="F27" s="8" t="s">
        <v>810</v>
      </c>
      <c r="G27" s="8" t="s">
        <v>11</v>
      </c>
      <c r="H27" s="12" t="s">
        <v>7</v>
      </c>
    </row>
    <row r="28" ht="15.75" customHeight="1">
      <c r="A28" s="7" t="s">
        <v>811</v>
      </c>
      <c r="B28" s="8" t="s">
        <v>13</v>
      </c>
      <c r="C28" s="9" t="s">
        <v>26</v>
      </c>
      <c r="D28" s="10" t="s">
        <v>3</v>
      </c>
      <c r="E28" s="11" t="s">
        <v>4</v>
      </c>
      <c r="F28" s="8" t="s">
        <v>812</v>
      </c>
      <c r="G28" s="8" t="s">
        <v>6</v>
      </c>
      <c r="H28" s="12" t="s">
        <v>7</v>
      </c>
    </row>
    <row r="29" ht="15.75" customHeight="1">
      <c r="A29" s="7" t="s">
        <v>813</v>
      </c>
      <c r="B29" s="8" t="s">
        <v>13</v>
      </c>
      <c r="C29" s="9" t="s">
        <v>38</v>
      </c>
      <c r="D29" s="10" t="s">
        <v>3</v>
      </c>
      <c r="E29" s="11" t="s">
        <v>4</v>
      </c>
      <c r="F29" s="8" t="s">
        <v>814</v>
      </c>
      <c r="G29" s="8" t="s">
        <v>11</v>
      </c>
      <c r="H29" s="12" t="s">
        <v>7</v>
      </c>
    </row>
    <row r="30" ht="15.75" customHeight="1">
      <c r="A30" s="7" t="s">
        <v>815</v>
      </c>
      <c r="B30" s="8" t="s">
        <v>13</v>
      </c>
      <c r="C30" s="9" t="s">
        <v>165</v>
      </c>
      <c r="D30" s="10" t="s">
        <v>3</v>
      </c>
      <c r="E30" s="11" t="s">
        <v>4</v>
      </c>
      <c r="F30" s="8" t="s">
        <v>816</v>
      </c>
      <c r="G30" s="8" t="s">
        <v>11</v>
      </c>
      <c r="H30" s="12" t="s">
        <v>7</v>
      </c>
    </row>
    <row r="31" ht="15.75" customHeight="1">
      <c r="A31" s="7" t="s">
        <v>817</v>
      </c>
      <c r="B31" s="8" t="s">
        <v>13</v>
      </c>
      <c r="C31" s="9" t="s">
        <v>38</v>
      </c>
      <c r="D31" s="10" t="s">
        <v>3</v>
      </c>
      <c r="E31" s="11" t="s">
        <v>4</v>
      </c>
      <c r="F31" s="8" t="s">
        <v>818</v>
      </c>
      <c r="G31" s="8" t="s">
        <v>11</v>
      </c>
      <c r="H31" s="12" t="s">
        <v>7</v>
      </c>
    </row>
    <row r="32" ht="15.75" customHeight="1">
      <c r="A32" s="7" t="s">
        <v>819</v>
      </c>
      <c r="B32" s="8" t="s">
        <v>13</v>
      </c>
      <c r="C32" s="9" t="s">
        <v>26</v>
      </c>
      <c r="D32" s="10" t="s">
        <v>3</v>
      </c>
      <c r="E32" s="11" t="s">
        <v>4</v>
      </c>
      <c r="F32" s="8" t="s">
        <v>820</v>
      </c>
      <c r="G32" s="8" t="s">
        <v>6</v>
      </c>
      <c r="H32" s="12" t="s">
        <v>7</v>
      </c>
    </row>
    <row r="33" ht="15.75" customHeight="1">
      <c r="A33" s="7" t="s">
        <v>103</v>
      </c>
      <c r="B33" s="8" t="s">
        <v>13</v>
      </c>
      <c r="C33" s="9" t="s">
        <v>9</v>
      </c>
      <c r="D33" s="10" t="s">
        <v>3</v>
      </c>
      <c r="E33" s="11" t="s">
        <v>4</v>
      </c>
      <c r="F33" s="8" t="s">
        <v>821</v>
      </c>
      <c r="G33" s="8" t="s">
        <v>6</v>
      </c>
      <c r="H33" s="12" t="s">
        <v>7</v>
      </c>
    </row>
    <row r="34" ht="15.75" customHeight="1">
      <c r="A34" s="7" t="s">
        <v>822</v>
      </c>
      <c r="B34" s="8" t="s">
        <v>13</v>
      </c>
      <c r="C34" s="9" t="s">
        <v>29</v>
      </c>
      <c r="D34" s="10" t="s">
        <v>3</v>
      </c>
      <c r="E34" s="11" t="s">
        <v>4</v>
      </c>
      <c r="F34" s="8" t="s">
        <v>823</v>
      </c>
      <c r="G34" s="8" t="s">
        <v>11</v>
      </c>
      <c r="H34" s="12" t="s">
        <v>7</v>
      </c>
    </row>
    <row r="35" ht="15.75" customHeight="1">
      <c r="A35" s="7" t="s">
        <v>824</v>
      </c>
      <c r="B35" s="8" t="s">
        <v>13</v>
      </c>
      <c r="C35" s="9" t="s">
        <v>17</v>
      </c>
      <c r="D35" s="10" t="s">
        <v>3</v>
      </c>
      <c r="E35" s="11" t="s">
        <v>4</v>
      </c>
      <c r="F35" s="8" t="s">
        <v>825</v>
      </c>
      <c r="G35" s="8" t="s">
        <v>6</v>
      </c>
      <c r="H35" s="12" t="s">
        <v>7</v>
      </c>
    </row>
    <row r="36" ht="15.75" customHeight="1">
      <c r="A36" s="7" t="s">
        <v>826</v>
      </c>
      <c r="B36" s="8" t="s">
        <v>13</v>
      </c>
      <c r="C36" s="9" t="s">
        <v>411</v>
      </c>
      <c r="D36" s="10" t="s">
        <v>3</v>
      </c>
      <c r="E36" s="11" t="s">
        <v>4</v>
      </c>
      <c r="F36" s="8" t="s">
        <v>827</v>
      </c>
      <c r="G36" s="8" t="s">
        <v>6</v>
      </c>
      <c r="H36" s="12" t="s">
        <v>7</v>
      </c>
    </row>
    <row r="37" ht="15.75" customHeight="1">
      <c r="A37" s="7" t="s">
        <v>828</v>
      </c>
      <c r="B37" s="8" t="s">
        <v>13</v>
      </c>
      <c r="C37" s="9" t="s">
        <v>251</v>
      </c>
      <c r="D37" s="10" t="s">
        <v>3</v>
      </c>
      <c r="E37" s="11" t="s">
        <v>4</v>
      </c>
      <c r="F37" s="8" t="s">
        <v>829</v>
      </c>
      <c r="G37" s="8" t="s">
        <v>6</v>
      </c>
      <c r="H37" s="12" t="s">
        <v>7</v>
      </c>
    </row>
    <row r="38" ht="15.75" customHeight="1">
      <c r="A38" s="7" t="s">
        <v>830</v>
      </c>
      <c r="B38" s="8" t="s">
        <v>1</v>
      </c>
      <c r="C38" s="9" t="s">
        <v>66</v>
      </c>
      <c r="D38" s="10" t="s">
        <v>3</v>
      </c>
      <c r="E38" s="11" t="s">
        <v>4</v>
      </c>
      <c r="F38" s="8" t="s">
        <v>831</v>
      </c>
      <c r="G38" s="8" t="s">
        <v>21</v>
      </c>
      <c r="H38" s="12" t="s">
        <v>7</v>
      </c>
    </row>
    <row r="39" ht="15.75" customHeight="1">
      <c r="A39" s="7" t="s">
        <v>832</v>
      </c>
      <c r="B39" s="8" t="s">
        <v>13</v>
      </c>
      <c r="C39" s="9" t="s">
        <v>35</v>
      </c>
      <c r="D39" s="10" t="s">
        <v>3</v>
      </c>
      <c r="E39" s="11" t="s">
        <v>4</v>
      </c>
      <c r="F39" s="8" t="s">
        <v>833</v>
      </c>
      <c r="G39" s="8" t="s">
        <v>11</v>
      </c>
      <c r="H39" s="12" t="s">
        <v>7</v>
      </c>
    </row>
    <row r="40" ht="15.75" customHeight="1">
      <c r="A40" s="7" t="s">
        <v>834</v>
      </c>
      <c r="B40" s="8" t="s">
        <v>1</v>
      </c>
      <c r="C40" s="9" t="s">
        <v>120</v>
      </c>
      <c r="D40" s="10" t="s">
        <v>3</v>
      </c>
      <c r="E40" s="11" t="s">
        <v>4</v>
      </c>
      <c r="F40" s="8" t="s">
        <v>835</v>
      </c>
      <c r="G40" s="8" t="s">
        <v>11</v>
      </c>
      <c r="H40" s="12" t="s">
        <v>7</v>
      </c>
    </row>
    <row r="41" ht="15.75" customHeight="1">
      <c r="A41" s="7" t="s">
        <v>568</v>
      </c>
      <c r="B41" s="8" t="s">
        <v>13</v>
      </c>
      <c r="C41" s="9" t="s">
        <v>378</v>
      </c>
      <c r="D41" s="10" t="s">
        <v>3</v>
      </c>
      <c r="E41" s="11" t="s">
        <v>4</v>
      </c>
      <c r="F41" s="8" t="s">
        <v>836</v>
      </c>
      <c r="G41" s="8" t="s">
        <v>6</v>
      </c>
      <c r="H41" s="12" t="s">
        <v>7</v>
      </c>
    </row>
    <row r="42" ht="15.75" customHeight="1">
      <c r="A42" s="7" t="s">
        <v>837</v>
      </c>
      <c r="B42" s="8" t="s">
        <v>1</v>
      </c>
      <c r="C42" s="9" t="s">
        <v>61</v>
      </c>
      <c r="D42" s="10" t="s">
        <v>3</v>
      </c>
      <c r="E42" s="11" t="s">
        <v>4</v>
      </c>
      <c r="F42" s="8" t="s">
        <v>838</v>
      </c>
      <c r="G42" s="8" t="s">
        <v>11</v>
      </c>
      <c r="H42" s="12" t="s">
        <v>7</v>
      </c>
    </row>
    <row r="43" ht="15.75" customHeight="1">
      <c r="A43" s="7" t="s">
        <v>839</v>
      </c>
      <c r="B43" s="8" t="s">
        <v>1</v>
      </c>
      <c r="C43" s="9" t="s">
        <v>54</v>
      </c>
      <c r="D43" s="10" t="s">
        <v>3</v>
      </c>
      <c r="E43" s="11" t="s">
        <v>4</v>
      </c>
      <c r="F43" s="8" t="s">
        <v>840</v>
      </c>
      <c r="G43" s="8" t="s">
        <v>6</v>
      </c>
      <c r="H43" s="12" t="s">
        <v>7</v>
      </c>
    </row>
    <row r="44" ht="15.75" customHeight="1">
      <c r="A44" s="7" t="s">
        <v>568</v>
      </c>
      <c r="B44" s="8" t="s">
        <v>13</v>
      </c>
      <c r="C44" s="9" t="s">
        <v>73</v>
      </c>
      <c r="D44" s="10" t="s">
        <v>3</v>
      </c>
      <c r="E44" s="11" t="s">
        <v>4</v>
      </c>
      <c r="F44" s="8" t="s">
        <v>841</v>
      </c>
      <c r="G44" s="8" t="s">
        <v>11</v>
      </c>
      <c r="H44" s="12" t="s">
        <v>7</v>
      </c>
    </row>
    <row r="45" ht="15.75" customHeight="1">
      <c r="A45" s="7" t="s">
        <v>842</v>
      </c>
      <c r="B45" s="8" t="s">
        <v>13</v>
      </c>
      <c r="C45" s="9" t="s">
        <v>66</v>
      </c>
      <c r="D45" s="10" t="s">
        <v>3</v>
      </c>
      <c r="E45" s="11" t="s">
        <v>4</v>
      </c>
      <c r="F45" s="8" t="s">
        <v>843</v>
      </c>
      <c r="G45" s="8" t="s">
        <v>11</v>
      </c>
      <c r="H45" s="12" t="s">
        <v>7</v>
      </c>
    </row>
    <row r="46" ht="15.75" customHeight="1">
      <c r="A46" s="7" t="s">
        <v>844</v>
      </c>
      <c r="B46" s="8" t="s">
        <v>13</v>
      </c>
      <c r="C46" s="9" t="s">
        <v>90</v>
      </c>
      <c r="D46" s="10" t="s">
        <v>3</v>
      </c>
      <c r="E46" s="11" t="s">
        <v>4</v>
      </c>
      <c r="F46" s="8" t="s">
        <v>845</v>
      </c>
      <c r="G46" s="8" t="s">
        <v>11</v>
      </c>
      <c r="H46" s="12" t="s">
        <v>7</v>
      </c>
    </row>
    <row r="47" ht="15.75" customHeight="1">
      <c r="A47" s="7" t="s">
        <v>846</v>
      </c>
      <c r="B47" s="8" t="s">
        <v>13</v>
      </c>
      <c r="C47" s="9" t="s">
        <v>32</v>
      </c>
      <c r="D47" s="10" t="s">
        <v>3</v>
      </c>
      <c r="E47" s="11" t="s">
        <v>4</v>
      </c>
      <c r="F47" s="8" t="s">
        <v>847</v>
      </c>
      <c r="G47" s="8" t="s">
        <v>6</v>
      </c>
      <c r="H47" s="12" t="s">
        <v>7</v>
      </c>
    </row>
    <row r="48" ht="15.75" customHeight="1">
      <c r="A48" s="7" t="s">
        <v>848</v>
      </c>
      <c r="B48" s="8" t="s">
        <v>13</v>
      </c>
      <c r="C48" s="9" t="s">
        <v>17</v>
      </c>
      <c r="D48" s="10" t="s">
        <v>3</v>
      </c>
      <c r="E48" s="11" t="s">
        <v>4</v>
      </c>
      <c r="F48" s="8" t="s">
        <v>849</v>
      </c>
      <c r="G48" s="8" t="s">
        <v>11</v>
      </c>
      <c r="H48" s="12" t="s">
        <v>7</v>
      </c>
    </row>
    <row r="49" ht="15.75" customHeight="1">
      <c r="A49" s="7" t="s">
        <v>850</v>
      </c>
      <c r="B49" s="8" t="s">
        <v>13</v>
      </c>
      <c r="C49" s="9" t="s">
        <v>514</v>
      </c>
      <c r="D49" s="10" t="s">
        <v>3</v>
      </c>
      <c r="E49" s="11" t="s">
        <v>4</v>
      </c>
      <c r="F49" s="8" t="s">
        <v>851</v>
      </c>
      <c r="G49" s="8" t="s">
        <v>11</v>
      </c>
      <c r="H49" s="12" t="s">
        <v>7</v>
      </c>
    </row>
    <row r="50" ht="15.75" customHeight="1">
      <c r="A50" s="7" t="s">
        <v>852</v>
      </c>
      <c r="B50" s="8" t="s">
        <v>13</v>
      </c>
      <c r="C50" s="9" t="s">
        <v>90</v>
      </c>
      <c r="D50" s="10" t="s">
        <v>3</v>
      </c>
      <c r="E50" s="11" t="s">
        <v>4</v>
      </c>
      <c r="F50" s="8" t="s">
        <v>853</v>
      </c>
      <c r="G50" s="8" t="s">
        <v>11</v>
      </c>
      <c r="H50" s="12" t="s">
        <v>7</v>
      </c>
    </row>
    <row r="51" ht="15.75" customHeight="1">
      <c r="A51" s="7" t="s">
        <v>340</v>
      </c>
      <c r="B51" s="8" t="s">
        <v>13</v>
      </c>
      <c r="C51" s="9" t="s">
        <v>73</v>
      </c>
      <c r="D51" s="10" t="s">
        <v>3</v>
      </c>
      <c r="E51" s="11" t="s">
        <v>4</v>
      </c>
      <c r="F51" s="8" t="s">
        <v>854</v>
      </c>
      <c r="G51" s="8" t="s">
        <v>11</v>
      </c>
      <c r="H51" s="12" t="s">
        <v>7</v>
      </c>
    </row>
    <row r="52" ht="15.75" customHeight="1">
      <c r="A52" s="7" t="s">
        <v>855</v>
      </c>
      <c r="B52" s="8" t="s">
        <v>13</v>
      </c>
      <c r="C52" s="9" t="s">
        <v>73</v>
      </c>
      <c r="D52" s="10" t="s">
        <v>3</v>
      </c>
      <c r="E52" s="11" t="s">
        <v>4</v>
      </c>
      <c r="F52" s="8" t="s">
        <v>856</v>
      </c>
      <c r="G52" s="8" t="s">
        <v>11</v>
      </c>
      <c r="H52" s="12" t="s">
        <v>7</v>
      </c>
    </row>
    <row r="53" ht="15.75" customHeight="1">
      <c r="A53" s="7" t="s">
        <v>857</v>
      </c>
      <c r="B53" s="8" t="s">
        <v>13</v>
      </c>
      <c r="C53" s="9" t="s">
        <v>38</v>
      </c>
      <c r="D53" s="10" t="s">
        <v>3</v>
      </c>
      <c r="E53" s="11" t="s">
        <v>4</v>
      </c>
      <c r="F53" s="8" t="s">
        <v>858</v>
      </c>
      <c r="G53" s="8" t="s">
        <v>6</v>
      </c>
      <c r="H53" s="12" t="s">
        <v>7</v>
      </c>
    </row>
    <row r="54" ht="15.75" customHeight="1">
      <c r="A54" s="7" t="s">
        <v>859</v>
      </c>
      <c r="B54" s="8" t="s">
        <v>13</v>
      </c>
      <c r="C54" s="9" t="s">
        <v>95</v>
      </c>
      <c r="D54" s="10" t="s">
        <v>3</v>
      </c>
      <c r="E54" s="11" t="s">
        <v>4</v>
      </c>
      <c r="F54" s="8" t="s">
        <v>860</v>
      </c>
      <c r="G54" s="8" t="s">
        <v>11</v>
      </c>
      <c r="H54" s="12" t="s">
        <v>7</v>
      </c>
    </row>
    <row r="55" ht="15.75" customHeight="1">
      <c r="A55" s="7" t="s">
        <v>861</v>
      </c>
      <c r="B55" s="8" t="s">
        <v>13</v>
      </c>
      <c r="C55" s="9" t="s">
        <v>32</v>
      </c>
      <c r="D55" s="10" t="s">
        <v>3</v>
      </c>
      <c r="E55" s="11" t="s">
        <v>4</v>
      </c>
      <c r="F55" s="8" t="s">
        <v>862</v>
      </c>
      <c r="G55" s="8" t="s">
        <v>11</v>
      </c>
      <c r="H55" s="12" t="s">
        <v>7</v>
      </c>
    </row>
    <row r="56" ht="15.75" customHeight="1">
      <c r="A56" s="7" t="s">
        <v>863</v>
      </c>
      <c r="B56" s="8" t="s">
        <v>13</v>
      </c>
      <c r="C56" s="9" t="s">
        <v>23</v>
      </c>
      <c r="D56" s="10" t="s">
        <v>3</v>
      </c>
      <c r="E56" s="11" t="s">
        <v>4</v>
      </c>
      <c r="F56" s="8" t="s">
        <v>864</v>
      </c>
      <c r="G56" s="8" t="s">
        <v>21</v>
      </c>
      <c r="H56" s="12" t="s">
        <v>7</v>
      </c>
    </row>
    <row r="57" ht="15.75" customHeight="1">
      <c r="A57" s="7" t="s">
        <v>865</v>
      </c>
      <c r="B57" s="8" t="s">
        <v>13</v>
      </c>
      <c r="C57" s="9" t="s">
        <v>23</v>
      </c>
      <c r="D57" s="10" t="s">
        <v>3</v>
      </c>
      <c r="E57" s="11" t="s">
        <v>4</v>
      </c>
      <c r="F57" s="8" t="s">
        <v>866</v>
      </c>
      <c r="G57" s="8" t="s">
        <v>11</v>
      </c>
      <c r="H57" s="12" t="s">
        <v>7</v>
      </c>
    </row>
    <row r="58" ht="15.75" customHeight="1">
      <c r="A58" s="7" t="s">
        <v>867</v>
      </c>
      <c r="B58" s="8" t="s">
        <v>13</v>
      </c>
      <c r="C58" s="9" t="s">
        <v>9</v>
      </c>
      <c r="D58" s="10" t="s">
        <v>3</v>
      </c>
      <c r="E58" s="11" t="s">
        <v>4</v>
      </c>
      <c r="F58" s="8" t="s">
        <v>868</v>
      </c>
      <c r="G58" s="8" t="s">
        <v>6</v>
      </c>
      <c r="H58" s="12" t="s">
        <v>7</v>
      </c>
    </row>
    <row r="59" ht="15.75" customHeight="1">
      <c r="A59" s="7" t="s">
        <v>869</v>
      </c>
      <c r="B59" s="8" t="s">
        <v>13</v>
      </c>
      <c r="C59" s="9" t="s">
        <v>14</v>
      </c>
      <c r="D59" s="10" t="s">
        <v>3</v>
      </c>
      <c r="E59" s="11" t="s">
        <v>4</v>
      </c>
      <c r="F59" s="8" t="s">
        <v>870</v>
      </c>
      <c r="G59" s="8" t="s">
        <v>11</v>
      </c>
      <c r="H59" s="12" t="s">
        <v>7</v>
      </c>
    </row>
    <row r="60" ht="15.75" customHeight="1">
      <c r="A60" s="7" t="s">
        <v>871</v>
      </c>
      <c r="B60" s="8" t="s">
        <v>13</v>
      </c>
      <c r="C60" s="9" t="s">
        <v>35</v>
      </c>
      <c r="D60" s="10" t="s">
        <v>3</v>
      </c>
      <c r="E60" s="11" t="s">
        <v>4</v>
      </c>
      <c r="F60" s="8" t="s">
        <v>872</v>
      </c>
      <c r="G60" s="8" t="s">
        <v>11</v>
      </c>
      <c r="H60" s="12" t="s">
        <v>7</v>
      </c>
    </row>
    <row r="61" ht="15.75" customHeight="1">
      <c r="A61" s="7" t="s">
        <v>873</v>
      </c>
      <c r="B61" s="8" t="s">
        <v>1</v>
      </c>
      <c r="C61" s="9" t="s">
        <v>104</v>
      </c>
      <c r="D61" s="10" t="s">
        <v>3</v>
      </c>
      <c r="E61" s="11" t="s">
        <v>4</v>
      </c>
      <c r="F61" s="8" t="s">
        <v>874</v>
      </c>
      <c r="G61" s="8" t="s">
        <v>11</v>
      </c>
      <c r="H61" s="12" t="s">
        <v>7</v>
      </c>
    </row>
    <row r="62" ht="15.75" customHeight="1">
      <c r="A62" s="7" t="s">
        <v>875</v>
      </c>
      <c r="B62" s="8" t="s">
        <v>13</v>
      </c>
      <c r="C62" s="9" t="s">
        <v>90</v>
      </c>
      <c r="D62" s="10" t="s">
        <v>3</v>
      </c>
      <c r="E62" s="11" t="s">
        <v>4</v>
      </c>
      <c r="F62" s="8" t="s">
        <v>876</v>
      </c>
      <c r="G62" s="8" t="s">
        <v>11</v>
      </c>
      <c r="H62" s="12" t="s">
        <v>7</v>
      </c>
    </row>
    <row r="63" ht="15.75" customHeight="1">
      <c r="A63" s="7" t="s">
        <v>877</v>
      </c>
      <c r="B63" s="8" t="s">
        <v>13</v>
      </c>
      <c r="C63" s="9" t="s">
        <v>66</v>
      </c>
      <c r="D63" s="10" t="s">
        <v>3</v>
      </c>
      <c r="E63" s="11" t="s">
        <v>4</v>
      </c>
      <c r="F63" s="8" t="s">
        <v>878</v>
      </c>
      <c r="G63" s="8" t="s">
        <v>6</v>
      </c>
      <c r="H63" s="12" t="s">
        <v>7</v>
      </c>
    </row>
    <row r="64" ht="15.75" customHeight="1">
      <c r="A64" s="7" t="s">
        <v>879</v>
      </c>
      <c r="B64" s="8" t="s">
        <v>1</v>
      </c>
      <c r="C64" s="9" t="s">
        <v>411</v>
      </c>
      <c r="D64" s="10" t="s">
        <v>3</v>
      </c>
      <c r="E64" s="11" t="s">
        <v>4</v>
      </c>
      <c r="F64" s="8" t="s">
        <v>880</v>
      </c>
      <c r="G64" s="8" t="s">
        <v>6</v>
      </c>
      <c r="H64" s="12" t="s">
        <v>7</v>
      </c>
    </row>
    <row r="65" ht="15.75" customHeight="1">
      <c r="A65" s="7" t="s">
        <v>881</v>
      </c>
      <c r="B65" s="8" t="s">
        <v>13</v>
      </c>
      <c r="C65" s="9" t="s">
        <v>51</v>
      </c>
      <c r="D65" s="10" t="s">
        <v>3</v>
      </c>
      <c r="E65" s="11" t="s">
        <v>4</v>
      </c>
      <c r="F65" s="8" t="s">
        <v>882</v>
      </c>
      <c r="G65" s="8" t="s">
        <v>6</v>
      </c>
      <c r="H65" s="12" t="s">
        <v>7</v>
      </c>
    </row>
    <row r="66" ht="15.75" customHeight="1">
      <c r="A66" s="7" t="s">
        <v>883</v>
      </c>
      <c r="B66" s="8" t="s">
        <v>1</v>
      </c>
      <c r="C66" s="9" t="s">
        <v>54</v>
      </c>
      <c r="D66" s="10" t="s">
        <v>3</v>
      </c>
      <c r="E66" s="11" t="s">
        <v>4</v>
      </c>
      <c r="F66" s="8" t="s">
        <v>884</v>
      </c>
      <c r="G66" s="8" t="s">
        <v>11</v>
      </c>
      <c r="H66" s="12" t="s">
        <v>7</v>
      </c>
    </row>
    <row r="67" ht="15.75" customHeight="1">
      <c r="A67" s="7" t="s">
        <v>885</v>
      </c>
      <c r="B67" s="8" t="s">
        <v>13</v>
      </c>
      <c r="C67" s="9" t="s">
        <v>29</v>
      </c>
      <c r="D67" s="10" t="s">
        <v>3</v>
      </c>
      <c r="E67" s="11" t="s">
        <v>4</v>
      </c>
      <c r="F67" s="8" t="s">
        <v>886</v>
      </c>
      <c r="G67" s="8" t="s">
        <v>11</v>
      </c>
      <c r="H67" s="12" t="s">
        <v>7</v>
      </c>
    </row>
    <row r="68" ht="15.75" customHeight="1">
      <c r="A68" s="7" t="s">
        <v>887</v>
      </c>
      <c r="B68" s="8" t="s">
        <v>13</v>
      </c>
      <c r="C68" s="9" t="s">
        <v>9</v>
      </c>
      <c r="D68" s="10" t="s">
        <v>3</v>
      </c>
      <c r="E68" s="11" t="s">
        <v>4</v>
      </c>
      <c r="F68" s="8" t="s">
        <v>888</v>
      </c>
      <c r="G68" s="8" t="s">
        <v>11</v>
      </c>
      <c r="H68" s="12" t="s">
        <v>7</v>
      </c>
    </row>
    <row r="69" ht="15.75" customHeight="1">
      <c r="A69" s="7" t="s">
        <v>889</v>
      </c>
      <c r="B69" s="8" t="s">
        <v>13</v>
      </c>
      <c r="C69" s="9" t="s">
        <v>66</v>
      </c>
      <c r="D69" s="10" t="s">
        <v>3</v>
      </c>
      <c r="E69" s="11" t="s">
        <v>4</v>
      </c>
      <c r="F69" s="8" t="s">
        <v>890</v>
      </c>
      <c r="G69" s="8" t="s">
        <v>11</v>
      </c>
      <c r="H69" s="12" t="s">
        <v>7</v>
      </c>
    </row>
    <row r="70" ht="15.75" customHeight="1">
      <c r="A70" s="7" t="s">
        <v>891</v>
      </c>
      <c r="B70" s="8" t="s">
        <v>1</v>
      </c>
      <c r="C70" s="9" t="s">
        <v>120</v>
      </c>
      <c r="D70" s="10" t="s">
        <v>3</v>
      </c>
      <c r="E70" s="11" t="s">
        <v>4</v>
      </c>
      <c r="F70" s="8" t="s">
        <v>892</v>
      </c>
      <c r="G70" s="8" t="s">
        <v>6</v>
      </c>
      <c r="H70" s="12" t="s">
        <v>7</v>
      </c>
    </row>
    <row r="71" ht="15.75" customHeight="1">
      <c r="A71" s="7" t="s">
        <v>893</v>
      </c>
      <c r="B71" s="8" t="s">
        <v>13</v>
      </c>
      <c r="C71" s="9" t="s">
        <v>26</v>
      </c>
      <c r="D71" s="10" t="s">
        <v>3</v>
      </c>
      <c r="E71" s="11" t="s">
        <v>4</v>
      </c>
      <c r="F71" s="8" t="s">
        <v>894</v>
      </c>
      <c r="G71" s="8" t="s">
        <v>11</v>
      </c>
      <c r="H71" s="12" t="s">
        <v>7</v>
      </c>
    </row>
    <row r="72" ht="15.75" customHeight="1">
      <c r="A72" s="7" t="s">
        <v>895</v>
      </c>
      <c r="B72" s="8" t="s">
        <v>13</v>
      </c>
      <c r="C72" s="9" t="s">
        <v>73</v>
      </c>
      <c r="D72" s="10" t="s">
        <v>3</v>
      </c>
      <c r="E72" s="11" t="s">
        <v>4</v>
      </c>
      <c r="F72" s="8" t="s">
        <v>896</v>
      </c>
      <c r="G72" s="8" t="s">
        <v>11</v>
      </c>
      <c r="H72" s="12" t="s">
        <v>7</v>
      </c>
    </row>
    <row r="73" ht="15.75" customHeight="1">
      <c r="A73" s="7" t="s">
        <v>897</v>
      </c>
      <c r="B73" s="8" t="s">
        <v>1</v>
      </c>
      <c r="C73" s="9" t="s">
        <v>251</v>
      </c>
      <c r="D73" s="10" t="s">
        <v>3</v>
      </c>
      <c r="E73" s="11" t="s">
        <v>4</v>
      </c>
      <c r="F73" s="8" t="s">
        <v>898</v>
      </c>
      <c r="G73" s="8" t="s">
        <v>6</v>
      </c>
      <c r="H73" s="12" t="s">
        <v>7</v>
      </c>
    </row>
    <row r="74" ht="15.75" customHeight="1">
      <c r="A74" s="7" t="s">
        <v>899</v>
      </c>
      <c r="B74" s="8" t="s">
        <v>13</v>
      </c>
      <c r="C74" s="9" t="s">
        <v>2</v>
      </c>
      <c r="D74" s="10" t="s">
        <v>3</v>
      </c>
      <c r="E74" s="11" t="s">
        <v>4</v>
      </c>
      <c r="F74" s="8" t="s">
        <v>900</v>
      </c>
      <c r="G74" s="8" t="s">
        <v>6</v>
      </c>
      <c r="H74" s="12" t="s">
        <v>7</v>
      </c>
    </row>
    <row r="75" ht="15.75" customHeight="1">
      <c r="A75" s="7" t="s">
        <v>901</v>
      </c>
      <c r="B75" s="8" t="s">
        <v>13</v>
      </c>
      <c r="C75" s="9" t="s">
        <v>378</v>
      </c>
      <c r="D75" s="10" t="s">
        <v>3</v>
      </c>
      <c r="E75" s="11" t="s">
        <v>4</v>
      </c>
      <c r="F75" s="8" t="s">
        <v>902</v>
      </c>
      <c r="G75" s="8" t="s">
        <v>11</v>
      </c>
      <c r="H75" s="12" t="s">
        <v>7</v>
      </c>
    </row>
    <row r="76" ht="15.75" customHeight="1">
      <c r="A76" s="7" t="s">
        <v>264</v>
      </c>
      <c r="B76" s="8" t="s">
        <v>13</v>
      </c>
      <c r="C76" s="9" t="s">
        <v>26</v>
      </c>
      <c r="D76" s="10" t="s">
        <v>3</v>
      </c>
      <c r="E76" s="11" t="s">
        <v>4</v>
      </c>
      <c r="F76" s="8" t="s">
        <v>903</v>
      </c>
      <c r="G76" s="8" t="s">
        <v>11</v>
      </c>
      <c r="H76" s="12" t="s">
        <v>7</v>
      </c>
    </row>
    <row r="77" ht="15.75" customHeight="1">
      <c r="A77" s="7" t="s">
        <v>904</v>
      </c>
      <c r="B77" s="8" t="s">
        <v>13</v>
      </c>
      <c r="C77" s="9" t="s">
        <v>14</v>
      </c>
      <c r="D77" s="10" t="s">
        <v>3</v>
      </c>
      <c r="E77" s="11" t="s">
        <v>4</v>
      </c>
      <c r="F77" s="8" t="s">
        <v>905</v>
      </c>
      <c r="G77" s="8" t="s">
        <v>11</v>
      </c>
      <c r="H77" s="12" t="s">
        <v>7</v>
      </c>
    </row>
    <row r="78" ht="15.75" customHeight="1">
      <c r="A78" s="7" t="s">
        <v>906</v>
      </c>
      <c r="B78" s="8" t="s">
        <v>13</v>
      </c>
      <c r="C78" s="9" t="s">
        <v>9</v>
      </c>
      <c r="D78" s="10" t="s">
        <v>3</v>
      </c>
      <c r="E78" s="11" t="s">
        <v>4</v>
      </c>
      <c r="F78" s="8" t="s">
        <v>907</v>
      </c>
      <c r="G78" s="8" t="s">
        <v>11</v>
      </c>
      <c r="H78" s="12" t="s">
        <v>7</v>
      </c>
    </row>
    <row r="79" ht="15.75" customHeight="1">
      <c r="A79" s="7" t="s">
        <v>908</v>
      </c>
      <c r="B79" s="8" t="s">
        <v>1</v>
      </c>
      <c r="C79" s="9" t="s">
        <v>256</v>
      </c>
      <c r="D79" s="10" t="s">
        <v>3</v>
      </c>
      <c r="E79" s="11" t="s">
        <v>4</v>
      </c>
      <c r="F79" s="8" t="s">
        <v>909</v>
      </c>
      <c r="G79" s="8" t="s">
        <v>11</v>
      </c>
      <c r="H79" s="12" t="s">
        <v>7</v>
      </c>
    </row>
    <row r="80" ht="15.75" customHeight="1">
      <c r="A80" s="7" t="s">
        <v>910</v>
      </c>
      <c r="B80" s="8" t="s">
        <v>13</v>
      </c>
      <c r="C80" s="9" t="s">
        <v>698</v>
      </c>
      <c r="D80" s="10" t="s">
        <v>3</v>
      </c>
      <c r="E80" s="11" t="s">
        <v>4</v>
      </c>
      <c r="F80" s="8" t="s">
        <v>911</v>
      </c>
      <c r="G80" s="8" t="s">
        <v>6</v>
      </c>
      <c r="H80" s="12" t="s">
        <v>7</v>
      </c>
    </row>
    <row r="81" ht="15.75" customHeight="1">
      <c r="A81" s="7" t="s">
        <v>793</v>
      </c>
      <c r="B81" s="8" t="s">
        <v>13</v>
      </c>
      <c r="C81" s="9" t="s">
        <v>395</v>
      </c>
      <c r="D81" s="10" t="s">
        <v>3</v>
      </c>
      <c r="E81" s="11" t="s">
        <v>4</v>
      </c>
      <c r="F81" s="8" t="s">
        <v>912</v>
      </c>
      <c r="G81" s="8" t="s">
        <v>6</v>
      </c>
      <c r="H81" s="12" t="s">
        <v>7</v>
      </c>
    </row>
    <row r="82" ht="15.75" customHeight="1">
      <c r="A82" s="7" t="s">
        <v>913</v>
      </c>
      <c r="B82" s="8" t="s">
        <v>13</v>
      </c>
      <c r="C82" s="9" t="s">
        <v>83</v>
      </c>
      <c r="D82" s="10" t="s">
        <v>3</v>
      </c>
      <c r="E82" s="11" t="s">
        <v>4</v>
      </c>
      <c r="F82" s="8" t="s">
        <v>914</v>
      </c>
      <c r="G82" s="8" t="s">
        <v>6</v>
      </c>
      <c r="H82" s="12" t="s">
        <v>7</v>
      </c>
    </row>
    <row r="83" ht="15.75" customHeight="1">
      <c r="A83" s="7" t="s">
        <v>915</v>
      </c>
      <c r="B83" s="8" t="s">
        <v>13</v>
      </c>
      <c r="C83" s="9" t="s">
        <v>73</v>
      </c>
      <c r="D83" s="10" t="s">
        <v>3</v>
      </c>
      <c r="E83" s="11" t="s">
        <v>4</v>
      </c>
      <c r="F83" s="8" t="s">
        <v>916</v>
      </c>
      <c r="G83" s="8" t="s">
        <v>6</v>
      </c>
      <c r="H83" s="12" t="s">
        <v>7</v>
      </c>
    </row>
    <row r="84" ht="15.75" customHeight="1">
      <c r="A84" s="7" t="s">
        <v>917</v>
      </c>
      <c r="B84" s="8" t="s">
        <v>13</v>
      </c>
      <c r="C84" s="9" t="s">
        <v>54</v>
      </c>
      <c r="D84" s="10" t="s">
        <v>3</v>
      </c>
      <c r="E84" s="11" t="s">
        <v>4</v>
      </c>
      <c r="F84" s="8" t="s">
        <v>918</v>
      </c>
      <c r="G84" s="8" t="s">
        <v>21</v>
      </c>
      <c r="H84" s="12" t="s">
        <v>7</v>
      </c>
    </row>
    <row r="85" ht="15.75" customHeight="1">
      <c r="A85" s="7" t="s">
        <v>919</v>
      </c>
      <c r="B85" s="8" t="s">
        <v>13</v>
      </c>
      <c r="C85" s="9" t="s">
        <v>26</v>
      </c>
      <c r="D85" s="10" t="s">
        <v>3</v>
      </c>
      <c r="E85" s="11" t="s">
        <v>4</v>
      </c>
      <c r="F85" s="8" t="s">
        <v>920</v>
      </c>
      <c r="G85" s="8" t="s">
        <v>6</v>
      </c>
      <c r="H85" s="12" t="s">
        <v>7</v>
      </c>
    </row>
    <row r="86" ht="15.75" customHeight="1">
      <c r="A86" s="7" t="s">
        <v>921</v>
      </c>
      <c r="B86" s="8" t="s">
        <v>1</v>
      </c>
      <c r="C86" s="9" t="s">
        <v>184</v>
      </c>
      <c r="D86" s="10" t="s">
        <v>3</v>
      </c>
      <c r="E86" s="11" t="s">
        <v>4</v>
      </c>
      <c r="F86" s="8" t="s">
        <v>922</v>
      </c>
      <c r="G86" s="8" t="s">
        <v>6</v>
      </c>
      <c r="H86" s="12" t="s">
        <v>7</v>
      </c>
    </row>
    <row r="87" ht="15.75" customHeight="1">
      <c r="A87" s="7" t="s">
        <v>923</v>
      </c>
      <c r="B87" s="8" t="s">
        <v>13</v>
      </c>
      <c r="C87" s="9" t="s">
        <v>43</v>
      </c>
      <c r="D87" s="10" t="s">
        <v>3</v>
      </c>
      <c r="E87" s="11" t="s">
        <v>4</v>
      </c>
      <c r="F87" s="8" t="s">
        <v>924</v>
      </c>
      <c r="G87" s="8" t="s">
        <v>11</v>
      </c>
      <c r="H87" s="12" t="s">
        <v>7</v>
      </c>
    </row>
    <row r="88" ht="15.75" customHeight="1">
      <c r="A88" s="7" t="s">
        <v>925</v>
      </c>
      <c r="B88" s="8" t="s">
        <v>13</v>
      </c>
      <c r="C88" s="9" t="s">
        <v>142</v>
      </c>
      <c r="D88" s="10" t="s">
        <v>3</v>
      </c>
      <c r="E88" s="11" t="s">
        <v>4</v>
      </c>
      <c r="F88" s="8" t="s">
        <v>926</v>
      </c>
      <c r="G88" s="8" t="s">
        <v>6</v>
      </c>
      <c r="H88" s="12" t="s">
        <v>7</v>
      </c>
    </row>
    <row r="89" ht="15.75" customHeight="1">
      <c r="A89" s="7" t="s">
        <v>927</v>
      </c>
      <c r="B89" s="8" t="s">
        <v>13</v>
      </c>
      <c r="C89" s="9" t="s">
        <v>38</v>
      </c>
      <c r="D89" s="10" t="s">
        <v>3</v>
      </c>
      <c r="E89" s="11" t="s">
        <v>4</v>
      </c>
      <c r="F89" s="8" t="s">
        <v>928</v>
      </c>
      <c r="G89" s="8" t="s">
        <v>6</v>
      </c>
      <c r="H89" s="12" t="s">
        <v>7</v>
      </c>
    </row>
    <row r="90" ht="15.75" customHeight="1">
      <c r="A90" s="7" t="s">
        <v>846</v>
      </c>
      <c r="B90" s="8" t="s">
        <v>13</v>
      </c>
      <c r="C90" s="9" t="s">
        <v>165</v>
      </c>
      <c r="D90" s="10" t="s">
        <v>3</v>
      </c>
      <c r="E90" s="11" t="s">
        <v>4</v>
      </c>
      <c r="F90" s="8" t="s">
        <v>929</v>
      </c>
      <c r="G90" s="8" t="s">
        <v>11</v>
      </c>
      <c r="H90" s="12" t="s">
        <v>7</v>
      </c>
    </row>
    <row r="91" ht="15.75" customHeight="1">
      <c r="A91" s="7" t="s">
        <v>930</v>
      </c>
      <c r="B91" s="8" t="s">
        <v>13</v>
      </c>
      <c r="C91" s="9" t="s">
        <v>51</v>
      </c>
      <c r="D91" s="10" t="s">
        <v>3</v>
      </c>
      <c r="E91" s="11" t="s">
        <v>4</v>
      </c>
      <c r="F91" s="8" t="s">
        <v>931</v>
      </c>
      <c r="G91" s="8" t="s">
        <v>11</v>
      </c>
      <c r="H91" s="12" t="s">
        <v>7</v>
      </c>
    </row>
    <row r="92" ht="15.75" customHeight="1">
      <c r="A92" s="7" t="s">
        <v>932</v>
      </c>
      <c r="B92" s="8" t="s">
        <v>13</v>
      </c>
      <c r="C92" s="9" t="s">
        <v>51</v>
      </c>
      <c r="D92" s="10" t="s">
        <v>3</v>
      </c>
      <c r="E92" s="11" t="s">
        <v>4</v>
      </c>
      <c r="F92" s="8" t="s">
        <v>933</v>
      </c>
      <c r="G92" s="8" t="s">
        <v>11</v>
      </c>
      <c r="H92" s="12" t="s">
        <v>7</v>
      </c>
    </row>
    <row r="93" ht="15.75" customHeight="1">
      <c r="A93" s="7" t="s">
        <v>934</v>
      </c>
      <c r="B93" s="8" t="s">
        <v>13</v>
      </c>
      <c r="C93" s="9" t="s">
        <v>66</v>
      </c>
      <c r="D93" s="10" t="s">
        <v>3</v>
      </c>
      <c r="E93" s="11" t="s">
        <v>4</v>
      </c>
      <c r="F93" s="8" t="s">
        <v>935</v>
      </c>
      <c r="G93" s="8" t="s">
        <v>11</v>
      </c>
      <c r="H93" s="12" t="s">
        <v>7</v>
      </c>
    </row>
    <row r="94" ht="15.75" customHeight="1">
      <c r="A94" s="7" t="s">
        <v>936</v>
      </c>
      <c r="B94" s="8" t="s">
        <v>13</v>
      </c>
      <c r="C94" s="9" t="s">
        <v>14</v>
      </c>
      <c r="D94" s="10" t="s">
        <v>3</v>
      </c>
      <c r="E94" s="11" t="s">
        <v>4</v>
      </c>
      <c r="F94" s="8" t="s">
        <v>937</v>
      </c>
      <c r="G94" s="8" t="s">
        <v>11</v>
      </c>
      <c r="H94" s="12" t="s">
        <v>7</v>
      </c>
    </row>
    <row r="95" ht="15.75" customHeight="1">
      <c r="A95" s="7" t="s">
        <v>938</v>
      </c>
      <c r="B95" s="8" t="s">
        <v>13</v>
      </c>
      <c r="C95" s="9" t="s">
        <v>111</v>
      </c>
      <c r="D95" s="10" t="s">
        <v>3</v>
      </c>
      <c r="E95" s="11" t="s">
        <v>4</v>
      </c>
      <c r="F95" s="8" t="s">
        <v>939</v>
      </c>
      <c r="G95" s="8" t="s">
        <v>11</v>
      </c>
      <c r="H95" s="12" t="s">
        <v>7</v>
      </c>
    </row>
    <row r="96" ht="15.75" customHeight="1">
      <c r="A96" s="7" t="s">
        <v>940</v>
      </c>
      <c r="B96" s="8" t="s">
        <v>13</v>
      </c>
      <c r="C96" s="9" t="s">
        <v>23</v>
      </c>
      <c r="D96" s="10" t="s">
        <v>3</v>
      </c>
      <c r="E96" s="11" t="s">
        <v>4</v>
      </c>
      <c r="F96" s="8" t="s">
        <v>941</v>
      </c>
      <c r="G96" s="8" t="s">
        <v>11</v>
      </c>
      <c r="H96" s="12" t="s">
        <v>7</v>
      </c>
    </row>
    <row r="97" ht="15.75" customHeight="1">
      <c r="A97" s="7" t="s">
        <v>942</v>
      </c>
      <c r="B97" s="8" t="s">
        <v>1</v>
      </c>
      <c r="C97" s="9" t="s">
        <v>29</v>
      </c>
      <c r="D97" s="10" t="s">
        <v>3</v>
      </c>
      <c r="E97" s="11" t="s">
        <v>4</v>
      </c>
      <c r="F97" s="8" t="s">
        <v>943</v>
      </c>
      <c r="G97" s="8" t="s">
        <v>11</v>
      </c>
      <c r="H97" s="12" t="s">
        <v>7</v>
      </c>
    </row>
    <row r="98" ht="15.75" customHeight="1">
      <c r="A98" s="7" t="s">
        <v>944</v>
      </c>
      <c r="B98" s="8" t="s">
        <v>13</v>
      </c>
      <c r="C98" s="9" t="s">
        <v>111</v>
      </c>
      <c r="D98" s="10" t="s">
        <v>3</v>
      </c>
      <c r="E98" s="11" t="s">
        <v>4</v>
      </c>
      <c r="F98" s="8" t="s">
        <v>945</v>
      </c>
      <c r="G98" s="8" t="s">
        <v>6</v>
      </c>
      <c r="H98" s="12" t="s">
        <v>7</v>
      </c>
    </row>
    <row r="99" ht="15.75" customHeight="1">
      <c r="A99" s="7" t="s">
        <v>946</v>
      </c>
      <c r="B99" s="8" t="s">
        <v>13</v>
      </c>
      <c r="C99" s="9" t="s">
        <v>336</v>
      </c>
      <c r="D99" s="10" t="s">
        <v>3</v>
      </c>
      <c r="E99" s="11" t="s">
        <v>4</v>
      </c>
      <c r="F99" s="8" t="s">
        <v>947</v>
      </c>
      <c r="G99" s="8" t="s">
        <v>11</v>
      </c>
      <c r="H99" s="12" t="s">
        <v>7</v>
      </c>
    </row>
    <row r="100" ht="15.75" customHeight="1">
      <c r="A100" s="7" t="s">
        <v>948</v>
      </c>
      <c r="B100" s="8" t="s">
        <v>13</v>
      </c>
      <c r="C100" s="9" t="s">
        <v>120</v>
      </c>
      <c r="D100" s="10" t="s">
        <v>3</v>
      </c>
      <c r="E100" s="11" t="s">
        <v>4</v>
      </c>
      <c r="F100" s="8" t="s">
        <v>949</v>
      </c>
      <c r="G100" s="8" t="s">
        <v>11</v>
      </c>
      <c r="H100" s="12" t="s">
        <v>7</v>
      </c>
    </row>
    <row r="101" ht="15.75" customHeight="1">
      <c r="A101" s="7" t="s">
        <v>950</v>
      </c>
      <c r="B101" s="8" t="s">
        <v>13</v>
      </c>
      <c r="C101" s="9" t="s">
        <v>111</v>
      </c>
      <c r="D101" s="10" t="s">
        <v>3</v>
      </c>
      <c r="E101" s="11" t="s">
        <v>4</v>
      </c>
      <c r="F101" s="8" t="s">
        <v>951</v>
      </c>
      <c r="G101" s="8" t="s">
        <v>11</v>
      </c>
      <c r="H101" s="12" t="s">
        <v>7</v>
      </c>
    </row>
    <row r="102" ht="15.75" customHeight="1">
      <c r="A102" s="7" t="s">
        <v>952</v>
      </c>
      <c r="B102" s="8" t="s">
        <v>13</v>
      </c>
      <c r="C102" s="9" t="s">
        <v>43</v>
      </c>
      <c r="D102" s="10" t="s">
        <v>3</v>
      </c>
      <c r="E102" s="11" t="s">
        <v>4</v>
      </c>
      <c r="F102" s="8" t="s">
        <v>953</v>
      </c>
      <c r="G102" s="8" t="s">
        <v>6</v>
      </c>
      <c r="H102" s="12" t="s">
        <v>7</v>
      </c>
    </row>
    <row r="103" ht="15.75" customHeight="1">
      <c r="A103" s="7" t="s">
        <v>954</v>
      </c>
      <c r="B103" s="8" t="s">
        <v>1</v>
      </c>
      <c r="C103" s="9" t="s">
        <v>73</v>
      </c>
      <c r="D103" s="10" t="s">
        <v>3</v>
      </c>
      <c r="E103" s="11" t="s">
        <v>4</v>
      </c>
      <c r="F103" s="8" t="s">
        <v>955</v>
      </c>
      <c r="G103" s="8" t="s">
        <v>11</v>
      </c>
      <c r="H103" s="12" t="s">
        <v>7</v>
      </c>
    </row>
    <row r="104" ht="15.75" customHeight="1">
      <c r="A104" s="7" t="s">
        <v>956</v>
      </c>
      <c r="B104" s="8" t="s">
        <v>13</v>
      </c>
      <c r="C104" s="9" t="s">
        <v>14</v>
      </c>
      <c r="D104" s="10" t="s">
        <v>3</v>
      </c>
      <c r="E104" s="11" t="s">
        <v>4</v>
      </c>
      <c r="F104" s="8" t="s">
        <v>957</v>
      </c>
      <c r="G104" s="8" t="s">
        <v>11</v>
      </c>
      <c r="H104" s="12" t="s">
        <v>7</v>
      </c>
    </row>
    <row r="105" ht="15.75" customHeight="1">
      <c r="A105" s="7" t="s">
        <v>958</v>
      </c>
      <c r="B105" s="8" t="s">
        <v>13</v>
      </c>
      <c r="C105" s="9" t="s">
        <v>9</v>
      </c>
      <c r="D105" s="10" t="s">
        <v>3</v>
      </c>
      <c r="E105" s="11" t="s">
        <v>4</v>
      </c>
      <c r="F105" s="8" t="s">
        <v>959</v>
      </c>
      <c r="G105" s="8" t="s">
        <v>6</v>
      </c>
      <c r="H105" s="12" t="s">
        <v>7</v>
      </c>
    </row>
    <row r="106" ht="15.75" customHeight="1">
      <c r="A106" s="7" t="s">
        <v>960</v>
      </c>
      <c r="B106" s="8" t="s">
        <v>13</v>
      </c>
      <c r="C106" s="9" t="s">
        <v>26</v>
      </c>
      <c r="D106" s="10" t="s">
        <v>3</v>
      </c>
      <c r="E106" s="11" t="s">
        <v>4</v>
      </c>
      <c r="F106" s="8" t="s">
        <v>961</v>
      </c>
      <c r="G106" s="8" t="s">
        <v>11</v>
      </c>
      <c r="H106" s="12" t="s">
        <v>7</v>
      </c>
    </row>
    <row r="107" ht="15.75" customHeight="1">
      <c r="A107" s="7" t="s">
        <v>962</v>
      </c>
      <c r="B107" s="8" t="s">
        <v>13</v>
      </c>
      <c r="C107" s="9" t="s">
        <v>38</v>
      </c>
      <c r="D107" s="10" t="s">
        <v>3</v>
      </c>
      <c r="E107" s="11" t="s">
        <v>4</v>
      </c>
      <c r="F107" s="8" t="s">
        <v>963</v>
      </c>
      <c r="G107" s="8" t="s">
        <v>11</v>
      </c>
      <c r="H107" s="12" t="s">
        <v>7</v>
      </c>
    </row>
    <row r="108" ht="15.75" customHeight="1">
      <c r="A108" s="7" t="s">
        <v>964</v>
      </c>
      <c r="B108" s="8" t="s">
        <v>13</v>
      </c>
      <c r="C108" s="9" t="s">
        <v>256</v>
      </c>
      <c r="D108" s="10" t="s">
        <v>3</v>
      </c>
      <c r="E108" s="11" t="s">
        <v>4</v>
      </c>
      <c r="F108" s="8" t="s">
        <v>965</v>
      </c>
      <c r="G108" s="8" t="s">
        <v>6</v>
      </c>
      <c r="H108" s="12" t="s">
        <v>7</v>
      </c>
    </row>
    <row r="109" ht="15.75" customHeight="1">
      <c r="A109" s="7" t="s">
        <v>966</v>
      </c>
      <c r="B109" s="8" t="s">
        <v>13</v>
      </c>
      <c r="C109" s="9" t="s">
        <v>378</v>
      </c>
      <c r="D109" s="10" t="s">
        <v>3</v>
      </c>
      <c r="E109" s="11" t="s">
        <v>4</v>
      </c>
      <c r="F109" s="8" t="s">
        <v>967</v>
      </c>
      <c r="G109" s="8" t="s">
        <v>11</v>
      </c>
      <c r="H109" s="12" t="s">
        <v>7</v>
      </c>
    </row>
    <row r="110" ht="15.75" customHeight="1">
      <c r="A110" s="7" t="s">
        <v>968</v>
      </c>
      <c r="B110" s="8" t="s">
        <v>1</v>
      </c>
      <c r="C110" s="9" t="s">
        <v>17</v>
      </c>
      <c r="D110" s="10" t="s">
        <v>3</v>
      </c>
      <c r="E110" s="11" t="s">
        <v>4</v>
      </c>
      <c r="F110" s="8" t="s">
        <v>969</v>
      </c>
      <c r="G110" s="8" t="s">
        <v>6</v>
      </c>
      <c r="H110" s="12" t="s">
        <v>7</v>
      </c>
    </row>
    <row r="111" ht="15.75" customHeight="1">
      <c r="A111" s="7" t="s">
        <v>775</v>
      </c>
      <c r="B111" s="8" t="s">
        <v>13</v>
      </c>
      <c r="C111" s="9" t="s">
        <v>17</v>
      </c>
      <c r="D111" s="10" t="s">
        <v>3</v>
      </c>
      <c r="E111" s="11" t="s">
        <v>4</v>
      </c>
      <c r="F111" s="8" t="s">
        <v>970</v>
      </c>
      <c r="G111" s="8" t="s">
        <v>11</v>
      </c>
      <c r="H111" s="12" t="s">
        <v>7</v>
      </c>
    </row>
    <row r="112" ht="15.75" customHeight="1">
      <c r="A112" s="7" t="s">
        <v>971</v>
      </c>
      <c r="B112" s="8" t="s">
        <v>13</v>
      </c>
      <c r="C112" s="9" t="s">
        <v>256</v>
      </c>
      <c r="D112" s="10" t="s">
        <v>3</v>
      </c>
      <c r="E112" s="11" t="s">
        <v>4</v>
      </c>
      <c r="F112" s="8" t="s">
        <v>972</v>
      </c>
      <c r="G112" s="8" t="s">
        <v>11</v>
      </c>
      <c r="H112" s="12" t="s">
        <v>7</v>
      </c>
    </row>
    <row r="113" ht="15.75" customHeight="1">
      <c r="A113" s="7" t="s">
        <v>973</v>
      </c>
      <c r="B113" s="8" t="s">
        <v>13</v>
      </c>
      <c r="C113" s="9" t="s">
        <v>499</v>
      </c>
      <c r="D113" s="10" t="s">
        <v>3</v>
      </c>
      <c r="E113" s="11" t="s">
        <v>4</v>
      </c>
      <c r="F113" s="8" t="s">
        <v>974</v>
      </c>
      <c r="G113" s="8" t="s">
        <v>11</v>
      </c>
      <c r="H113" s="12" t="s">
        <v>7</v>
      </c>
    </row>
    <row r="114" ht="15.75" customHeight="1">
      <c r="A114" s="7" t="s">
        <v>975</v>
      </c>
      <c r="B114" s="8" t="s">
        <v>13</v>
      </c>
      <c r="C114" s="9" t="s">
        <v>256</v>
      </c>
      <c r="D114" s="10" t="s">
        <v>3</v>
      </c>
      <c r="E114" s="11" t="s">
        <v>4</v>
      </c>
      <c r="F114" s="8" t="s">
        <v>976</v>
      </c>
      <c r="G114" s="8" t="s">
        <v>11</v>
      </c>
      <c r="H114" s="12" t="s">
        <v>7</v>
      </c>
    </row>
    <row r="115" ht="15.75" customHeight="1">
      <c r="A115" s="7" t="s">
        <v>977</v>
      </c>
      <c r="B115" s="8" t="s">
        <v>13</v>
      </c>
      <c r="C115" s="9" t="s">
        <v>32</v>
      </c>
      <c r="D115" s="10" t="s">
        <v>3</v>
      </c>
      <c r="E115" s="11" t="s">
        <v>4</v>
      </c>
      <c r="F115" s="8" t="s">
        <v>978</v>
      </c>
      <c r="G115" s="8" t="s">
        <v>11</v>
      </c>
      <c r="H115" s="12" t="s">
        <v>7</v>
      </c>
    </row>
    <row r="116" ht="15.75" customHeight="1">
      <c r="A116" s="7" t="s">
        <v>979</v>
      </c>
      <c r="B116" s="8" t="s">
        <v>1</v>
      </c>
      <c r="C116" s="9" t="s">
        <v>38</v>
      </c>
      <c r="D116" s="10" t="s">
        <v>3</v>
      </c>
      <c r="E116" s="11" t="s">
        <v>4</v>
      </c>
      <c r="F116" s="8" t="s">
        <v>980</v>
      </c>
      <c r="G116" s="8" t="s">
        <v>11</v>
      </c>
      <c r="H116" s="12" t="s">
        <v>7</v>
      </c>
    </row>
    <row r="117" ht="15.75" customHeight="1">
      <c r="A117" s="7" t="s">
        <v>981</v>
      </c>
      <c r="B117" s="8" t="s">
        <v>13</v>
      </c>
      <c r="C117" s="9" t="s">
        <v>80</v>
      </c>
      <c r="D117" s="10" t="s">
        <v>3</v>
      </c>
      <c r="E117" s="11" t="s">
        <v>4</v>
      </c>
      <c r="F117" s="8" t="s">
        <v>982</v>
      </c>
      <c r="G117" s="8" t="s">
        <v>11</v>
      </c>
      <c r="H117" s="12" t="s">
        <v>7</v>
      </c>
    </row>
    <row r="118" ht="15.75" customHeight="1">
      <c r="A118" s="7" t="s">
        <v>983</v>
      </c>
      <c r="B118" s="8" t="s">
        <v>13</v>
      </c>
      <c r="C118" s="9" t="s">
        <v>395</v>
      </c>
      <c r="D118" s="10" t="s">
        <v>3</v>
      </c>
      <c r="E118" s="11" t="s">
        <v>4</v>
      </c>
      <c r="F118" s="8" t="s">
        <v>984</v>
      </c>
      <c r="G118" s="8" t="s">
        <v>11</v>
      </c>
      <c r="H118" s="12" t="s">
        <v>7</v>
      </c>
    </row>
    <row r="119" ht="15.75" customHeight="1">
      <c r="A119" s="7" t="s">
        <v>985</v>
      </c>
      <c r="B119" s="8" t="s">
        <v>13</v>
      </c>
      <c r="C119" s="9" t="s">
        <v>90</v>
      </c>
      <c r="D119" s="10" t="s">
        <v>3</v>
      </c>
      <c r="E119" s="11" t="s">
        <v>4</v>
      </c>
      <c r="F119" s="8" t="s">
        <v>986</v>
      </c>
      <c r="G119" s="8" t="s">
        <v>11</v>
      </c>
      <c r="H119" s="12" t="s">
        <v>7</v>
      </c>
    </row>
    <row r="120" ht="15.75" customHeight="1">
      <c r="A120" s="7" t="s">
        <v>987</v>
      </c>
      <c r="B120" s="8" t="s">
        <v>13</v>
      </c>
      <c r="C120" s="9" t="s">
        <v>378</v>
      </c>
      <c r="D120" s="10" t="s">
        <v>3</v>
      </c>
      <c r="E120" s="11" t="s">
        <v>4</v>
      </c>
      <c r="F120" s="8" t="s">
        <v>988</v>
      </c>
      <c r="G120" s="8" t="s">
        <v>11</v>
      </c>
      <c r="H120" s="12" t="s">
        <v>7</v>
      </c>
    </row>
    <row r="121" ht="15.75" customHeight="1">
      <c r="A121" s="7" t="s">
        <v>989</v>
      </c>
      <c r="B121" s="8" t="s">
        <v>13</v>
      </c>
      <c r="C121" s="9" t="s">
        <v>378</v>
      </c>
      <c r="D121" s="10" t="s">
        <v>3</v>
      </c>
      <c r="E121" s="11" t="s">
        <v>4</v>
      </c>
      <c r="F121" s="8" t="s">
        <v>990</v>
      </c>
      <c r="G121" s="8" t="s">
        <v>6</v>
      </c>
      <c r="H121" s="12" t="s">
        <v>7</v>
      </c>
    </row>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43"/>
    <col customWidth="1" min="2" max="7" width="12.57"/>
    <col customWidth="1" min="8" max="8" width="35.71"/>
    <col customWidth="1" min="9" max="26" width="8.71"/>
  </cols>
  <sheetData>
    <row r="1">
      <c r="A1" s="1"/>
      <c r="B1" s="2"/>
      <c r="C1" s="2"/>
      <c r="D1" s="3"/>
      <c r="E1" s="4"/>
      <c r="F1" s="2"/>
      <c r="G1" s="2"/>
      <c r="H1" s="5"/>
    </row>
    <row r="2">
      <c r="A2" s="7" t="s">
        <v>991</v>
      </c>
      <c r="B2" s="8" t="s">
        <v>13</v>
      </c>
      <c r="C2" s="9" t="s">
        <v>48</v>
      </c>
      <c r="D2" s="10" t="s">
        <v>3</v>
      </c>
      <c r="E2" s="11" t="s">
        <v>4</v>
      </c>
      <c r="F2" s="8" t="s">
        <v>992</v>
      </c>
      <c r="G2" s="8" t="s">
        <v>11</v>
      </c>
      <c r="H2" s="12" t="s">
        <v>7</v>
      </c>
    </row>
    <row r="3">
      <c r="A3" s="7" t="s">
        <v>993</v>
      </c>
      <c r="B3" s="8" t="s">
        <v>13</v>
      </c>
      <c r="C3" s="9" t="s">
        <v>256</v>
      </c>
      <c r="D3" s="10" t="s">
        <v>3</v>
      </c>
      <c r="E3" s="11" t="s">
        <v>4</v>
      </c>
      <c r="F3" s="8" t="s">
        <v>994</v>
      </c>
      <c r="G3" s="8" t="s">
        <v>6</v>
      </c>
      <c r="H3" s="12" t="s">
        <v>7</v>
      </c>
    </row>
    <row r="4">
      <c r="A4" s="7" t="s">
        <v>995</v>
      </c>
      <c r="B4" s="8" t="s">
        <v>13</v>
      </c>
      <c r="C4" s="9" t="s">
        <v>54</v>
      </c>
      <c r="D4" s="10" t="s">
        <v>3</v>
      </c>
      <c r="E4" s="11" t="s">
        <v>4</v>
      </c>
      <c r="F4" s="8" t="s">
        <v>996</v>
      </c>
      <c r="G4" s="8" t="s">
        <v>6</v>
      </c>
      <c r="H4" s="12" t="s">
        <v>7</v>
      </c>
    </row>
    <row r="5">
      <c r="A5" s="7" t="s">
        <v>997</v>
      </c>
      <c r="B5" s="8" t="s">
        <v>13</v>
      </c>
      <c r="C5" s="9" t="s">
        <v>184</v>
      </c>
      <c r="D5" s="10" t="s">
        <v>3</v>
      </c>
      <c r="E5" s="11" t="s">
        <v>4</v>
      </c>
      <c r="F5" s="8" t="s">
        <v>998</v>
      </c>
      <c r="G5" s="8" t="s">
        <v>11</v>
      </c>
      <c r="H5" s="12" t="s">
        <v>7</v>
      </c>
    </row>
    <row r="6">
      <c r="A6" s="7" t="s">
        <v>999</v>
      </c>
      <c r="B6" s="8" t="s">
        <v>13</v>
      </c>
      <c r="C6" s="9" t="s">
        <v>73</v>
      </c>
      <c r="D6" s="10" t="s">
        <v>3</v>
      </c>
      <c r="E6" s="11" t="s">
        <v>4</v>
      </c>
      <c r="F6" s="8" t="s">
        <v>1000</v>
      </c>
      <c r="G6" s="8" t="s">
        <v>11</v>
      </c>
      <c r="H6" s="12" t="s">
        <v>7</v>
      </c>
    </row>
    <row r="7">
      <c r="A7" s="7" t="s">
        <v>1001</v>
      </c>
      <c r="B7" s="8" t="s">
        <v>1</v>
      </c>
      <c r="C7" s="9" t="s">
        <v>17</v>
      </c>
      <c r="D7" s="10" t="s">
        <v>3</v>
      </c>
      <c r="E7" s="11" t="s">
        <v>4</v>
      </c>
      <c r="F7" s="8" t="s">
        <v>1002</v>
      </c>
      <c r="G7" s="8" t="s">
        <v>6</v>
      </c>
      <c r="H7" s="12" t="s">
        <v>7</v>
      </c>
    </row>
    <row r="8">
      <c r="A8" s="7" t="s">
        <v>1003</v>
      </c>
      <c r="B8" s="8" t="s">
        <v>13</v>
      </c>
      <c r="C8" s="9" t="s">
        <v>378</v>
      </c>
      <c r="D8" s="10" t="s">
        <v>3</v>
      </c>
      <c r="E8" s="11" t="s">
        <v>4</v>
      </c>
      <c r="F8" s="8" t="s">
        <v>1004</v>
      </c>
      <c r="G8" s="8" t="s">
        <v>6</v>
      </c>
      <c r="H8" s="12" t="s">
        <v>7</v>
      </c>
    </row>
    <row r="9">
      <c r="A9" s="7" t="s">
        <v>1005</v>
      </c>
      <c r="B9" s="8" t="s">
        <v>13</v>
      </c>
      <c r="C9" s="9" t="s">
        <v>23</v>
      </c>
      <c r="D9" s="10" t="s">
        <v>3</v>
      </c>
      <c r="E9" s="11" t="s">
        <v>4</v>
      </c>
      <c r="F9" s="8" t="s">
        <v>1006</v>
      </c>
      <c r="G9" s="8" t="s">
        <v>11</v>
      </c>
      <c r="H9" s="12" t="s">
        <v>7</v>
      </c>
    </row>
    <row r="10">
      <c r="A10" s="7" t="s">
        <v>1007</v>
      </c>
      <c r="B10" s="8" t="s">
        <v>13</v>
      </c>
      <c r="C10" s="9" t="s">
        <v>256</v>
      </c>
      <c r="D10" s="10" t="s">
        <v>3</v>
      </c>
      <c r="E10" s="11" t="s">
        <v>4</v>
      </c>
      <c r="F10" s="8" t="s">
        <v>1008</v>
      </c>
      <c r="G10" s="8" t="s">
        <v>11</v>
      </c>
      <c r="H10" s="12" t="s">
        <v>7</v>
      </c>
    </row>
    <row r="11">
      <c r="A11" s="7" t="s">
        <v>1009</v>
      </c>
      <c r="B11" s="8" t="s">
        <v>1</v>
      </c>
      <c r="C11" s="9" t="s">
        <v>35</v>
      </c>
      <c r="D11" s="10" t="s">
        <v>3</v>
      </c>
      <c r="E11" s="11" t="s">
        <v>4</v>
      </c>
      <c r="F11" s="8" t="s">
        <v>1010</v>
      </c>
      <c r="G11" s="8" t="s">
        <v>11</v>
      </c>
      <c r="H11" s="12" t="s">
        <v>7</v>
      </c>
    </row>
    <row r="12">
      <c r="A12" s="7" t="s">
        <v>1011</v>
      </c>
      <c r="B12" s="8" t="s">
        <v>13</v>
      </c>
      <c r="C12" s="9" t="s">
        <v>35</v>
      </c>
      <c r="D12" s="10" t="s">
        <v>3</v>
      </c>
      <c r="E12" s="11" t="s">
        <v>4</v>
      </c>
      <c r="F12" s="8" t="s">
        <v>1012</v>
      </c>
      <c r="G12" s="8" t="s">
        <v>6</v>
      </c>
      <c r="H12" s="12" t="s">
        <v>7</v>
      </c>
    </row>
    <row r="13">
      <c r="A13" s="7" t="s">
        <v>1013</v>
      </c>
      <c r="B13" s="8" t="s">
        <v>1</v>
      </c>
      <c r="C13" s="9" t="s">
        <v>111</v>
      </c>
      <c r="D13" s="10" t="s">
        <v>3</v>
      </c>
      <c r="E13" s="11" t="s">
        <v>4</v>
      </c>
      <c r="F13" s="8" t="s">
        <v>1014</v>
      </c>
      <c r="G13" s="8" t="s">
        <v>6</v>
      </c>
      <c r="H13" s="12" t="s">
        <v>7</v>
      </c>
    </row>
    <row r="14">
      <c r="A14" s="7" t="s">
        <v>1015</v>
      </c>
      <c r="B14" s="8" t="s">
        <v>13</v>
      </c>
      <c r="C14" s="9" t="s">
        <v>23</v>
      </c>
      <c r="D14" s="10" t="s">
        <v>3</v>
      </c>
      <c r="E14" s="11" t="s">
        <v>4</v>
      </c>
      <c r="F14" s="8" t="s">
        <v>1016</v>
      </c>
      <c r="G14" s="8" t="s">
        <v>11</v>
      </c>
      <c r="H14" s="12" t="s">
        <v>7</v>
      </c>
    </row>
    <row r="15">
      <c r="A15" s="7" t="s">
        <v>1017</v>
      </c>
      <c r="B15" s="8" t="s">
        <v>13</v>
      </c>
      <c r="C15" s="9" t="s">
        <v>378</v>
      </c>
      <c r="D15" s="10" t="s">
        <v>3</v>
      </c>
      <c r="E15" s="11" t="s">
        <v>4</v>
      </c>
      <c r="F15" s="8" t="s">
        <v>1018</v>
      </c>
      <c r="G15" s="8" t="s">
        <v>6</v>
      </c>
      <c r="H15" s="12" t="s">
        <v>7</v>
      </c>
    </row>
    <row r="16">
      <c r="A16" s="7" t="s">
        <v>1019</v>
      </c>
      <c r="B16" s="8" t="s">
        <v>13</v>
      </c>
      <c r="C16" s="9" t="s">
        <v>17</v>
      </c>
      <c r="D16" s="10" t="s">
        <v>3</v>
      </c>
      <c r="E16" s="11" t="s">
        <v>4</v>
      </c>
      <c r="F16" s="8" t="s">
        <v>1020</v>
      </c>
      <c r="G16" s="8" t="s">
        <v>11</v>
      </c>
      <c r="H16" s="12" t="s">
        <v>7</v>
      </c>
    </row>
    <row r="17">
      <c r="A17" s="7" t="s">
        <v>1021</v>
      </c>
      <c r="B17" s="8" t="s">
        <v>13</v>
      </c>
      <c r="C17" s="9" t="s">
        <v>43</v>
      </c>
      <c r="D17" s="10" t="s">
        <v>3</v>
      </c>
      <c r="E17" s="11" t="s">
        <v>4</v>
      </c>
      <c r="F17" s="8" t="s">
        <v>1022</v>
      </c>
      <c r="G17" s="8" t="s">
        <v>11</v>
      </c>
      <c r="H17" s="12" t="s">
        <v>7</v>
      </c>
    </row>
    <row r="18">
      <c r="A18" s="7" t="s">
        <v>1023</v>
      </c>
      <c r="B18" s="8" t="s">
        <v>13</v>
      </c>
      <c r="C18" s="9" t="s">
        <v>9</v>
      </c>
      <c r="D18" s="10" t="s">
        <v>3</v>
      </c>
      <c r="E18" s="11" t="s">
        <v>4</v>
      </c>
      <c r="F18" s="8" t="s">
        <v>1024</v>
      </c>
      <c r="G18" s="8" t="s">
        <v>11</v>
      </c>
      <c r="H18" s="12" t="s">
        <v>7</v>
      </c>
    </row>
    <row r="19" ht="15.75" customHeight="1">
      <c r="A19" s="7" t="s">
        <v>1025</v>
      </c>
      <c r="B19" s="8" t="s">
        <v>13</v>
      </c>
      <c r="C19" s="9" t="s">
        <v>38</v>
      </c>
      <c r="D19" s="10" t="s">
        <v>3</v>
      </c>
      <c r="E19" s="11" t="s">
        <v>4</v>
      </c>
      <c r="F19" s="8" t="s">
        <v>1026</v>
      </c>
      <c r="G19" s="8" t="s">
        <v>11</v>
      </c>
      <c r="H19" s="12" t="s">
        <v>7</v>
      </c>
    </row>
    <row r="20" ht="15.75" customHeight="1">
      <c r="A20" s="7" t="s">
        <v>1027</v>
      </c>
      <c r="B20" s="8" t="s">
        <v>13</v>
      </c>
      <c r="C20" s="9" t="s">
        <v>66</v>
      </c>
      <c r="D20" s="10" t="s">
        <v>3</v>
      </c>
      <c r="E20" s="11" t="s">
        <v>4</v>
      </c>
      <c r="F20" s="8" t="s">
        <v>1028</v>
      </c>
      <c r="G20" s="8" t="s">
        <v>11</v>
      </c>
      <c r="H20" s="12" t="s">
        <v>7</v>
      </c>
    </row>
    <row r="21" ht="15.75" customHeight="1">
      <c r="A21" s="7" t="s">
        <v>1029</v>
      </c>
      <c r="B21" s="8" t="s">
        <v>13</v>
      </c>
      <c r="C21" s="9" t="s">
        <v>378</v>
      </c>
      <c r="D21" s="10" t="s">
        <v>3</v>
      </c>
      <c r="E21" s="11" t="s">
        <v>4</v>
      </c>
      <c r="F21" s="8" t="s">
        <v>1030</v>
      </c>
      <c r="G21" s="8" t="s">
        <v>11</v>
      </c>
      <c r="H21" s="12" t="s">
        <v>7</v>
      </c>
    </row>
    <row r="22" ht="15.75" customHeight="1">
      <c r="A22" s="7" t="s">
        <v>1031</v>
      </c>
      <c r="B22" s="8" t="s">
        <v>13</v>
      </c>
      <c r="C22" s="9" t="s">
        <v>73</v>
      </c>
      <c r="D22" s="10" t="s">
        <v>3</v>
      </c>
      <c r="E22" s="11" t="s">
        <v>4</v>
      </c>
      <c r="F22" s="8" t="s">
        <v>1032</v>
      </c>
      <c r="G22" s="8" t="s">
        <v>11</v>
      </c>
      <c r="H22" s="12" t="s">
        <v>7</v>
      </c>
    </row>
    <row r="23" ht="15.75" customHeight="1">
      <c r="A23" s="7" t="s">
        <v>1033</v>
      </c>
      <c r="B23" s="8" t="s">
        <v>1</v>
      </c>
      <c r="C23" s="9" t="s">
        <v>26</v>
      </c>
      <c r="D23" s="10" t="s">
        <v>3</v>
      </c>
      <c r="E23" s="11" t="s">
        <v>4</v>
      </c>
      <c r="F23" s="8" t="s">
        <v>1034</v>
      </c>
      <c r="G23" s="8" t="s">
        <v>21</v>
      </c>
      <c r="H23" s="12" t="s">
        <v>7</v>
      </c>
    </row>
    <row r="24" ht="15.75" customHeight="1">
      <c r="A24" s="7" t="s">
        <v>1035</v>
      </c>
      <c r="B24" s="8" t="s">
        <v>13</v>
      </c>
      <c r="C24" s="9" t="s">
        <v>95</v>
      </c>
      <c r="D24" s="10" t="s">
        <v>3</v>
      </c>
      <c r="E24" s="11" t="s">
        <v>4</v>
      </c>
      <c r="F24" s="8" t="s">
        <v>1036</v>
      </c>
      <c r="G24" s="8" t="s">
        <v>6</v>
      </c>
      <c r="H24" s="12" t="s">
        <v>7</v>
      </c>
    </row>
    <row r="25" ht="15.75" customHeight="1">
      <c r="A25" s="7" t="s">
        <v>1037</v>
      </c>
      <c r="B25" s="8" t="s">
        <v>13</v>
      </c>
      <c r="C25" s="9" t="s">
        <v>378</v>
      </c>
      <c r="D25" s="10" t="s">
        <v>3</v>
      </c>
      <c r="E25" s="11" t="s">
        <v>4</v>
      </c>
      <c r="F25" s="8" t="s">
        <v>1038</v>
      </c>
      <c r="G25" s="8" t="s">
        <v>11</v>
      </c>
      <c r="H25" s="12" t="s">
        <v>7</v>
      </c>
    </row>
    <row r="26" ht="15.75" customHeight="1">
      <c r="A26" s="7" t="s">
        <v>1039</v>
      </c>
      <c r="B26" s="8" t="s">
        <v>13</v>
      </c>
      <c r="C26" s="9" t="s">
        <v>111</v>
      </c>
      <c r="D26" s="10" t="s">
        <v>3</v>
      </c>
      <c r="E26" s="11" t="s">
        <v>4</v>
      </c>
      <c r="F26" s="8" t="s">
        <v>1040</v>
      </c>
      <c r="G26" s="8" t="s">
        <v>6</v>
      </c>
      <c r="H26" s="12" t="s">
        <v>7</v>
      </c>
    </row>
    <row r="27" ht="15.75" customHeight="1">
      <c r="A27" s="7" t="s">
        <v>1041</v>
      </c>
      <c r="B27" s="8" t="s">
        <v>1</v>
      </c>
      <c r="C27" s="9" t="s">
        <v>48</v>
      </c>
      <c r="D27" s="10" t="s">
        <v>3</v>
      </c>
      <c r="E27" s="11" t="s">
        <v>4</v>
      </c>
      <c r="F27" s="8" t="s">
        <v>1042</v>
      </c>
      <c r="G27" s="8" t="s">
        <v>11</v>
      </c>
      <c r="H27" s="12" t="s">
        <v>7</v>
      </c>
    </row>
    <row r="28" ht="15.75" customHeight="1">
      <c r="A28" s="7" t="s">
        <v>1043</v>
      </c>
      <c r="B28" s="8" t="s">
        <v>13</v>
      </c>
      <c r="C28" s="9" t="s">
        <v>83</v>
      </c>
      <c r="D28" s="10" t="s">
        <v>3</v>
      </c>
      <c r="E28" s="11" t="s">
        <v>4</v>
      </c>
      <c r="F28" s="8" t="s">
        <v>1044</v>
      </c>
      <c r="G28" s="8" t="s">
        <v>6</v>
      </c>
      <c r="H28" s="12" t="s">
        <v>7</v>
      </c>
    </row>
    <row r="29" ht="15.75" customHeight="1">
      <c r="A29" s="7" t="s">
        <v>1045</v>
      </c>
      <c r="B29" s="8" t="s">
        <v>13</v>
      </c>
      <c r="C29" s="9" t="s">
        <v>17</v>
      </c>
      <c r="D29" s="10" t="s">
        <v>3</v>
      </c>
      <c r="E29" s="11" t="s">
        <v>4</v>
      </c>
      <c r="F29" s="8" t="s">
        <v>1046</v>
      </c>
      <c r="G29" s="8" t="s">
        <v>11</v>
      </c>
      <c r="H29" s="12" t="s">
        <v>7</v>
      </c>
    </row>
    <row r="30" ht="15.75" customHeight="1">
      <c r="A30" s="7" t="s">
        <v>1047</v>
      </c>
      <c r="B30" s="8" t="s">
        <v>13</v>
      </c>
      <c r="C30" s="9" t="s">
        <v>142</v>
      </c>
      <c r="D30" s="10" t="s">
        <v>3</v>
      </c>
      <c r="E30" s="11" t="s">
        <v>4</v>
      </c>
      <c r="F30" s="8" t="s">
        <v>1048</v>
      </c>
      <c r="G30" s="8" t="s">
        <v>11</v>
      </c>
      <c r="H30" s="12" t="s">
        <v>7</v>
      </c>
    </row>
    <row r="31" ht="15.75" customHeight="1">
      <c r="A31" s="7" t="s">
        <v>1049</v>
      </c>
      <c r="B31" s="8" t="s">
        <v>13</v>
      </c>
      <c r="C31" s="9" t="s">
        <v>73</v>
      </c>
      <c r="D31" s="10" t="s">
        <v>3</v>
      </c>
      <c r="E31" s="11" t="s">
        <v>4</v>
      </c>
      <c r="F31" s="8" t="s">
        <v>1050</v>
      </c>
      <c r="G31" s="8" t="s">
        <v>6</v>
      </c>
      <c r="H31" s="12" t="s">
        <v>7</v>
      </c>
    </row>
    <row r="32" ht="15.75" customHeight="1">
      <c r="A32" s="7" t="s">
        <v>1051</v>
      </c>
      <c r="B32" s="8" t="s">
        <v>1</v>
      </c>
      <c r="C32" s="9" t="s">
        <v>256</v>
      </c>
      <c r="D32" s="10" t="s">
        <v>3</v>
      </c>
      <c r="E32" s="11" t="s">
        <v>4</v>
      </c>
      <c r="F32" s="8" t="s">
        <v>1052</v>
      </c>
      <c r="G32" s="8" t="s">
        <v>6</v>
      </c>
      <c r="H32" s="12" t="s">
        <v>7</v>
      </c>
    </row>
    <row r="33" ht="15.75" customHeight="1">
      <c r="A33" s="7" t="s">
        <v>1053</v>
      </c>
      <c r="B33" s="8" t="s">
        <v>13</v>
      </c>
      <c r="C33" s="9" t="s">
        <v>336</v>
      </c>
      <c r="D33" s="10" t="s">
        <v>3</v>
      </c>
      <c r="E33" s="11" t="s">
        <v>4</v>
      </c>
      <c r="F33" s="8" t="s">
        <v>1054</v>
      </c>
      <c r="G33" s="8" t="s">
        <v>11</v>
      </c>
      <c r="H33" s="12" t="s">
        <v>7</v>
      </c>
    </row>
    <row r="34" ht="15.75" customHeight="1">
      <c r="A34" s="7" t="s">
        <v>737</v>
      </c>
      <c r="B34" s="8" t="s">
        <v>1</v>
      </c>
      <c r="C34" s="9" t="s">
        <v>83</v>
      </c>
      <c r="D34" s="10" t="s">
        <v>3</v>
      </c>
      <c r="E34" s="11" t="s">
        <v>4</v>
      </c>
      <c r="F34" s="8" t="s">
        <v>1055</v>
      </c>
      <c r="G34" s="8" t="s">
        <v>6</v>
      </c>
      <c r="H34" s="12" t="s">
        <v>7</v>
      </c>
    </row>
    <row r="35" ht="15.75" customHeight="1">
      <c r="A35" s="7" t="s">
        <v>1056</v>
      </c>
      <c r="B35" s="8" t="s">
        <v>1</v>
      </c>
      <c r="C35" s="9" t="s">
        <v>378</v>
      </c>
      <c r="D35" s="10" t="s">
        <v>3</v>
      </c>
      <c r="E35" s="11" t="s">
        <v>4</v>
      </c>
      <c r="F35" s="8" t="s">
        <v>1057</v>
      </c>
      <c r="G35" s="8" t="s">
        <v>21</v>
      </c>
      <c r="H35" s="12" t="s">
        <v>7</v>
      </c>
    </row>
    <row r="36" ht="15.75" customHeight="1">
      <c r="A36" s="7" t="s">
        <v>1058</v>
      </c>
      <c r="B36" s="8" t="s">
        <v>1</v>
      </c>
      <c r="C36" s="9" t="s">
        <v>14</v>
      </c>
      <c r="D36" s="10" t="s">
        <v>3</v>
      </c>
      <c r="E36" s="11" t="s">
        <v>4</v>
      </c>
      <c r="F36" s="8" t="s">
        <v>1059</v>
      </c>
      <c r="G36" s="8" t="s">
        <v>6</v>
      </c>
      <c r="H36" s="12" t="s">
        <v>7</v>
      </c>
    </row>
    <row r="37" ht="15.75" customHeight="1">
      <c r="A37" s="7" t="s">
        <v>1060</v>
      </c>
      <c r="B37" s="8" t="s">
        <v>13</v>
      </c>
      <c r="C37" s="9" t="s">
        <v>499</v>
      </c>
      <c r="D37" s="10" t="s">
        <v>3</v>
      </c>
      <c r="E37" s="11" t="s">
        <v>4</v>
      </c>
      <c r="F37" s="8" t="s">
        <v>1061</v>
      </c>
      <c r="G37" s="8" t="s">
        <v>11</v>
      </c>
      <c r="H37" s="12" t="s">
        <v>7</v>
      </c>
    </row>
    <row r="38" ht="15.75" customHeight="1">
      <c r="A38" s="7" t="s">
        <v>1062</v>
      </c>
      <c r="B38" s="8" t="s">
        <v>13</v>
      </c>
      <c r="C38" s="9" t="s">
        <v>26</v>
      </c>
      <c r="D38" s="10" t="s">
        <v>3</v>
      </c>
      <c r="E38" s="11" t="s">
        <v>4</v>
      </c>
      <c r="F38" s="8" t="s">
        <v>1063</v>
      </c>
      <c r="G38" s="8" t="s">
        <v>11</v>
      </c>
      <c r="H38" s="12" t="s">
        <v>7</v>
      </c>
    </row>
    <row r="39" ht="15.75" customHeight="1">
      <c r="A39" s="7" t="s">
        <v>1064</v>
      </c>
      <c r="B39" s="8" t="s">
        <v>13</v>
      </c>
      <c r="C39" s="9" t="s">
        <v>48</v>
      </c>
      <c r="D39" s="10" t="s">
        <v>3</v>
      </c>
      <c r="E39" s="11" t="s">
        <v>4</v>
      </c>
      <c r="F39" s="8" t="s">
        <v>1065</v>
      </c>
      <c r="G39" s="8" t="s">
        <v>6</v>
      </c>
      <c r="H39" s="12" t="s">
        <v>7</v>
      </c>
    </row>
    <row r="40" ht="15.75" customHeight="1">
      <c r="A40" s="7" t="s">
        <v>1066</v>
      </c>
      <c r="B40" s="8" t="s">
        <v>13</v>
      </c>
      <c r="C40" s="9" t="s">
        <v>256</v>
      </c>
      <c r="D40" s="10" t="s">
        <v>3</v>
      </c>
      <c r="E40" s="11" t="s">
        <v>4</v>
      </c>
      <c r="F40" s="8" t="s">
        <v>1067</v>
      </c>
      <c r="G40" s="8" t="s">
        <v>11</v>
      </c>
      <c r="H40" s="12" t="s">
        <v>7</v>
      </c>
    </row>
    <row r="41" ht="15.75" customHeight="1">
      <c r="A41" s="7" t="s">
        <v>1068</v>
      </c>
      <c r="B41" s="8" t="s">
        <v>13</v>
      </c>
      <c r="C41" s="9" t="s">
        <v>51</v>
      </c>
      <c r="D41" s="10" t="s">
        <v>3</v>
      </c>
      <c r="E41" s="11" t="s">
        <v>4</v>
      </c>
      <c r="F41" s="8" t="s">
        <v>1069</v>
      </c>
      <c r="G41" s="8" t="s">
        <v>11</v>
      </c>
      <c r="H41" s="12" t="s">
        <v>7</v>
      </c>
    </row>
    <row r="42" ht="15.75" customHeight="1">
      <c r="A42" s="7" t="s">
        <v>1070</v>
      </c>
      <c r="B42" s="8" t="s">
        <v>13</v>
      </c>
      <c r="C42" s="9" t="s">
        <v>61</v>
      </c>
      <c r="D42" s="10" t="s">
        <v>3</v>
      </c>
      <c r="E42" s="11" t="s">
        <v>4</v>
      </c>
      <c r="F42" s="8" t="s">
        <v>1071</v>
      </c>
      <c r="G42" s="8" t="s">
        <v>11</v>
      </c>
      <c r="H42" s="12" t="s">
        <v>7</v>
      </c>
    </row>
    <row r="43" ht="15.75" customHeight="1">
      <c r="A43" s="7" t="s">
        <v>1072</v>
      </c>
      <c r="B43" s="8" t="s">
        <v>13</v>
      </c>
      <c r="C43" s="9" t="s">
        <v>514</v>
      </c>
      <c r="D43" s="10" t="s">
        <v>3</v>
      </c>
      <c r="E43" s="11" t="s">
        <v>4</v>
      </c>
      <c r="F43" s="8" t="s">
        <v>1073</v>
      </c>
      <c r="G43" s="8" t="s">
        <v>6</v>
      </c>
      <c r="H43" s="12" t="s">
        <v>7</v>
      </c>
    </row>
    <row r="44" ht="15.75" customHeight="1">
      <c r="A44" s="7" t="s">
        <v>1074</v>
      </c>
      <c r="B44" s="8" t="s">
        <v>13</v>
      </c>
      <c r="C44" s="9" t="s">
        <v>23</v>
      </c>
      <c r="D44" s="10" t="s">
        <v>3</v>
      </c>
      <c r="E44" s="11" t="s">
        <v>4</v>
      </c>
      <c r="F44" s="8" t="s">
        <v>1075</v>
      </c>
      <c r="G44" s="8" t="s">
        <v>11</v>
      </c>
      <c r="H44" s="12" t="s">
        <v>7</v>
      </c>
    </row>
    <row r="45" ht="15.75" customHeight="1">
      <c r="A45" s="7" t="s">
        <v>1076</v>
      </c>
      <c r="B45" s="8" t="s">
        <v>1</v>
      </c>
      <c r="C45" s="9" t="s">
        <v>111</v>
      </c>
      <c r="D45" s="10" t="s">
        <v>3</v>
      </c>
      <c r="E45" s="11" t="s">
        <v>4</v>
      </c>
      <c r="F45" s="8" t="s">
        <v>1077</v>
      </c>
      <c r="G45" s="8" t="s">
        <v>6</v>
      </c>
      <c r="H45" s="12" t="s">
        <v>7</v>
      </c>
    </row>
    <row r="46" ht="15.75" customHeight="1">
      <c r="A46" s="7" t="s">
        <v>1078</v>
      </c>
      <c r="B46" s="8" t="s">
        <v>13</v>
      </c>
      <c r="C46" s="9" t="s">
        <v>23</v>
      </c>
      <c r="D46" s="10" t="s">
        <v>3</v>
      </c>
      <c r="E46" s="11" t="s">
        <v>4</v>
      </c>
      <c r="F46" s="8" t="s">
        <v>1079</v>
      </c>
      <c r="G46" s="8" t="s">
        <v>6</v>
      </c>
      <c r="H46" s="12" t="s">
        <v>7</v>
      </c>
    </row>
    <row r="47" ht="15.75" customHeight="1">
      <c r="A47" s="7" t="s">
        <v>1080</v>
      </c>
      <c r="B47" s="8" t="s">
        <v>13</v>
      </c>
      <c r="C47" s="9" t="s">
        <v>29</v>
      </c>
      <c r="D47" s="10" t="s">
        <v>3</v>
      </c>
      <c r="E47" s="11" t="s">
        <v>4</v>
      </c>
      <c r="F47" s="8" t="s">
        <v>1081</v>
      </c>
      <c r="G47" s="8" t="s">
        <v>11</v>
      </c>
      <c r="H47" s="12" t="s">
        <v>7</v>
      </c>
    </row>
    <row r="48" ht="15.75" customHeight="1">
      <c r="A48" s="7" t="s">
        <v>1082</v>
      </c>
      <c r="B48" s="8" t="s">
        <v>1</v>
      </c>
      <c r="C48" s="9" t="s">
        <v>35</v>
      </c>
      <c r="D48" s="10" t="s">
        <v>3</v>
      </c>
      <c r="E48" s="11" t="s">
        <v>4</v>
      </c>
      <c r="F48" s="8" t="s">
        <v>1083</v>
      </c>
      <c r="G48" s="8" t="s">
        <v>6</v>
      </c>
      <c r="H48" s="12" t="s">
        <v>7</v>
      </c>
    </row>
    <row r="49" ht="15.75" customHeight="1">
      <c r="A49" s="7" t="s">
        <v>1084</v>
      </c>
      <c r="B49" s="8" t="s">
        <v>13</v>
      </c>
      <c r="C49" s="9" t="s">
        <v>142</v>
      </c>
      <c r="D49" s="10" t="s">
        <v>3</v>
      </c>
      <c r="E49" s="11" t="s">
        <v>4</v>
      </c>
      <c r="F49" s="8" t="s">
        <v>1085</v>
      </c>
      <c r="G49" s="8" t="s">
        <v>11</v>
      </c>
      <c r="H49" s="12" t="s">
        <v>7</v>
      </c>
    </row>
    <row r="50" ht="15.75" customHeight="1">
      <c r="A50" s="7" t="s">
        <v>1086</v>
      </c>
      <c r="B50" s="8" t="s">
        <v>13</v>
      </c>
      <c r="C50" s="9" t="s">
        <v>66</v>
      </c>
      <c r="D50" s="10" t="s">
        <v>3</v>
      </c>
      <c r="E50" s="11" t="s">
        <v>4</v>
      </c>
      <c r="F50" s="14"/>
      <c r="G50" s="8" t="s">
        <v>11</v>
      </c>
      <c r="H50" s="12" t="s">
        <v>7</v>
      </c>
    </row>
    <row r="51" ht="15.75" customHeight="1">
      <c r="A51" s="7" t="s">
        <v>1087</v>
      </c>
      <c r="B51" s="8" t="s">
        <v>13</v>
      </c>
      <c r="C51" s="9" t="s">
        <v>54</v>
      </c>
      <c r="D51" s="10" t="s">
        <v>3</v>
      </c>
      <c r="E51" s="11" t="s">
        <v>4</v>
      </c>
      <c r="F51" s="8" t="s">
        <v>1088</v>
      </c>
      <c r="G51" s="8" t="s">
        <v>11</v>
      </c>
      <c r="H51" s="12" t="s">
        <v>7</v>
      </c>
    </row>
    <row r="52" ht="15.75" customHeight="1">
      <c r="A52" s="7" t="s">
        <v>1089</v>
      </c>
      <c r="B52" s="8" t="s">
        <v>13</v>
      </c>
      <c r="C52" s="9" t="s">
        <v>95</v>
      </c>
      <c r="D52" s="10" t="s">
        <v>3</v>
      </c>
      <c r="E52" s="11" t="s">
        <v>4</v>
      </c>
      <c r="F52" s="8" t="s">
        <v>1090</v>
      </c>
      <c r="G52" s="8" t="s">
        <v>11</v>
      </c>
      <c r="H52" s="12" t="s">
        <v>7</v>
      </c>
    </row>
    <row r="53" ht="15.75" customHeight="1">
      <c r="A53" s="7" t="s">
        <v>1091</v>
      </c>
      <c r="B53" s="8" t="s">
        <v>1</v>
      </c>
      <c r="C53" s="9" t="s">
        <v>83</v>
      </c>
      <c r="D53" s="10" t="s">
        <v>3</v>
      </c>
      <c r="E53" s="11" t="s">
        <v>4</v>
      </c>
      <c r="F53" s="8" t="s">
        <v>1092</v>
      </c>
      <c r="G53" s="8" t="s">
        <v>6</v>
      </c>
      <c r="H53" s="12" t="s">
        <v>7</v>
      </c>
    </row>
    <row r="54" ht="15.75" customHeight="1">
      <c r="A54" s="7" t="s">
        <v>1093</v>
      </c>
      <c r="B54" s="8" t="s">
        <v>13</v>
      </c>
      <c r="C54" s="9" t="s">
        <v>120</v>
      </c>
      <c r="D54" s="10" t="s">
        <v>3</v>
      </c>
      <c r="E54" s="11" t="s">
        <v>4</v>
      </c>
      <c r="F54" s="8" t="s">
        <v>1094</v>
      </c>
      <c r="G54" s="8" t="s">
        <v>11</v>
      </c>
      <c r="H54" s="12" t="s">
        <v>7</v>
      </c>
    </row>
    <row r="55" ht="15.75" customHeight="1">
      <c r="A55" s="7" t="s">
        <v>1095</v>
      </c>
      <c r="B55" s="8" t="s">
        <v>1</v>
      </c>
      <c r="C55" s="9" t="s">
        <v>43</v>
      </c>
      <c r="D55" s="10" t="s">
        <v>3</v>
      </c>
      <c r="E55" s="11" t="s">
        <v>4</v>
      </c>
      <c r="F55" s="8" t="s">
        <v>1096</v>
      </c>
      <c r="G55" s="8" t="s">
        <v>6</v>
      </c>
      <c r="H55" s="12" t="s">
        <v>7</v>
      </c>
    </row>
    <row r="56" ht="15.75" customHeight="1">
      <c r="A56" s="7" t="s">
        <v>1097</v>
      </c>
      <c r="B56" s="8" t="s">
        <v>13</v>
      </c>
      <c r="C56" s="9" t="s">
        <v>90</v>
      </c>
      <c r="D56" s="10" t="s">
        <v>3</v>
      </c>
      <c r="E56" s="11" t="s">
        <v>4</v>
      </c>
      <c r="F56" s="8" t="s">
        <v>1098</v>
      </c>
      <c r="G56" s="8" t="s">
        <v>11</v>
      </c>
      <c r="H56" s="12" t="s">
        <v>7</v>
      </c>
    </row>
    <row r="57" ht="15.75" customHeight="1">
      <c r="A57" s="7" t="s">
        <v>1099</v>
      </c>
      <c r="B57" s="8" t="s">
        <v>13</v>
      </c>
      <c r="C57" s="9" t="s">
        <v>411</v>
      </c>
      <c r="D57" s="10" t="s">
        <v>3</v>
      </c>
      <c r="E57" s="11" t="s">
        <v>4</v>
      </c>
      <c r="F57" s="8" t="s">
        <v>1100</v>
      </c>
      <c r="G57" s="8" t="s">
        <v>6</v>
      </c>
      <c r="H57" s="12" t="s">
        <v>7</v>
      </c>
    </row>
    <row r="58" ht="15.75" customHeight="1">
      <c r="A58" s="7" t="s">
        <v>1101</v>
      </c>
      <c r="B58" s="8" t="s">
        <v>13</v>
      </c>
      <c r="C58" s="9" t="s">
        <v>104</v>
      </c>
      <c r="D58" s="10" t="s">
        <v>3</v>
      </c>
      <c r="E58" s="11" t="s">
        <v>4</v>
      </c>
      <c r="F58" s="8" t="s">
        <v>1102</v>
      </c>
      <c r="G58" s="8" t="s">
        <v>21</v>
      </c>
      <c r="H58" s="12" t="s">
        <v>7</v>
      </c>
    </row>
    <row r="59" ht="15.75" customHeight="1">
      <c r="A59" s="7" t="s">
        <v>1103</v>
      </c>
      <c r="B59" s="8" t="s">
        <v>13</v>
      </c>
      <c r="C59" s="9" t="s">
        <v>48</v>
      </c>
      <c r="D59" s="10" t="s">
        <v>3</v>
      </c>
      <c r="E59" s="11" t="s">
        <v>4</v>
      </c>
      <c r="F59" s="8" t="s">
        <v>1104</v>
      </c>
      <c r="G59" s="8" t="s">
        <v>11</v>
      </c>
      <c r="H59" s="12" t="s">
        <v>7</v>
      </c>
    </row>
    <row r="60" ht="15.75" customHeight="1">
      <c r="A60" s="7" t="s">
        <v>1105</v>
      </c>
      <c r="B60" s="8" t="s">
        <v>13</v>
      </c>
      <c r="C60" s="9" t="s">
        <v>336</v>
      </c>
      <c r="D60" s="10" t="s">
        <v>3</v>
      </c>
      <c r="E60" s="11" t="s">
        <v>4</v>
      </c>
      <c r="F60" s="8" t="s">
        <v>1106</v>
      </c>
      <c r="G60" s="8" t="s">
        <v>6</v>
      </c>
      <c r="H60" s="12" t="s">
        <v>7</v>
      </c>
    </row>
    <row r="61" ht="15.75" customHeight="1">
      <c r="A61" s="7" t="s">
        <v>1107</v>
      </c>
      <c r="B61" s="8" t="s">
        <v>13</v>
      </c>
      <c r="C61" s="9" t="s">
        <v>378</v>
      </c>
      <c r="D61" s="10" t="s">
        <v>3</v>
      </c>
      <c r="E61" s="11" t="s">
        <v>4</v>
      </c>
      <c r="F61" s="8" t="s">
        <v>1108</v>
      </c>
      <c r="G61" s="8" t="s">
        <v>11</v>
      </c>
      <c r="H61" s="12" t="s">
        <v>7</v>
      </c>
    </row>
    <row r="62" ht="15.75" customHeight="1">
      <c r="A62" s="7" t="s">
        <v>358</v>
      </c>
      <c r="B62" s="8" t="s">
        <v>13</v>
      </c>
      <c r="C62" s="9" t="s">
        <v>29</v>
      </c>
      <c r="D62" s="10" t="s">
        <v>3</v>
      </c>
      <c r="E62" s="11" t="s">
        <v>4</v>
      </c>
      <c r="F62" s="8" t="s">
        <v>1109</v>
      </c>
      <c r="G62" s="8" t="s">
        <v>6</v>
      </c>
      <c r="H62" s="12" t="s">
        <v>7</v>
      </c>
    </row>
    <row r="63" ht="15.75" customHeight="1">
      <c r="A63" s="7" t="s">
        <v>1110</v>
      </c>
      <c r="B63" s="8" t="s">
        <v>13</v>
      </c>
      <c r="C63" s="9" t="s">
        <v>43</v>
      </c>
      <c r="D63" s="10" t="s">
        <v>3</v>
      </c>
      <c r="E63" s="11" t="s">
        <v>4</v>
      </c>
      <c r="F63" s="8" t="s">
        <v>1111</v>
      </c>
      <c r="G63" s="8" t="s">
        <v>11</v>
      </c>
      <c r="H63" s="12" t="s">
        <v>7</v>
      </c>
    </row>
    <row r="64" ht="15.75" customHeight="1">
      <c r="A64" s="7" t="s">
        <v>1112</v>
      </c>
      <c r="B64" s="8" t="s">
        <v>13</v>
      </c>
      <c r="C64" s="9" t="s">
        <v>43</v>
      </c>
      <c r="D64" s="10" t="s">
        <v>3</v>
      </c>
      <c r="E64" s="11" t="s">
        <v>4</v>
      </c>
      <c r="F64" s="8" t="s">
        <v>1113</v>
      </c>
      <c r="G64" s="8" t="s">
        <v>6</v>
      </c>
      <c r="H64" s="12" t="s">
        <v>7</v>
      </c>
    </row>
    <row r="65" ht="15.75" customHeight="1">
      <c r="A65" s="7" t="s">
        <v>1114</v>
      </c>
      <c r="B65" s="8" t="s">
        <v>13</v>
      </c>
      <c r="C65" s="9" t="s">
        <v>165</v>
      </c>
      <c r="D65" s="10" t="s">
        <v>3</v>
      </c>
      <c r="E65" s="11" t="s">
        <v>4</v>
      </c>
      <c r="F65" s="8" t="s">
        <v>1115</v>
      </c>
      <c r="G65" s="8" t="s">
        <v>11</v>
      </c>
      <c r="H65" s="12" t="s">
        <v>7</v>
      </c>
    </row>
    <row r="66" ht="15.75" customHeight="1">
      <c r="A66" s="7" t="s">
        <v>1116</v>
      </c>
      <c r="B66" s="8" t="s">
        <v>13</v>
      </c>
      <c r="C66" s="9" t="s">
        <v>123</v>
      </c>
      <c r="D66" s="10" t="s">
        <v>3</v>
      </c>
      <c r="E66" s="11" t="s">
        <v>4</v>
      </c>
      <c r="F66" s="8" t="s">
        <v>1117</v>
      </c>
      <c r="G66" s="8" t="s">
        <v>11</v>
      </c>
      <c r="H66" s="12" t="s">
        <v>7</v>
      </c>
    </row>
    <row r="67" ht="15.75" customHeight="1">
      <c r="A67" s="7" t="s">
        <v>1118</v>
      </c>
      <c r="B67" s="8" t="s">
        <v>13</v>
      </c>
      <c r="C67" s="9" t="s">
        <v>73</v>
      </c>
      <c r="D67" s="10" t="s">
        <v>3</v>
      </c>
      <c r="E67" s="11" t="s">
        <v>4</v>
      </c>
      <c r="F67" s="8" t="s">
        <v>1119</v>
      </c>
      <c r="G67" s="8" t="s">
        <v>11</v>
      </c>
      <c r="H67" s="12" t="s">
        <v>7</v>
      </c>
    </row>
    <row r="68" ht="15.75" customHeight="1">
      <c r="A68" s="7" t="s">
        <v>1120</v>
      </c>
      <c r="B68" s="8" t="s">
        <v>13</v>
      </c>
      <c r="C68" s="9" t="s">
        <v>165</v>
      </c>
      <c r="D68" s="10" t="s">
        <v>3</v>
      </c>
      <c r="E68" s="11" t="s">
        <v>4</v>
      </c>
      <c r="F68" s="8" t="s">
        <v>1121</v>
      </c>
      <c r="G68" s="8" t="s">
        <v>11</v>
      </c>
      <c r="H68" s="12" t="s">
        <v>7</v>
      </c>
    </row>
    <row r="69" ht="15.75" customHeight="1">
      <c r="A69" s="7" t="s">
        <v>1122</v>
      </c>
      <c r="B69" s="8" t="s">
        <v>13</v>
      </c>
      <c r="C69" s="9" t="s">
        <v>411</v>
      </c>
      <c r="D69" s="10" t="s">
        <v>3</v>
      </c>
      <c r="E69" s="11" t="s">
        <v>4</v>
      </c>
      <c r="F69" s="8" t="s">
        <v>1123</v>
      </c>
      <c r="G69" s="8" t="s">
        <v>11</v>
      </c>
      <c r="H69" s="12" t="s">
        <v>7</v>
      </c>
    </row>
    <row r="70" ht="15.75" customHeight="1">
      <c r="A70" s="7" t="s">
        <v>1124</v>
      </c>
      <c r="B70" s="8" t="s">
        <v>13</v>
      </c>
      <c r="C70" s="9" t="s">
        <v>95</v>
      </c>
      <c r="D70" s="10" t="s">
        <v>3</v>
      </c>
      <c r="E70" s="11" t="s">
        <v>4</v>
      </c>
      <c r="F70" s="8" t="s">
        <v>1125</v>
      </c>
      <c r="G70" s="8" t="s">
        <v>11</v>
      </c>
      <c r="H70" s="12" t="s">
        <v>7</v>
      </c>
    </row>
    <row r="71" ht="15.75" customHeight="1">
      <c r="A71" s="7" t="s">
        <v>1126</v>
      </c>
      <c r="B71" s="8" t="s">
        <v>13</v>
      </c>
      <c r="C71" s="9" t="s">
        <v>29</v>
      </c>
      <c r="D71" s="10" t="s">
        <v>3</v>
      </c>
      <c r="E71" s="11" t="s">
        <v>4</v>
      </c>
      <c r="F71" s="8" t="s">
        <v>1127</v>
      </c>
      <c r="G71" s="8" t="s">
        <v>11</v>
      </c>
      <c r="H71" s="12" t="s">
        <v>7</v>
      </c>
    </row>
    <row r="72" ht="15.75" customHeight="1">
      <c r="A72" s="7" t="s">
        <v>1128</v>
      </c>
      <c r="B72" s="8" t="s">
        <v>13</v>
      </c>
      <c r="C72" s="9" t="s">
        <v>256</v>
      </c>
      <c r="D72" s="10" t="s">
        <v>3</v>
      </c>
      <c r="E72" s="11" t="s">
        <v>4</v>
      </c>
      <c r="F72" s="8" t="s">
        <v>1129</v>
      </c>
      <c r="G72" s="8" t="s">
        <v>11</v>
      </c>
      <c r="H72" s="12" t="s">
        <v>7</v>
      </c>
    </row>
    <row r="73" ht="15.75" customHeight="1">
      <c r="A73" s="7" t="s">
        <v>1130</v>
      </c>
      <c r="B73" s="8" t="s">
        <v>1</v>
      </c>
      <c r="C73" s="9" t="s">
        <v>32</v>
      </c>
      <c r="D73" s="10" t="s">
        <v>3</v>
      </c>
      <c r="E73" s="11" t="s">
        <v>4</v>
      </c>
      <c r="F73" s="8" t="s">
        <v>1131</v>
      </c>
      <c r="G73" s="8" t="s">
        <v>6</v>
      </c>
      <c r="H73" s="12" t="s">
        <v>7</v>
      </c>
    </row>
    <row r="74" ht="15.75" customHeight="1">
      <c r="A74" s="7" t="s">
        <v>416</v>
      </c>
      <c r="B74" s="8" t="s">
        <v>13</v>
      </c>
      <c r="C74" s="9" t="s">
        <v>51</v>
      </c>
      <c r="D74" s="10" t="s">
        <v>3</v>
      </c>
      <c r="E74" s="11" t="s">
        <v>4</v>
      </c>
      <c r="F74" s="8" t="s">
        <v>1132</v>
      </c>
      <c r="G74" s="8" t="s">
        <v>6</v>
      </c>
      <c r="H74" s="12" t="s">
        <v>7</v>
      </c>
    </row>
    <row r="75" ht="15.75" customHeight="1">
      <c r="A75" s="7" t="s">
        <v>1133</v>
      </c>
      <c r="B75" s="8" t="s">
        <v>1</v>
      </c>
      <c r="C75" s="9" t="s">
        <v>48</v>
      </c>
      <c r="D75" s="10" t="s">
        <v>3</v>
      </c>
      <c r="E75" s="11" t="s">
        <v>4</v>
      </c>
      <c r="F75" s="8" t="s">
        <v>1134</v>
      </c>
      <c r="G75" s="8" t="s">
        <v>6</v>
      </c>
      <c r="H75" s="12" t="s">
        <v>7</v>
      </c>
    </row>
    <row r="76" ht="15.75" customHeight="1">
      <c r="A76" s="7" t="s">
        <v>1135</v>
      </c>
      <c r="B76" s="8" t="s">
        <v>1</v>
      </c>
      <c r="C76" s="9" t="s">
        <v>104</v>
      </c>
      <c r="D76" s="10" t="s">
        <v>3</v>
      </c>
      <c r="E76" s="11" t="s">
        <v>4</v>
      </c>
      <c r="F76" s="8" t="s">
        <v>1136</v>
      </c>
      <c r="G76" s="8" t="s">
        <v>21</v>
      </c>
      <c r="H76" s="12" t="s">
        <v>7</v>
      </c>
    </row>
    <row r="77" ht="15.75" customHeight="1">
      <c r="A77" s="7" t="s">
        <v>1137</v>
      </c>
      <c r="B77" s="8" t="s">
        <v>1</v>
      </c>
      <c r="C77" s="9" t="s">
        <v>256</v>
      </c>
      <c r="D77" s="10" t="s">
        <v>3</v>
      </c>
      <c r="E77" s="11" t="s">
        <v>4</v>
      </c>
      <c r="F77" s="8" t="s">
        <v>1138</v>
      </c>
      <c r="G77" s="8" t="s">
        <v>6</v>
      </c>
      <c r="H77" s="12" t="s">
        <v>7</v>
      </c>
    </row>
    <row r="78" ht="15.75" customHeight="1">
      <c r="A78" s="7" t="s">
        <v>1139</v>
      </c>
      <c r="B78" s="8" t="s">
        <v>1</v>
      </c>
      <c r="C78" s="9" t="s">
        <v>83</v>
      </c>
      <c r="D78" s="10" t="s">
        <v>3</v>
      </c>
      <c r="E78" s="11" t="s">
        <v>4</v>
      </c>
      <c r="F78" s="8" t="s">
        <v>1140</v>
      </c>
      <c r="G78" s="8" t="s">
        <v>6</v>
      </c>
      <c r="H78" s="12" t="s">
        <v>7</v>
      </c>
    </row>
    <row r="79" ht="15.75" customHeight="1">
      <c r="A79" s="7" t="s">
        <v>1141</v>
      </c>
      <c r="B79" s="8" t="s">
        <v>1</v>
      </c>
      <c r="C79" s="9" t="s">
        <v>32</v>
      </c>
      <c r="D79" s="10" t="s">
        <v>3</v>
      </c>
      <c r="E79" s="11" t="s">
        <v>4</v>
      </c>
      <c r="F79" s="8" t="s">
        <v>1142</v>
      </c>
      <c r="G79" s="8" t="s">
        <v>6</v>
      </c>
      <c r="H79" s="12" t="s">
        <v>7</v>
      </c>
    </row>
    <row r="80" ht="15.75" customHeight="1">
      <c r="A80" s="7" t="s">
        <v>1143</v>
      </c>
      <c r="B80" s="8" t="s">
        <v>1</v>
      </c>
      <c r="C80" s="9" t="s">
        <v>51</v>
      </c>
      <c r="D80" s="10" t="s">
        <v>3</v>
      </c>
      <c r="E80" s="11" t="s">
        <v>4</v>
      </c>
      <c r="F80" s="8" t="s">
        <v>1144</v>
      </c>
      <c r="G80" s="8" t="s">
        <v>6</v>
      </c>
      <c r="H80" s="12" t="s">
        <v>7</v>
      </c>
    </row>
    <row r="81" ht="15.75" customHeight="1">
      <c r="A81" s="7" t="s">
        <v>1145</v>
      </c>
      <c r="B81" s="8" t="s">
        <v>1</v>
      </c>
      <c r="C81" s="9" t="s">
        <v>184</v>
      </c>
      <c r="D81" s="10" t="s">
        <v>3</v>
      </c>
      <c r="E81" s="11" t="s">
        <v>4</v>
      </c>
      <c r="F81" s="8" t="s">
        <v>1146</v>
      </c>
      <c r="G81" s="8" t="s">
        <v>6</v>
      </c>
      <c r="H81" s="12" t="s">
        <v>7</v>
      </c>
    </row>
    <row r="82" ht="15.75" customHeight="1">
      <c r="A82" s="7" t="s">
        <v>1147</v>
      </c>
      <c r="B82" s="8" t="s">
        <v>1</v>
      </c>
      <c r="C82" s="9" t="s">
        <v>66</v>
      </c>
      <c r="D82" s="10" t="s">
        <v>3</v>
      </c>
      <c r="E82" s="11" t="s">
        <v>4</v>
      </c>
      <c r="F82" s="8" t="s">
        <v>1148</v>
      </c>
      <c r="G82" s="8" t="s">
        <v>6</v>
      </c>
      <c r="H82" s="12" t="s">
        <v>7</v>
      </c>
    </row>
    <row r="83" ht="15.75" customHeight="1">
      <c r="A83" s="7" t="s">
        <v>1149</v>
      </c>
      <c r="B83" s="8" t="s">
        <v>1</v>
      </c>
      <c r="C83" s="9" t="s">
        <v>378</v>
      </c>
      <c r="D83" s="10" t="s">
        <v>3</v>
      </c>
      <c r="E83" s="11" t="s">
        <v>4</v>
      </c>
      <c r="F83" s="8" t="s">
        <v>1150</v>
      </c>
      <c r="G83" s="8" t="s">
        <v>6</v>
      </c>
      <c r="H83" s="12" t="s">
        <v>7</v>
      </c>
    </row>
    <row r="84" ht="15.75" customHeight="1">
      <c r="A84" s="7" t="s">
        <v>1151</v>
      </c>
      <c r="B84" s="8" t="s">
        <v>1</v>
      </c>
      <c r="C84" s="9" t="s">
        <v>23</v>
      </c>
      <c r="D84" s="10" t="s">
        <v>3</v>
      </c>
      <c r="E84" s="11" t="s">
        <v>4</v>
      </c>
      <c r="F84" s="8" t="s">
        <v>1152</v>
      </c>
      <c r="G84" s="8" t="s">
        <v>6</v>
      </c>
      <c r="H84" s="12" t="s">
        <v>7</v>
      </c>
    </row>
    <row r="85" ht="15.75" customHeight="1">
      <c r="A85" s="7" t="s">
        <v>1153</v>
      </c>
      <c r="B85" s="8" t="s">
        <v>1</v>
      </c>
      <c r="C85" s="9" t="s">
        <v>104</v>
      </c>
      <c r="D85" s="10" t="s">
        <v>3</v>
      </c>
      <c r="E85" s="11" t="s">
        <v>4</v>
      </c>
      <c r="F85" s="8" t="s">
        <v>1154</v>
      </c>
      <c r="G85" s="8" t="s">
        <v>6</v>
      </c>
      <c r="H85" s="12" t="s">
        <v>7</v>
      </c>
    </row>
    <row r="86" ht="15.75" customHeight="1">
      <c r="A86" s="7" t="s">
        <v>1155</v>
      </c>
      <c r="B86" s="8" t="s">
        <v>13</v>
      </c>
      <c r="C86" s="9" t="s">
        <v>514</v>
      </c>
      <c r="D86" s="10" t="s">
        <v>3</v>
      </c>
      <c r="E86" s="11" t="s">
        <v>4</v>
      </c>
      <c r="F86" s="8" t="s">
        <v>1156</v>
      </c>
      <c r="G86" s="8" t="s">
        <v>1157</v>
      </c>
      <c r="H86" s="12" t="s">
        <v>7</v>
      </c>
    </row>
    <row r="87" ht="15.75" customHeight="1">
      <c r="A87" s="7" t="s">
        <v>1158</v>
      </c>
      <c r="B87" s="8" t="s">
        <v>13</v>
      </c>
      <c r="C87" s="9" t="s">
        <v>73</v>
      </c>
      <c r="D87" s="10" t="s">
        <v>3</v>
      </c>
      <c r="E87" s="11" t="s">
        <v>4</v>
      </c>
      <c r="F87" s="8" t="s">
        <v>1159</v>
      </c>
      <c r="G87" s="8" t="s">
        <v>1157</v>
      </c>
      <c r="H87" s="12" t="s">
        <v>7</v>
      </c>
    </row>
    <row r="88" ht="15.75" customHeight="1">
      <c r="A88" s="7" t="s">
        <v>1160</v>
      </c>
      <c r="B88" s="8" t="s">
        <v>13</v>
      </c>
      <c r="C88" s="9" t="s">
        <v>14</v>
      </c>
      <c r="D88" s="10" t="s">
        <v>3</v>
      </c>
      <c r="E88" s="11" t="s">
        <v>4</v>
      </c>
      <c r="F88" s="8" t="s">
        <v>1161</v>
      </c>
      <c r="G88" s="8" t="s">
        <v>1157</v>
      </c>
      <c r="H88" s="12" t="s">
        <v>7</v>
      </c>
    </row>
    <row r="89" ht="15.75" customHeight="1">
      <c r="A89" s="7" t="s">
        <v>1162</v>
      </c>
      <c r="B89" s="8" t="s">
        <v>13</v>
      </c>
      <c r="C89" s="9" t="s">
        <v>267</v>
      </c>
      <c r="D89" s="10" t="s">
        <v>3</v>
      </c>
      <c r="E89" s="11" t="s">
        <v>4</v>
      </c>
      <c r="F89" s="8" t="s">
        <v>1163</v>
      </c>
      <c r="G89" s="8" t="s">
        <v>1157</v>
      </c>
      <c r="H89" s="12" t="s">
        <v>7</v>
      </c>
    </row>
    <row r="90" ht="15.75" customHeight="1">
      <c r="A90" s="7" t="s">
        <v>1164</v>
      </c>
      <c r="B90" s="8" t="s">
        <v>13</v>
      </c>
      <c r="C90" s="9" t="s">
        <v>90</v>
      </c>
      <c r="D90" s="10" t="s">
        <v>3</v>
      </c>
      <c r="E90" s="11" t="s">
        <v>4</v>
      </c>
      <c r="F90" s="8" t="s">
        <v>1165</v>
      </c>
      <c r="G90" s="8" t="s">
        <v>1157</v>
      </c>
      <c r="H90" s="12" t="s">
        <v>7</v>
      </c>
    </row>
    <row r="91" ht="15.75" customHeight="1">
      <c r="A91" s="7" t="s">
        <v>1166</v>
      </c>
      <c r="B91" s="8" t="s">
        <v>13</v>
      </c>
      <c r="C91" s="9" t="s">
        <v>83</v>
      </c>
      <c r="D91" s="10" t="s">
        <v>3</v>
      </c>
      <c r="E91" s="11" t="s">
        <v>4</v>
      </c>
      <c r="F91" s="8" t="s">
        <v>1167</v>
      </c>
      <c r="G91" s="8" t="s">
        <v>21</v>
      </c>
      <c r="H91" s="12" t="s">
        <v>7</v>
      </c>
    </row>
    <row r="92" ht="15.75" customHeight="1">
      <c r="A92" s="7" t="s">
        <v>240</v>
      </c>
      <c r="B92" s="8" t="s">
        <v>13</v>
      </c>
      <c r="C92" s="9" t="s">
        <v>336</v>
      </c>
      <c r="D92" s="10" t="s">
        <v>3</v>
      </c>
      <c r="E92" s="11" t="s">
        <v>4</v>
      </c>
      <c r="F92" s="8" t="s">
        <v>1168</v>
      </c>
      <c r="G92" s="8" t="s">
        <v>1157</v>
      </c>
      <c r="H92" s="12" t="s">
        <v>7</v>
      </c>
    </row>
    <row r="93" ht="15.75" customHeight="1">
      <c r="A93" s="7" t="s">
        <v>1169</v>
      </c>
      <c r="B93" s="8" t="s">
        <v>13</v>
      </c>
      <c r="C93" s="9" t="s">
        <v>104</v>
      </c>
      <c r="D93" s="10" t="s">
        <v>3</v>
      </c>
      <c r="E93" s="11" t="s">
        <v>4</v>
      </c>
      <c r="F93" s="8" t="s">
        <v>1170</v>
      </c>
      <c r="G93" s="8" t="s">
        <v>1157</v>
      </c>
      <c r="H93" s="12" t="s">
        <v>7</v>
      </c>
    </row>
    <row r="94" ht="15.75" customHeight="1">
      <c r="A94" s="7" t="s">
        <v>1171</v>
      </c>
      <c r="B94" s="8" t="s">
        <v>13</v>
      </c>
      <c r="C94" s="9" t="s">
        <v>123</v>
      </c>
      <c r="D94" s="10" t="s">
        <v>3</v>
      </c>
      <c r="E94" s="11" t="s">
        <v>4</v>
      </c>
      <c r="F94" s="8" t="s">
        <v>1172</v>
      </c>
      <c r="G94" s="8" t="s">
        <v>1157</v>
      </c>
      <c r="H94" s="12" t="s">
        <v>7</v>
      </c>
    </row>
    <row r="95" ht="15.75" customHeight="1">
      <c r="A95" s="7" t="s">
        <v>1173</v>
      </c>
      <c r="B95" s="8" t="s">
        <v>13</v>
      </c>
      <c r="C95" s="9" t="s">
        <v>17</v>
      </c>
      <c r="D95" s="10" t="s">
        <v>3</v>
      </c>
      <c r="E95" s="11" t="s">
        <v>4</v>
      </c>
      <c r="F95" s="8" t="s">
        <v>1174</v>
      </c>
      <c r="G95" s="8" t="s">
        <v>1157</v>
      </c>
      <c r="H95" s="12" t="s">
        <v>7</v>
      </c>
    </row>
    <row r="96" ht="15.75" customHeight="1">
      <c r="A96" s="7" t="s">
        <v>1175</v>
      </c>
      <c r="B96" s="8" t="s">
        <v>13</v>
      </c>
      <c r="C96" s="9" t="s">
        <v>9</v>
      </c>
      <c r="D96" s="10" t="s">
        <v>3</v>
      </c>
      <c r="E96" s="11" t="s">
        <v>4</v>
      </c>
      <c r="F96" s="8" t="s">
        <v>1176</v>
      </c>
      <c r="G96" s="8" t="s">
        <v>1157</v>
      </c>
      <c r="H96" s="12" t="s">
        <v>7</v>
      </c>
    </row>
    <row r="97" ht="15.75" customHeight="1">
      <c r="A97" s="7" t="s">
        <v>1177</v>
      </c>
      <c r="B97" s="8" t="s">
        <v>13</v>
      </c>
      <c r="C97" s="9" t="s">
        <v>48</v>
      </c>
      <c r="D97" s="10" t="s">
        <v>3</v>
      </c>
      <c r="E97" s="11" t="s">
        <v>4</v>
      </c>
      <c r="F97" s="8" t="s">
        <v>1178</v>
      </c>
      <c r="G97" s="8" t="s">
        <v>1157</v>
      </c>
      <c r="H97" s="12" t="s">
        <v>7</v>
      </c>
    </row>
    <row r="98" ht="15.75" customHeight="1">
      <c r="A98" s="7" t="s">
        <v>1179</v>
      </c>
      <c r="B98" s="8" t="s">
        <v>13</v>
      </c>
      <c r="C98" s="9" t="s">
        <v>14</v>
      </c>
      <c r="D98" s="10" t="s">
        <v>3</v>
      </c>
      <c r="E98" s="11" t="s">
        <v>4</v>
      </c>
      <c r="F98" s="8" t="s">
        <v>1180</v>
      </c>
      <c r="G98" s="8" t="s">
        <v>1157</v>
      </c>
      <c r="H98" s="12" t="s">
        <v>7</v>
      </c>
    </row>
    <row r="99" ht="15.75" customHeight="1">
      <c r="A99" s="7" t="s">
        <v>1181</v>
      </c>
      <c r="B99" s="8" t="s">
        <v>13</v>
      </c>
      <c r="C99" s="9" t="s">
        <v>411</v>
      </c>
      <c r="D99" s="10" t="s">
        <v>3</v>
      </c>
      <c r="E99" s="11" t="s">
        <v>4</v>
      </c>
      <c r="F99" s="8" t="s">
        <v>1182</v>
      </c>
      <c r="G99" s="8" t="s">
        <v>1157</v>
      </c>
      <c r="H99" s="12" t="s">
        <v>7</v>
      </c>
    </row>
    <row r="100" ht="15.75" customHeight="1">
      <c r="A100" s="7" t="s">
        <v>1183</v>
      </c>
      <c r="B100" s="8" t="s">
        <v>13</v>
      </c>
      <c r="C100" s="9" t="s">
        <v>14</v>
      </c>
      <c r="D100" s="10" t="s">
        <v>3</v>
      </c>
      <c r="E100" s="11" t="s">
        <v>4</v>
      </c>
      <c r="F100" s="8" t="s">
        <v>1184</v>
      </c>
      <c r="G100" s="8" t="s">
        <v>1157</v>
      </c>
      <c r="H100" s="12" t="s">
        <v>7</v>
      </c>
    </row>
    <row r="101" ht="15.75" customHeight="1">
      <c r="A101" s="7" t="s">
        <v>1185</v>
      </c>
      <c r="B101" s="8" t="s">
        <v>13</v>
      </c>
      <c r="C101" s="9" t="s">
        <v>38</v>
      </c>
      <c r="D101" s="10" t="s">
        <v>3</v>
      </c>
      <c r="E101" s="11" t="s">
        <v>4</v>
      </c>
      <c r="F101" s="8" t="s">
        <v>1186</v>
      </c>
      <c r="G101" s="8" t="s">
        <v>1157</v>
      </c>
      <c r="H101" s="12" t="s">
        <v>7</v>
      </c>
    </row>
    <row r="102" ht="15.75" customHeight="1">
      <c r="A102" s="7" t="s">
        <v>1187</v>
      </c>
      <c r="B102" s="8" t="s">
        <v>13</v>
      </c>
      <c r="C102" s="9" t="s">
        <v>48</v>
      </c>
      <c r="D102" s="10" t="s">
        <v>3</v>
      </c>
      <c r="E102" s="11" t="s">
        <v>4</v>
      </c>
      <c r="F102" s="8" t="s">
        <v>1188</v>
      </c>
      <c r="G102" s="8" t="s">
        <v>1157</v>
      </c>
      <c r="H102" s="12" t="s">
        <v>7</v>
      </c>
    </row>
    <row r="103" ht="15.75" customHeight="1">
      <c r="A103" s="7" t="s">
        <v>1189</v>
      </c>
      <c r="B103" s="8" t="s">
        <v>13</v>
      </c>
      <c r="C103" s="9" t="s">
        <v>123</v>
      </c>
      <c r="D103" s="10" t="s">
        <v>3</v>
      </c>
      <c r="E103" s="11" t="s">
        <v>4</v>
      </c>
      <c r="F103" s="8" t="s">
        <v>1190</v>
      </c>
      <c r="G103" s="8" t="s">
        <v>1157</v>
      </c>
      <c r="H103" s="12" t="s">
        <v>7</v>
      </c>
    </row>
    <row r="104" ht="15.75" customHeight="1">
      <c r="A104" s="7" t="s">
        <v>1191</v>
      </c>
      <c r="B104" s="8" t="s">
        <v>13</v>
      </c>
      <c r="C104" s="9" t="s">
        <v>17</v>
      </c>
      <c r="D104" s="10" t="s">
        <v>3</v>
      </c>
      <c r="E104" s="11" t="s">
        <v>4</v>
      </c>
      <c r="F104" s="8" t="s">
        <v>1192</v>
      </c>
      <c r="G104" s="8" t="s">
        <v>1157</v>
      </c>
      <c r="H104" s="12" t="s">
        <v>7</v>
      </c>
    </row>
    <row r="105" ht="15.75" customHeight="1">
      <c r="A105" s="7" t="s">
        <v>1193</v>
      </c>
      <c r="B105" s="8" t="s">
        <v>13</v>
      </c>
      <c r="C105" s="9" t="s">
        <v>38</v>
      </c>
      <c r="D105" s="10" t="s">
        <v>3</v>
      </c>
      <c r="E105" s="11" t="s">
        <v>4</v>
      </c>
      <c r="F105" s="8" t="s">
        <v>1194</v>
      </c>
      <c r="G105" s="8" t="s">
        <v>1157</v>
      </c>
      <c r="H105" s="12" t="s">
        <v>7</v>
      </c>
    </row>
    <row r="106" ht="15.75" customHeight="1">
      <c r="A106" s="7" t="s">
        <v>1195</v>
      </c>
      <c r="B106" s="8" t="s">
        <v>13</v>
      </c>
      <c r="C106" s="9" t="s">
        <v>29</v>
      </c>
      <c r="D106" s="10" t="s">
        <v>3</v>
      </c>
      <c r="E106" s="11" t="s">
        <v>4</v>
      </c>
      <c r="F106" s="8" t="s">
        <v>1196</v>
      </c>
      <c r="G106" s="8" t="s">
        <v>1157</v>
      </c>
      <c r="H106" s="12" t="s">
        <v>7</v>
      </c>
    </row>
    <row r="107" ht="15.75" customHeight="1">
      <c r="A107" s="7" t="s">
        <v>1197</v>
      </c>
      <c r="B107" s="8" t="s">
        <v>13</v>
      </c>
      <c r="C107" s="9" t="s">
        <v>120</v>
      </c>
      <c r="D107" s="10" t="s">
        <v>3</v>
      </c>
      <c r="E107" s="11" t="s">
        <v>4</v>
      </c>
      <c r="F107" s="8" t="s">
        <v>1198</v>
      </c>
      <c r="G107" s="8" t="s">
        <v>1157</v>
      </c>
      <c r="H107" s="12" t="s">
        <v>7</v>
      </c>
    </row>
    <row r="108" ht="15.75" customHeight="1">
      <c r="A108" s="7" t="s">
        <v>1199</v>
      </c>
      <c r="B108" s="8" t="s">
        <v>13</v>
      </c>
      <c r="C108" s="9" t="s">
        <v>111</v>
      </c>
      <c r="D108" s="10" t="s">
        <v>3</v>
      </c>
      <c r="E108" s="11" t="s">
        <v>4</v>
      </c>
      <c r="F108" s="8" t="s">
        <v>1200</v>
      </c>
      <c r="G108" s="8" t="s">
        <v>1157</v>
      </c>
      <c r="H108" s="12" t="s">
        <v>7</v>
      </c>
    </row>
    <row r="109" ht="15.75" customHeight="1">
      <c r="A109" s="7" t="s">
        <v>1201</v>
      </c>
      <c r="B109" s="8" t="s">
        <v>13</v>
      </c>
      <c r="C109" s="9" t="s">
        <v>17</v>
      </c>
      <c r="D109" s="10" t="s">
        <v>3</v>
      </c>
      <c r="E109" s="11" t="s">
        <v>4</v>
      </c>
      <c r="F109" s="8" t="s">
        <v>1202</v>
      </c>
      <c r="G109" s="8" t="s">
        <v>1157</v>
      </c>
      <c r="H109" s="12" t="s">
        <v>7</v>
      </c>
    </row>
    <row r="110" ht="15.75" customHeight="1">
      <c r="A110" s="7" t="s">
        <v>1203</v>
      </c>
      <c r="B110" s="8" t="s">
        <v>13</v>
      </c>
      <c r="C110" s="9" t="s">
        <v>378</v>
      </c>
      <c r="D110" s="10" t="s">
        <v>3</v>
      </c>
      <c r="E110" s="11" t="s">
        <v>4</v>
      </c>
      <c r="F110" s="8" t="s">
        <v>1204</v>
      </c>
      <c r="G110" s="8" t="s">
        <v>1157</v>
      </c>
      <c r="H110" s="12" t="s">
        <v>7</v>
      </c>
    </row>
    <row r="111" ht="15.75" customHeight="1">
      <c r="A111" s="7" t="s">
        <v>1205</v>
      </c>
      <c r="B111" s="8" t="s">
        <v>13</v>
      </c>
      <c r="C111" s="9" t="s">
        <v>251</v>
      </c>
      <c r="D111" s="10" t="s">
        <v>3</v>
      </c>
      <c r="E111" s="11" t="s">
        <v>4</v>
      </c>
      <c r="F111" s="8" t="s">
        <v>1206</v>
      </c>
      <c r="G111" s="8" t="s">
        <v>1157</v>
      </c>
      <c r="H111" s="12" t="s">
        <v>7</v>
      </c>
    </row>
    <row r="112" ht="15.75" customHeight="1">
      <c r="A112" s="7" t="s">
        <v>1207</v>
      </c>
      <c r="B112" s="8" t="s">
        <v>13</v>
      </c>
      <c r="C112" s="9" t="s">
        <v>38</v>
      </c>
      <c r="D112" s="10" t="s">
        <v>3</v>
      </c>
      <c r="E112" s="11" t="s">
        <v>4</v>
      </c>
      <c r="F112" s="8" t="s">
        <v>1208</v>
      </c>
      <c r="G112" s="8" t="s">
        <v>1157</v>
      </c>
      <c r="H112" s="12" t="s">
        <v>7</v>
      </c>
    </row>
    <row r="113" ht="15.75" customHeight="1">
      <c r="A113" s="7" t="s">
        <v>1209</v>
      </c>
      <c r="B113" s="8" t="s">
        <v>13</v>
      </c>
      <c r="C113" s="9" t="s">
        <v>26</v>
      </c>
      <c r="D113" s="10" t="s">
        <v>3</v>
      </c>
      <c r="E113" s="11" t="s">
        <v>4</v>
      </c>
      <c r="F113" s="8" t="s">
        <v>1210</v>
      </c>
      <c r="G113" s="8" t="s">
        <v>1157</v>
      </c>
      <c r="H113" s="12" t="s">
        <v>7</v>
      </c>
    </row>
    <row r="114" ht="15.75" customHeight="1">
      <c r="A114" s="7" t="s">
        <v>1211</v>
      </c>
      <c r="B114" s="8" t="s">
        <v>13</v>
      </c>
      <c r="C114" s="9" t="s">
        <v>251</v>
      </c>
      <c r="D114" s="10" t="s">
        <v>3</v>
      </c>
      <c r="E114" s="11" t="s">
        <v>4</v>
      </c>
      <c r="F114" s="8" t="s">
        <v>1212</v>
      </c>
      <c r="G114" s="8" t="s">
        <v>1157</v>
      </c>
      <c r="H114" s="12" t="s">
        <v>7</v>
      </c>
    </row>
    <row r="115" ht="15.75" customHeight="1">
      <c r="A115" s="7" t="s">
        <v>1213</v>
      </c>
      <c r="B115" s="8" t="s">
        <v>13</v>
      </c>
      <c r="C115" s="9" t="s">
        <v>26</v>
      </c>
      <c r="D115" s="10" t="s">
        <v>3</v>
      </c>
      <c r="E115" s="11" t="s">
        <v>4</v>
      </c>
      <c r="F115" s="8" t="s">
        <v>1214</v>
      </c>
      <c r="G115" s="8" t="s">
        <v>1157</v>
      </c>
      <c r="H115" s="12" t="s">
        <v>7</v>
      </c>
    </row>
    <row r="116" ht="15.75" customHeight="1">
      <c r="A116" s="7" t="s">
        <v>1215</v>
      </c>
      <c r="B116" s="8" t="s">
        <v>13</v>
      </c>
      <c r="C116" s="9" t="s">
        <v>54</v>
      </c>
      <c r="D116" s="10" t="s">
        <v>3</v>
      </c>
      <c r="E116" s="11" t="s">
        <v>4</v>
      </c>
      <c r="F116" s="8" t="s">
        <v>1216</v>
      </c>
      <c r="G116" s="8" t="s">
        <v>1157</v>
      </c>
      <c r="H116" s="12" t="s">
        <v>7</v>
      </c>
    </row>
    <row r="117" ht="15.75" customHeight="1">
      <c r="A117" s="7" t="s">
        <v>1217</v>
      </c>
      <c r="B117" s="8" t="s">
        <v>13</v>
      </c>
      <c r="C117" s="9" t="s">
        <v>251</v>
      </c>
      <c r="D117" s="10" t="s">
        <v>3</v>
      </c>
      <c r="E117" s="11" t="s">
        <v>4</v>
      </c>
      <c r="F117" s="8" t="s">
        <v>1218</v>
      </c>
      <c r="G117" s="8" t="s">
        <v>1157</v>
      </c>
      <c r="H117" s="12" t="s">
        <v>7</v>
      </c>
    </row>
    <row r="118" ht="15.75" customHeight="1">
      <c r="A118" s="7" t="s">
        <v>1219</v>
      </c>
      <c r="B118" s="8" t="s">
        <v>13</v>
      </c>
      <c r="C118" s="9" t="s">
        <v>35</v>
      </c>
      <c r="D118" s="10" t="s">
        <v>3</v>
      </c>
      <c r="E118" s="11" t="s">
        <v>4</v>
      </c>
      <c r="F118" s="8" t="s">
        <v>1220</v>
      </c>
      <c r="G118" s="8" t="s">
        <v>1157</v>
      </c>
      <c r="H118" s="12" t="s">
        <v>7</v>
      </c>
    </row>
    <row r="119" ht="15.75" customHeight="1">
      <c r="A119" s="7" t="s">
        <v>1221</v>
      </c>
      <c r="B119" s="8" t="s">
        <v>13</v>
      </c>
      <c r="C119" s="9" t="s">
        <v>66</v>
      </c>
      <c r="D119" s="10" t="s">
        <v>3</v>
      </c>
      <c r="E119" s="11" t="s">
        <v>4</v>
      </c>
      <c r="F119" s="8" t="s">
        <v>1222</v>
      </c>
      <c r="G119" s="8" t="s">
        <v>1223</v>
      </c>
      <c r="H119" s="12" t="s">
        <v>7</v>
      </c>
    </row>
    <row r="120" ht="15.75" customHeight="1">
      <c r="A120" s="7" t="s">
        <v>1224</v>
      </c>
      <c r="B120" s="8" t="s">
        <v>13</v>
      </c>
      <c r="C120" s="9" t="s">
        <v>29</v>
      </c>
      <c r="D120" s="10" t="s">
        <v>3</v>
      </c>
      <c r="E120" s="11" t="s">
        <v>4</v>
      </c>
      <c r="F120" s="8" t="s">
        <v>1225</v>
      </c>
      <c r="G120" s="8" t="s">
        <v>1223</v>
      </c>
      <c r="H120" s="12" t="s">
        <v>7</v>
      </c>
    </row>
    <row r="121" ht="15.75" customHeight="1">
      <c r="A121" s="7" t="s">
        <v>1226</v>
      </c>
      <c r="B121" s="8" t="s">
        <v>1</v>
      </c>
      <c r="C121" s="9" t="s">
        <v>80</v>
      </c>
      <c r="D121" s="10" t="s">
        <v>3</v>
      </c>
      <c r="E121" s="11" t="s">
        <v>4</v>
      </c>
      <c r="F121" s="8" t="s">
        <v>1227</v>
      </c>
      <c r="G121" s="8" t="s">
        <v>1223</v>
      </c>
      <c r="H121" s="12" t="s">
        <v>7</v>
      </c>
    </row>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0"/>
    <col customWidth="1" min="2" max="5" width="13.71"/>
    <col customWidth="1" min="6" max="6" width="17.14"/>
    <col customWidth="1" min="7" max="8" width="13.71"/>
    <col customWidth="1" min="9" max="26" width="8.71"/>
  </cols>
  <sheetData>
    <row r="1">
      <c r="A1" s="5"/>
      <c r="B1" s="15"/>
      <c r="C1" s="15"/>
      <c r="D1" s="3"/>
      <c r="E1" s="4"/>
      <c r="F1" s="15"/>
      <c r="G1" s="15"/>
      <c r="H1" s="5"/>
      <c r="I1" s="16"/>
      <c r="J1" s="16"/>
      <c r="K1" s="16"/>
      <c r="L1" s="16"/>
      <c r="M1" s="16"/>
      <c r="N1" s="16"/>
      <c r="O1" s="16"/>
      <c r="P1" s="16"/>
      <c r="Q1" s="16"/>
      <c r="R1" s="16"/>
      <c r="S1" s="16"/>
      <c r="T1" s="16"/>
      <c r="U1" s="16"/>
      <c r="V1" s="16"/>
      <c r="W1" s="16"/>
      <c r="X1" s="16"/>
      <c r="Y1" s="16"/>
      <c r="Z1" s="16"/>
    </row>
    <row r="2">
      <c r="A2" s="17" t="s">
        <v>1228</v>
      </c>
      <c r="B2" s="18" t="s">
        <v>13</v>
      </c>
      <c r="C2" s="19" t="s">
        <v>61</v>
      </c>
      <c r="D2" s="10" t="s">
        <v>3</v>
      </c>
      <c r="E2" s="11" t="s">
        <v>4</v>
      </c>
      <c r="F2" s="18" t="s">
        <v>1229</v>
      </c>
      <c r="G2" s="18" t="s">
        <v>1223</v>
      </c>
      <c r="H2" s="12" t="s">
        <v>7</v>
      </c>
      <c r="I2" s="16"/>
      <c r="J2" s="16"/>
      <c r="K2" s="16"/>
      <c r="L2" s="16"/>
      <c r="M2" s="16"/>
      <c r="N2" s="16"/>
      <c r="O2" s="16"/>
      <c r="P2" s="16"/>
      <c r="Q2" s="16"/>
      <c r="R2" s="16"/>
      <c r="S2" s="16"/>
      <c r="T2" s="16"/>
      <c r="U2" s="16"/>
      <c r="V2" s="16"/>
      <c r="W2" s="16"/>
      <c r="X2" s="16"/>
      <c r="Y2" s="16"/>
      <c r="Z2" s="16"/>
    </row>
    <row r="3">
      <c r="A3" s="17" t="s">
        <v>1230</v>
      </c>
      <c r="B3" s="18" t="s">
        <v>1</v>
      </c>
      <c r="C3" s="19" t="s">
        <v>26</v>
      </c>
      <c r="D3" s="10" t="s">
        <v>3</v>
      </c>
      <c r="E3" s="11" t="s">
        <v>4</v>
      </c>
      <c r="F3" s="18" t="s">
        <v>1231</v>
      </c>
      <c r="G3" s="18" t="s">
        <v>1223</v>
      </c>
      <c r="H3" s="12" t="s">
        <v>7</v>
      </c>
      <c r="I3" s="16"/>
      <c r="J3" s="16"/>
      <c r="K3" s="16"/>
      <c r="L3" s="16"/>
      <c r="M3" s="16"/>
      <c r="N3" s="16"/>
      <c r="O3" s="16"/>
      <c r="P3" s="16"/>
      <c r="Q3" s="16"/>
      <c r="R3" s="16"/>
      <c r="S3" s="16"/>
      <c r="T3" s="16"/>
      <c r="U3" s="16"/>
      <c r="V3" s="16"/>
      <c r="W3" s="16"/>
      <c r="X3" s="16"/>
      <c r="Y3" s="16"/>
      <c r="Z3" s="16"/>
    </row>
    <row r="4">
      <c r="A4" s="17" t="s">
        <v>1232</v>
      </c>
      <c r="B4" s="18" t="s">
        <v>13</v>
      </c>
      <c r="C4" s="19" t="s">
        <v>66</v>
      </c>
      <c r="D4" s="10" t="s">
        <v>3</v>
      </c>
      <c r="E4" s="11" t="s">
        <v>4</v>
      </c>
      <c r="F4" s="18" t="s">
        <v>1233</v>
      </c>
      <c r="G4" s="18" t="s">
        <v>1223</v>
      </c>
      <c r="H4" s="12" t="s">
        <v>7</v>
      </c>
      <c r="I4" s="16"/>
      <c r="J4" s="16"/>
      <c r="K4" s="16"/>
      <c r="L4" s="16"/>
      <c r="M4" s="16"/>
      <c r="N4" s="16"/>
      <c r="O4" s="16"/>
      <c r="P4" s="16"/>
      <c r="Q4" s="16"/>
      <c r="R4" s="16"/>
      <c r="S4" s="16"/>
      <c r="T4" s="16"/>
      <c r="U4" s="16"/>
      <c r="V4" s="16"/>
      <c r="W4" s="16"/>
      <c r="X4" s="16"/>
      <c r="Y4" s="16"/>
      <c r="Z4" s="16"/>
    </row>
    <row r="5">
      <c r="A5" s="17" t="s">
        <v>1234</v>
      </c>
      <c r="B5" s="18" t="s">
        <v>13</v>
      </c>
      <c r="C5" s="19" t="s">
        <v>66</v>
      </c>
      <c r="D5" s="10" t="s">
        <v>3</v>
      </c>
      <c r="E5" s="11" t="s">
        <v>4</v>
      </c>
      <c r="F5" s="18" t="s">
        <v>1235</v>
      </c>
      <c r="G5" s="18" t="s">
        <v>1223</v>
      </c>
      <c r="H5" s="12" t="s">
        <v>7</v>
      </c>
      <c r="I5" s="16"/>
      <c r="J5" s="16"/>
      <c r="K5" s="16"/>
      <c r="L5" s="16"/>
      <c r="M5" s="16"/>
      <c r="N5" s="16"/>
      <c r="O5" s="16"/>
      <c r="P5" s="16"/>
      <c r="Q5" s="16"/>
      <c r="R5" s="16"/>
      <c r="S5" s="16"/>
      <c r="T5" s="16"/>
      <c r="U5" s="16"/>
      <c r="V5" s="16"/>
      <c r="W5" s="16"/>
      <c r="X5" s="16"/>
      <c r="Y5" s="16"/>
      <c r="Z5" s="16"/>
    </row>
    <row r="6">
      <c r="A6" s="17" t="s">
        <v>1236</v>
      </c>
      <c r="B6" s="18" t="s">
        <v>13</v>
      </c>
      <c r="C6" s="19" t="s">
        <v>256</v>
      </c>
      <c r="D6" s="10" t="s">
        <v>3</v>
      </c>
      <c r="E6" s="11" t="s">
        <v>4</v>
      </c>
      <c r="F6" s="18" t="s">
        <v>1237</v>
      </c>
      <c r="G6" s="18" t="s">
        <v>1223</v>
      </c>
      <c r="H6" s="12" t="s">
        <v>7</v>
      </c>
      <c r="I6" s="16"/>
      <c r="J6" s="16"/>
      <c r="K6" s="16"/>
      <c r="L6" s="16"/>
      <c r="M6" s="16"/>
      <c r="N6" s="16"/>
      <c r="O6" s="16"/>
      <c r="P6" s="16"/>
      <c r="Q6" s="16"/>
      <c r="R6" s="16"/>
      <c r="S6" s="16"/>
      <c r="T6" s="16"/>
      <c r="U6" s="16"/>
      <c r="V6" s="16"/>
      <c r="W6" s="16"/>
      <c r="X6" s="16"/>
      <c r="Y6" s="16"/>
      <c r="Z6" s="16"/>
    </row>
    <row r="7">
      <c r="A7" s="17" t="s">
        <v>1238</v>
      </c>
      <c r="B7" s="18" t="s">
        <v>13</v>
      </c>
      <c r="C7" s="19" t="s">
        <v>120</v>
      </c>
      <c r="D7" s="10" t="s">
        <v>3</v>
      </c>
      <c r="E7" s="11" t="s">
        <v>4</v>
      </c>
      <c r="F7" s="18" t="s">
        <v>1239</v>
      </c>
      <c r="G7" s="18" t="s">
        <v>1223</v>
      </c>
      <c r="H7" s="12" t="s">
        <v>7</v>
      </c>
      <c r="I7" s="16"/>
      <c r="J7" s="16"/>
      <c r="K7" s="16"/>
      <c r="L7" s="16"/>
      <c r="M7" s="16"/>
      <c r="N7" s="16"/>
      <c r="O7" s="16"/>
      <c r="P7" s="16"/>
      <c r="Q7" s="16"/>
      <c r="R7" s="16"/>
      <c r="S7" s="16"/>
      <c r="T7" s="16"/>
      <c r="U7" s="16"/>
      <c r="V7" s="16"/>
      <c r="W7" s="16"/>
      <c r="X7" s="16"/>
      <c r="Y7" s="16"/>
      <c r="Z7" s="16"/>
    </row>
    <row r="8">
      <c r="A8" s="17" t="s">
        <v>1240</v>
      </c>
      <c r="B8" s="18" t="s">
        <v>13</v>
      </c>
      <c r="C8" s="19" t="s">
        <v>14</v>
      </c>
      <c r="D8" s="10" t="s">
        <v>3</v>
      </c>
      <c r="E8" s="11" t="s">
        <v>4</v>
      </c>
      <c r="F8" s="18" t="s">
        <v>1241</v>
      </c>
      <c r="G8" s="18" t="s">
        <v>1223</v>
      </c>
      <c r="H8" s="12" t="s">
        <v>7</v>
      </c>
      <c r="I8" s="16"/>
      <c r="J8" s="16"/>
      <c r="K8" s="16"/>
      <c r="L8" s="16"/>
      <c r="M8" s="16"/>
      <c r="N8" s="16"/>
      <c r="O8" s="16"/>
      <c r="P8" s="16"/>
      <c r="Q8" s="16"/>
      <c r="R8" s="16"/>
      <c r="S8" s="16"/>
      <c r="T8" s="16"/>
      <c r="U8" s="16"/>
      <c r="V8" s="16"/>
      <c r="W8" s="16"/>
      <c r="X8" s="16"/>
      <c r="Y8" s="16"/>
      <c r="Z8" s="16"/>
    </row>
    <row r="9">
      <c r="A9" s="17" t="s">
        <v>1242</v>
      </c>
      <c r="B9" s="18" t="s">
        <v>13</v>
      </c>
      <c r="C9" s="19" t="s">
        <v>32</v>
      </c>
      <c r="D9" s="10" t="s">
        <v>3</v>
      </c>
      <c r="E9" s="11" t="s">
        <v>4</v>
      </c>
      <c r="F9" s="18" t="s">
        <v>1243</v>
      </c>
      <c r="G9" s="18" t="s">
        <v>1223</v>
      </c>
      <c r="H9" s="12" t="s">
        <v>7</v>
      </c>
      <c r="I9" s="16"/>
      <c r="J9" s="16"/>
      <c r="K9" s="16"/>
      <c r="L9" s="16"/>
      <c r="M9" s="16"/>
      <c r="N9" s="16"/>
      <c r="O9" s="16"/>
      <c r="P9" s="16"/>
      <c r="Q9" s="16"/>
      <c r="R9" s="16"/>
      <c r="S9" s="16"/>
      <c r="T9" s="16"/>
      <c r="U9" s="16"/>
      <c r="V9" s="16"/>
      <c r="W9" s="16"/>
      <c r="X9" s="16"/>
      <c r="Y9" s="16"/>
      <c r="Z9" s="16"/>
    </row>
    <row r="10">
      <c r="A10" s="17" t="s">
        <v>1244</v>
      </c>
      <c r="B10" s="18" t="s">
        <v>13</v>
      </c>
      <c r="C10" s="19" t="s">
        <v>120</v>
      </c>
      <c r="D10" s="10" t="s">
        <v>3</v>
      </c>
      <c r="E10" s="11" t="s">
        <v>4</v>
      </c>
      <c r="F10" s="18" t="s">
        <v>1245</v>
      </c>
      <c r="G10" s="18" t="s">
        <v>1223</v>
      </c>
      <c r="H10" s="12" t="s">
        <v>7</v>
      </c>
      <c r="I10" s="16"/>
      <c r="J10" s="16"/>
      <c r="K10" s="16"/>
      <c r="L10" s="16"/>
      <c r="M10" s="16"/>
      <c r="N10" s="16"/>
      <c r="O10" s="16"/>
      <c r="P10" s="16"/>
      <c r="Q10" s="16"/>
      <c r="R10" s="16"/>
      <c r="S10" s="16"/>
      <c r="T10" s="16"/>
      <c r="U10" s="16"/>
      <c r="V10" s="16"/>
      <c r="W10" s="16"/>
      <c r="X10" s="16"/>
      <c r="Y10" s="16"/>
      <c r="Z10" s="16"/>
    </row>
    <row r="11">
      <c r="A11" s="17" t="s">
        <v>1246</v>
      </c>
      <c r="B11" s="18" t="s">
        <v>13</v>
      </c>
      <c r="C11" s="19" t="s">
        <v>165</v>
      </c>
      <c r="D11" s="10" t="s">
        <v>3</v>
      </c>
      <c r="E11" s="11" t="s">
        <v>4</v>
      </c>
      <c r="F11" s="18" t="s">
        <v>1247</v>
      </c>
      <c r="G11" s="18" t="s">
        <v>1223</v>
      </c>
      <c r="H11" s="12" t="s">
        <v>7</v>
      </c>
      <c r="I11" s="16"/>
      <c r="J11" s="16"/>
      <c r="K11" s="16"/>
      <c r="L11" s="16"/>
      <c r="M11" s="16"/>
      <c r="N11" s="16"/>
      <c r="O11" s="16"/>
      <c r="P11" s="16"/>
      <c r="Q11" s="16"/>
      <c r="R11" s="16"/>
      <c r="S11" s="16"/>
      <c r="T11" s="16"/>
      <c r="U11" s="16"/>
      <c r="V11" s="16"/>
      <c r="W11" s="16"/>
      <c r="X11" s="16"/>
      <c r="Y11" s="16"/>
      <c r="Z11" s="16"/>
    </row>
    <row r="12">
      <c r="A12" s="17" t="s">
        <v>1248</v>
      </c>
      <c r="B12" s="18" t="s">
        <v>13</v>
      </c>
      <c r="C12" s="19" t="s">
        <v>66</v>
      </c>
      <c r="D12" s="10" t="s">
        <v>3</v>
      </c>
      <c r="E12" s="11" t="s">
        <v>4</v>
      </c>
      <c r="F12" s="18" t="s">
        <v>1249</v>
      </c>
      <c r="G12" s="18" t="s">
        <v>1223</v>
      </c>
      <c r="H12" s="12" t="s">
        <v>7</v>
      </c>
      <c r="I12" s="16"/>
      <c r="J12" s="16"/>
      <c r="K12" s="16"/>
      <c r="L12" s="16"/>
      <c r="M12" s="16"/>
      <c r="N12" s="16"/>
      <c r="O12" s="16"/>
      <c r="P12" s="16"/>
      <c r="Q12" s="16"/>
      <c r="R12" s="16"/>
      <c r="S12" s="16"/>
      <c r="T12" s="16"/>
      <c r="U12" s="16"/>
      <c r="V12" s="16"/>
      <c r="W12" s="16"/>
      <c r="X12" s="16"/>
      <c r="Y12" s="16"/>
      <c r="Z12" s="16"/>
    </row>
    <row r="13">
      <c r="A13" s="17" t="s">
        <v>1250</v>
      </c>
      <c r="B13" s="18" t="s">
        <v>13</v>
      </c>
      <c r="C13" s="19" t="s">
        <v>725</v>
      </c>
      <c r="D13" s="10" t="s">
        <v>3</v>
      </c>
      <c r="E13" s="11" t="s">
        <v>4</v>
      </c>
      <c r="F13" s="18" t="s">
        <v>1251</v>
      </c>
      <c r="G13" s="18" t="s">
        <v>1252</v>
      </c>
      <c r="H13" s="12" t="s">
        <v>7</v>
      </c>
      <c r="I13" s="16"/>
      <c r="J13" s="16"/>
      <c r="K13" s="16"/>
      <c r="L13" s="16"/>
      <c r="M13" s="16"/>
      <c r="N13" s="16"/>
      <c r="O13" s="16"/>
      <c r="P13" s="16"/>
      <c r="Q13" s="16"/>
      <c r="R13" s="16"/>
      <c r="S13" s="16"/>
      <c r="T13" s="16"/>
      <c r="U13" s="16"/>
      <c r="V13" s="16"/>
      <c r="W13" s="16"/>
      <c r="X13" s="16"/>
      <c r="Y13" s="16"/>
      <c r="Z13" s="16"/>
    </row>
    <row r="14">
      <c r="A14" s="17" t="s">
        <v>1253</v>
      </c>
      <c r="B14" s="18" t="s">
        <v>13</v>
      </c>
      <c r="C14" s="19" t="s">
        <v>1254</v>
      </c>
      <c r="D14" s="10" t="s">
        <v>3</v>
      </c>
      <c r="E14" s="11" t="s">
        <v>4</v>
      </c>
      <c r="F14" s="18" t="s">
        <v>1255</v>
      </c>
      <c r="G14" s="18" t="s">
        <v>1252</v>
      </c>
      <c r="H14" s="12" t="s">
        <v>7</v>
      </c>
      <c r="I14" s="16"/>
      <c r="J14" s="16"/>
      <c r="K14" s="16"/>
      <c r="L14" s="16"/>
      <c r="M14" s="16"/>
      <c r="N14" s="16"/>
      <c r="O14" s="16"/>
      <c r="P14" s="16"/>
      <c r="Q14" s="16"/>
      <c r="R14" s="16"/>
      <c r="S14" s="16"/>
      <c r="T14" s="16"/>
      <c r="U14" s="16"/>
      <c r="V14" s="16"/>
      <c r="W14" s="16"/>
      <c r="X14" s="16"/>
      <c r="Y14" s="16"/>
      <c r="Z14" s="16"/>
    </row>
    <row r="15">
      <c r="A15" s="17" t="s">
        <v>1256</v>
      </c>
      <c r="B15" s="18" t="s">
        <v>13</v>
      </c>
      <c r="C15" s="19" t="s">
        <v>514</v>
      </c>
      <c r="D15" s="10" t="s">
        <v>3</v>
      </c>
      <c r="E15" s="11" t="s">
        <v>4</v>
      </c>
      <c r="F15" s="18" t="s">
        <v>1257</v>
      </c>
      <c r="G15" s="18" t="s">
        <v>1252</v>
      </c>
      <c r="H15" s="12" t="s">
        <v>7</v>
      </c>
      <c r="I15" s="16"/>
      <c r="J15" s="16"/>
      <c r="K15" s="16"/>
      <c r="L15" s="16"/>
      <c r="M15" s="16"/>
      <c r="N15" s="16"/>
      <c r="O15" s="16"/>
      <c r="P15" s="16"/>
      <c r="Q15" s="16"/>
      <c r="R15" s="16"/>
      <c r="S15" s="16"/>
      <c r="T15" s="16"/>
      <c r="U15" s="16"/>
      <c r="V15" s="16"/>
      <c r="W15" s="16"/>
      <c r="X15" s="16"/>
      <c r="Y15" s="16"/>
      <c r="Z15" s="16"/>
    </row>
    <row r="16">
      <c r="A16" s="17" t="s">
        <v>1258</v>
      </c>
      <c r="B16" s="18" t="s">
        <v>13</v>
      </c>
      <c r="C16" s="19" t="s">
        <v>1259</v>
      </c>
      <c r="D16" s="10" t="s">
        <v>3</v>
      </c>
      <c r="E16" s="11" t="s">
        <v>4</v>
      </c>
      <c r="F16" s="18" t="s">
        <v>1260</v>
      </c>
      <c r="G16" s="18" t="s">
        <v>1252</v>
      </c>
      <c r="H16" s="12" t="s">
        <v>7</v>
      </c>
      <c r="I16" s="16"/>
      <c r="J16" s="16"/>
      <c r="K16" s="16"/>
      <c r="L16" s="16"/>
      <c r="M16" s="16"/>
      <c r="N16" s="16"/>
      <c r="O16" s="16"/>
      <c r="P16" s="16"/>
      <c r="Q16" s="16"/>
      <c r="R16" s="16"/>
      <c r="S16" s="16"/>
      <c r="T16" s="16"/>
      <c r="U16" s="16"/>
      <c r="V16" s="16"/>
      <c r="W16" s="16"/>
      <c r="X16" s="16"/>
      <c r="Y16" s="16"/>
      <c r="Z16" s="16"/>
    </row>
    <row r="17">
      <c r="A17" s="17" t="s">
        <v>1261</v>
      </c>
      <c r="B17" s="18" t="s">
        <v>13</v>
      </c>
      <c r="C17" s="19" t="s">
        <v>83</v>
      </c>
      <c r="D17" s="10" t="s">
        <v>3</v>
      </c>
      <c r="E17" s="11" t="s">
        <v>4</v>
      </c>
      <c r="F17" s="18" t="s">
        <v>1262</v>
      </c>
      <c r="G17" s="18" t="s">
        <v>1252</v>
      </c>
      <c r="H17" s="12" t="s">
        <v>7</v>
      </c>
      <c r="I17" s="16"/>
      <c r="J17" s="16"/>
      <c r="K17" s="16"/>
      <c r="L17" s="16"/>
      <c r="M17" s="16"/>
      <c r="N17" s="16"/>
      <c r="O17" s="16"/>
      <c r="P17" s="16"/>
      <c r="Q17" s="16"/>
      <c r="R17" s="16"/>
      <c r="S17" s="16"/>
      <c r="T17" s="16"/>
      <c r="U17" s="16"/>
      <c r="V17" s="16"/>
      <c r="W17" s="16"/>
      <c r="X17" s="16"/>
      <c r="Y17" s="16"/>
      <c r="Z17" s="16"/>
    </row>
    <row r="18">
      <c r="A18" s="17" t="s">
        <v>1263</v>
      </c>
      <c r="B18" s="18" t="s">
        <v>13</v>
      </c>
      <c r="C18" s="19" t="s">
        <v>73</v>
      </c>
      <c r="D18" s="10" t="s">
        <v>3</v>
      </c>
      <c r="E18" s="11" t="s">
        <v>4</v>
      </c>
      <c r="F18" s="18" t="s">
        <v>1264</v>
      </c>
      <c r="G18" s="18" t="s">
        <v>11</v>
      </c>
      <c r="H18" s="12" t="s">
        <v>7</v>
      </c>
      <c r="I18" s="16"/>
      <c r="J18" s="16"/>
      <c r="K18" s="16"/>
      <c r="L18" s="16"/>
      <c r="M18" s="16"/>
      <c r="N18" s="16"/>
      <c r="O18" s="16"/>
      <c r="P18" s="16"/>
      <c r="Q18" s="16"/>
      <c r="R18" s="16"/>
      <c r="S18" s="16"/>
      <c r="T18" s="16"/>
      <c r="U18" s="16"/>
      <c r="V18" s="16"/>
      <c r="W18" s="16"/>
      <c r="X18" s="16"/>
      <c r="Y18" s="16"/>
      <c r="Z18" s="16"/>
    </row>
    <row r="19" ht="15.75" customHeight="1">
      <c r="A19" s="17" t="s">
        <v>1265</v>
      </c>
      <c r="B19" s="18" t="s">
        <v>13</v>
      </c>
      <c r="C19" s="19" t="s">
        <v>73</v>
      </c>
      <c r="D19" s="10" t="s">
        <v>3</v>
      </c>
      <c r="E19" s="11" t="s">
        <v>4</v>
      </c>
      <c r="F19" s="18" t="s">
        <v>1266</v>
      </c>
      <c r="G19" s="18" t="s">
        <v>11</v>
      </c>
      <c r="H19" s="12" t="s">
        <v>7</v>
      </c>
      <c r="I19" s="16"/>
      <c r="J19" s="16"/>
      <c r="K19" s="16"/>
      <c r="L19" s="16"/>
      <c r="M19" s="16"/>
      <c r="N19" s="16"/>
      <c r="O19" s="16"/>
      <c r="P19" s="16"/>
      <c r="Q19" s="16"/>
      <c r="R19" s="16"/>
      <c r="S19" s="16"/>
      <c r="T19" s="16"/>
      <c r="U19" s="16"/>
      <c r="V19" s="16"/>
      <c r="W19" s="16"/>
      <c r="X19" s="16"/>
      <c r="Y19" s="16"/>
      <c r="Z19" s="16"/>
    </row>
    <row r="20" ht="15.75" customHeight="1">
      <c r="A20" s="17" t="s">
        <v>1267</v>
      </c>
      <c r="B20" s="18" t="s">
        <v>13</v>
      </c>
      <c r="C20" s="19" t="s">
        <v>51</v>
      </c>
      <c r="D20" s="10" t="s">
        <v>3</v>
      </c>
      <c r="E20" s="11" t="s">
        <v>4</v>
      </c>
      <c r="F20" s="18" t="s">
        <v>1268</v>
      </c>
      <c r="G20" s="18" t="s">
        <v>11</v>
      </c>
      <c r="H20" s="12" t="s">
        <v>7</v>
      </c>
      <c r="I20" s="16"/>
      <c r="J20" s="16"/>
      <c r="K20" s="16"/>
      <c r="L20" s="16"/>
      <c r="M20" s="16"/>
      <c r="N20" s="16"/>
      <c r="O20" s="16"/>
      <c r="P20" s="16"/>
      <c r="Q20" s="16"/>
      <c r="R20" s="16"/>
      <c r="S20" s="16"/>
      <c r="T20" s="16"/>
      <c r="U20" s="16"/>
      <c r="V20" s="16"/>
      <c r="W20" s="16"/>
      <c r="X20" s="16"/>
      <c r="Y20" s="16"/>
      <c r="Z20" s="16"/>
    </row>
    <row r="21" ht="15.75" customHeight="1">
      <c r="A21" s="17" t="s">
        <v>1269</v>
      </c>
      <c r="B21" s="18" t="s">
        <v>13</v>
      </c>
      <c r="C21" s="19" t="s">
        <v>38</v>
      </c>
      <c r="D21" s="10" t="s">
        <v>3</v>
      </c>
      <c r="E21" s="11" t="s">
        <v>4</v>
      </c>
      <c r="F21" s="18" t="s">
        <v>1270</v>
      </c>
      <c r="G21" s="18" t="s">
        <v>21</v>
      </c>
      <c r="H21" s="12" t="s">
        <v>7</v>
      </c>
      <c r="I21" s="16"/>
      <c r="J21" s="16"/>
      <c r="K21" s="16"/>
      <c r="L21" s="16"/>
      <c r="M21" s="16"/>
      <c r="N21" s="16"/>
      <c r="O21" s="16"/>
      <c r="P21" s="16"/>
      <c r="Q21" s="16"/>
      <c r="R21" s="16"/>
      <c r="S21" s="16"/>
      <c r="T21" s="16"/>
      <c r="U21" s="16"/>
      <c r="V21" s="16"/>
      <c r="W21" s="16"/>
      <c r="X21" s="16"/>
      <c r="Y21" s="16"/>
      <c r="Z21" s="16"/>
    </row>
    <row r="22" ht="15.75" customHeight="1">
      <c r="A22" s="17" t="s">
        <v>1271</v>
      </c>
      <c r="B22" s="18" t="s">
        <v>13</v>
      </c>
      <c r="C22" s="19" t="s">
        <v>54</v>
      </c>
      <c r="D22" s="10" t="s">
        <v>3</v>
      </c>
      <c r="E22" s="11" t="s">
        <v>4</v>
      </c>
      <c r="F22" s="18" t="s">
        <v>1272</v>
      </c>
      <c r="G22" s="18" t="s">
        <v>6</v>
      </c>
      <c r="H22" s="12" t="s">
        <v>7</v>
      </c>
      <c r="I22" s="16"/>
      <c r="J22" s="16"/>
      <c r="K22" s="16"/>
      <c r="L22" s="16"/>
      <c r="M22" s="16"/>
      <c r="N22" s="16"/>
      <c r="O22" s="16"/>
      <c r="P22" s="16"/>
      <c r="Q22" s="16"/>
      <c r="R22" s="16"/>
      <c r="S22" s="16"/>
      <c r="T22" s="16"/>
      <c r="U22" s="16"/>
      <c r="V22" s="16"/>
      <c r="W22" s="16"/>
      <c r="X22" s="16"/>
      <c r="Y22" s="16"/>
      <c r="Z22" s="16"/>
    </row>
    <row r="23" ht="15.75" customHeight="1">
      <c r="A23" s="17" t="s">
        <v>1273</v>
      </c>
      <c r="B23" s="18" t="s">
        <v>13</v>
      </c>
      <c r="C23" s="19" t="s">
        <v>51</v>
      </c>
      <c r="D23" s="10" t="s">
        <v>3</v>
      </c>
      <c r="E23" s="11" t="s">
        <v>4</v>
      </c>
      <c r="F23" s="18" t="s">
        <v>1274</v>
      </c>
      <c r="G23" s="18" t="s">
        <v>11</v>
      </c>
      <c r="H23" s="12" t="s">
        <v>7</v>
      </c>
      <c r="I23" s="16"/>
      <c r="J23" s="16"/>
      <c r="K23" s="16"/>
      <c r="L23" s="16"/>
      <c r="M23" s="16"/>
      <c r="N23" s="16"/>
      <c r="O23" s="16"/>
      <c r="P23" s="16"/>
      <c r="Q23" s="16"/>
      <c r="R23" s="16"/>
      <c r="S23" s="16"/>
      <c r="T23" s="16"/>
      <c r="U23" s="16"/>
      <c r="V23" s="16"/>
      <c r="W23" s="16"/>
      <c r="X23" s="16"/>
      <c r="Y23" s="16"/>
      <c r="Z23" s="16"/>
    </row>
    <row r="24" ht="15.75" customHeight="1">
      <c r="A24" s="17" t="s">
        <v>1275</v>
      </c>
      <c r="B24" s="18" t="s">
        <v>13</v>
      </c>
      <c r="C24" s="19" t="s">
        <v>14</v>
      </c>
      <c r="D24" s="10" t="s">
        <v>3</v>
      </c>
      <c r="E24" s="11" t="s">
        <v>4</v>
      </c>
      <c r="F24" s="18" t="s">
        <v>1276</v>
      </c>
      <c r="G24" s="18" t="s">
        <v>11</v>
      </c>
      <c r="H24" s="12" t="s">
        <v>7</v>
      </c>
      <c r="I24" s="16"/>
      <c r="J24" s="16"/>
      <c r="K24" s="16"/>
      <c r="L24" s="16"/>
      <c r="M24" s="16"/>
      <c r="N24" s="16"/>
      <c r="O24" s="16"/>
      <c r="P24" s="16"/>
      <c r="Q24" s="16"/>
      <c r="R24" s="16"/>
      <c r="S24" s="16"/>
      <c r="T24" s="16"/>
      <c r="U24" s="16"/>
      <c r="V24" s="16"/>
      <c r="W24" s="16"/>
      <c r="X24" s="16"/>
      <c r="Y24" s="16"/>
      <c r="Z24" s="16"/>
    </row>
    <row r="25" ht="15.75" customHeight="1">
      <c r="A25" s="17" t="s">
        <v>200</v>
      </c>
      <c r="B25" s="18" t="s">
        <v>13</v>
      </c>
      <c r="C25" s="19" t="s">
        <v>123</v>
      </c>
      <c r="D25" s="10" t="s">
        <v>3</v>
      </c>
      <c r="E25" s="11" t="s">
        <v>4</v>
      </c>
      <c r="F25" s="18" t="s">
        <v>1277</v>
      </c>
      <c r="G25" s="18" t="s">
        <v>11</v>
      </c>
      <c r="H25" s="12" t="s">
        <v>7</v>
      </c>
      <c r="I25" s="16"/>
      <c r="J25" s="16"/>
      <c r="K25" s="16"/>
      <c r="L25" s="16"/>
      <c r="M25" s="16"/>
      <c r="N25" s="16"/>
      <c r="O25" s="16"/>
      <c r="P25" s="16"/>
      <c r="Q25" s="16"/>
      <c r="R25" s="16"/>
      <c r="S25" s="16"/>
      <c r="T25" s="16"/>
      <c r="U25" s="16"/>
      <c r="V25" s="16"/>
      <c r="W25" s="16"/>
      <c r="X25" s="16"/>
      <c r="Y25" s="16"/>
      <c r="Z25" s="16"/>
    </row>
    <row r="26" ht="15.75" customHeight="1">
      <c r="A26" s="17" t="s">
        <v>1278</v>
      </c>
      <c r="B26" s="18" t="s">
        <v>13</v>
      </c>
      <c r="C26" s="19" t="s">
        <v>95</v>
      </c>
      <c r="D26" s="10" t="s">
        <v>3</v>
      </c>
      <c r="E26" s="11" t="s">
        <v>4</v>
      </c>
      <c r="F26" s="18" t="s">
        <v>1279</v>
      </c>
      <c r="G26" s="18" t="s">
        <v>11</v>
      </c>
      <c r="H26" s="12" t="s">
        <v>7</v>
      </c>
      <c r="I26" s="16"/>
      <c r="J26" s="16"/>
      <c r="K26" s="16"/>
      <c r="L26" s="16"/>
      <c r="M26" s="16"/>
      <c r="N26" s="16"/>
      <c r="O26" s="16"/>
      <c r="P26" s="16"/>
      <c r="Q26" s="16"/>
      <c r="R26" s="16"/>
      <c r="S26" s="16"/>
      <c r="T26" s="16"/>
      <c r="U26" s="16"/>
      <c r="V26" s="16"/>
      <c r="W26" s="16"/>
      <c r="X26" s="16"/>
      <c r="Y26" s="16"/>
      <c r="Z26" s="16"/>
    </row>
    <row r="27" ht="15.75" customHeight="1">
      <c r="A27" s="17" t="s">
        <v>1280</v>
      </c>
      <c r="B27" s="18" t="s">
        <v>13</v>
      </c>
      <c r="C27" s="19" t="s">
        <v>29</v>
      </c>
      <c r="D27" s="10" t="s">
        <v>3</v>
      </c>
      <c r="E27" s="11" t="s">
        <v>4</v>
      </c>
      <c r="F27" s="18" t="s">
        <v>1281</v>
      </c>
      <c r="G27" s="18" t="s">
        <v>11</v>
      </c>
      <c r="H27" s="12" t="s">
        <v>7</v>
      </c>
      <c r="I27" s="16"/>
      <c r="J27" s="16"/>
      <c r="K27" s="16"/>
      <c r="L27" s="16"/>
      <c r="M27" s="16"/>
      <c r="N27" s="16"/>
      <c r="O27" s="16"/>
      <c r="P27" s="16"/>
      <c r="Q27" s="16"/>
      <c r="R27" s="16"/>
      <c r="S27" s="16"/>
      <c r="T27" s="16"/>
      <c r="U27" s="16"/>
      <c r="V27" s="16"/>
      <c r="W27" s="16"/>
      <c r="X27" s="16"/>
      <c r="Y27" s="16"/>
      <c r="Z27" s="16"/>
    </row>
    <row r="28" ht="15.75" customHeight="1">
      <c r="A28" s="17" t="s">
        <v>1282</v>
      </c>
      <c r="B28" s="18" t="s">
        <v>13</v>
      </c>
      <c r="C28" s="19" t="s">
        <v>83</v>
      </c>
      <c r="D28" s="10" t="s">
        <v>3</v>
      </c>
      <c r="E28" s="11" t="s">
        <v>4</v>
      </c>
      <c r="F28" s="18" t="s">
        <v>1283</v>
      </c>
      <c r="G28" s="18" t="s">
        <v>11</v>
      </c>
      <c r="H28" s="12" t="s">
        <v>7</v>
      </c>
      <c r="I28" s="16"/>
      <c r="J28" s="16"/>
      <c r="K28" s="16"/>
      <c r="L28" s="16"/>
      <c r="M28" s="16"/>
      <c r="N28" s="16"/>
      <c r="O28" s="16"/>
      <c r="P28" s="16"/>
      <c r="Q28" s="16"/>
      <c r="R28" s="16"/>
      <c r="S28" s="16"/>
      <c r="T28" s="16"/>
      <c r="U28" s="16"/>
      <c r="V28" s="16"/>
      <c r="W28" s="16"/>
      <c r="X28" s="16"/>
      <c r="Y28" s="16"/>
      <c r="Z28" s="16"/>
    </row>
    <row r="29" ht="15.75" customHeight="1">
      <c r="A29" s="17" t="s">
        <v>1284</v>
      </c>
      <c r="B29" s="18" t="s">
        <v>13</v>
      </c>
      <c r="C29" s="19" t="s">
        <v>95</v>
      </c>
      <c r="D29" s="10" t="s">
        <v>3</v>
      </c>
      <c r="E29" s="11" t="s">
        <v>4</v>
      </c>
      <c r="F29" s="18" t="s">
        <v>1285</v>
      </c>
      <c r="G29" s="18" t="s">
        <v>11</v>
      </c>
      <c r="H29" s="12" t="s">
        <v>7</v>
      </c>
      <c r="I29" s="16"/>
      <c r="J29" s="16"/>
      <c r="K29" s="16"/>
      <c r="L29" s="16"/>
      <c r="M29" s="16"/>
      <c r="N29" s="16"/>
      <c r="O29" s="16"/>
      <c r="P29" s="16"/>
      <c r="Q29" s="16"/>
      <c r="R29" s="16"/>
      <c r="S29" s="16"/>
      <c r="T29" s="16"/>
      <c r="U29" s="16"/>
      <c r="V29" s="16"/>
      <c r="W29" s="16"/>
      <c r="X29" s="16"/>
      <c r="Y29" s="16"/>
      <c r="Z29" s="16"/>
    </row>
    <row r="30" ht="15.75" customHeight="1">
      <c r="A30" s="17" t="s">
        <v>1286</v>
      </c>
      <c r="B30" s="18" t="s">
        <v>13</v>
      </c>
      <c r="C30" s="19" t="s">
        <v>111</v>
      </c>
      <c r="D30" s="10" t="s">
        <v>3</v>
      </c>
      <c r="E30" s="11" t="s">
        <v>4</v>
      </c>
      <c r="F30" s="18" t="s">
        <v>1287</v>
      </c>
      <c r="G30" s="18" t="s">
        <v>11</v>
      </c>
      <c r="H30" s="12" t="s">
        <v>7</v>
      </c>
      <c r="I30" s="16"/>
      <c r="J30" s="16"/>
      <c r="K30" s="16"/>
      <c r="L30" s="16"/>
      <c r="M30" s="16"/>
      <c r="N30" s="16"/>
      <c r="O30" s="16"/>
      <c r="P30" s="16"/>
      <c r="Q30" s="16"/>
      <c r="R30" s="16"/>
      <c r="S30" s="16"/>
      <c r="T30" s="16"/>
      <c r="U30" s="16"/>
      <c r="V30" s="16"/>
      <c r="W30" s="16"/>
      <c r="X30" s="16"/>
      <c r="Y30" s="16"/>
      <c r="Z30" s="16"/>
    </row>
    <row r="31" ht="15.75" customHeight="1">
      <c r="A31" s="17" t="s">
        <v>1288</v>
      </c>
      <c r="B31" s="18" t="s">
        <v>13</v>
      </c>
      <c r="C31" s="19" t="s">
        <v>26</v>
      </c>
      <c r="D31" s="10" t="s">
        <v>3</v>
      </c>
      <c r="E31" s="11" t="s">
        <v>4</v>
      </c>
      <c r="F31" s="18" t="s">
        <v>1289</v>
      </c>
      <c r="G31" s="18" t="s">
        <v>11</v>
      </c>
      <c r="H31" s="12" t="s">
        <v>7</v>
      </c>
      <c r="I31" s="16"/>
      <c r="J31" s="16"/>
      <c r="K31" s="16"/>
      <c r="L31" s="16"/>
      <c r="M31" s="16"/>
      <c r="N31" s="16"/>
      <c r="O31" s="16"/>
      <c r="P31" s="16"/>
      <c r="Q31" s="16"/>
      <c r="R31" s="16"/>
      <c r="S31" s="16"/>
      <c r="T31" s="16"/>
      <c r="U31" s="16"/>
      <c r="V31" s="16"/>
      <c r="W31" s="16"/>
      <c r="X31" s="16"/>
      <c r="Y31" s="16"/>
      <c r="Z31" s="16"/>
    </row>
    <row r="32" ht="15.75" customHeight="1">
      <c r="A32" s="17" t="s">
        <v>1290</v>
      </c>
      <c r="B32" s="18" t="s">
        <v>13</v>
      </c>
      <c r="C32" s="19" t="s">
        <v>120</v>
      </c>
      <c r="D32" s="10" t="s">
        <v>3</v>
      </c>
      <c r="E32" s="11" t="s">
        <v>4</v>
      </c>
      <c r="F32" s="18" t="s">
        <v>1291</v>
      </c>
      <c r="G32" s="18" t="s">
        <v>11</v>
      </c>
      <c r="H32" s="12" t="s">
        <v>7</v>
      </c>
      <c r="I32" s="16"/>
      <c r="J32" s="16"/>
      <c r="K32" s="16"/>
      <c r="L32" s="16"/>
      <c r="M32" s="16"/>
      <c r="N32" s="16"/>
      <c r="O32" s="16"/>
      <c r="P32" s="16"/>
      <c r="Q32" s="16"/>
      <c r="R32" s="16"/>
      <c r="S32" s="16"/>
      <c r="T32" s="16"/>
      <c r="U32" s="16"/>
      <c r="V32" s="16"/>
      <c r="W32" s="16"/>
      <c r="X32" s="16"/>
      <c r="Y32" s="16"/>
      <c r="Z32" s="16"/>
    </row>
    <row r="33" ht="15.75" customHeight="1">
      <c r="A33" s="17" t="s">
        <v>1292</v>
      </c>
      <c r="B33" s="18" t="s">
        <v>13</v>
      </c>
      <c r="C33" s="19" t="s">
        <v>14</v>
      </c>
      <c r="D33" s="10" t="s">
        <v>3</v>
      </c>
      <c r="E33" s="11" t="s">
        <v>4</v>
      </c>
      <c r="F33" s="18" t="s">
        <v>1293</v>
      </c>
      <c r="G33" s="18" t="s">
        <v>11</v>
      </c>
      <c r="H33" s="12" t="s">
        <v>7</v>
      </c>
      <c r="I33" s="16"/>
      <c r="J33" s="16"/>
      <c r="K33" s="16"/>
      <c r="L33" s="16"/>
      <c r="M33" s="16"/>
      <c r="N33" s="16"/>
      <c r="O33" s="16"/>
      <c r="P33" s="16"/>
      <c r="Q33" s="16"/>
      <c r="R33" s="16"/>
      <c r="S33" s="16"/>
      <c r="T33" s="16"/>
      <c r="U33" s="16"/>
      <c r="V33" s="16"/>
      <c r="W33" s="16"/>
      <c r="X33" s="16"/>
      <c r="Y33" s="16"/>
      <c r="Z33" s="16"/>
    </row>
    <row r="34" ht="15.75" customHeight="1">
      <c r="A34" s="17" t="s">
        <v>1294</v>
      </c>
      <c r="B34" s="18" t="s">
        <v>13</v>
      </c>
      <c r="C34" s="19" t="s">
        <v>111</v>
      </c>
      <c r="D34" s="10" t="s">
        <v>3</v>
      </c>
      <c r="E34" s="11" t="s">
        <v>4</v>
      </c>
      <c r="F34" s="18" t="s">
        <v>1295</v>
      </c>
      <c r="G34" s="18" t="s">
        <v>11</v>
      </c>
      <c r="H34" s="12" t="s">
        <v>7</v>
      </c>
      <c r="I34" s="16"/>
      <c r="J34" s="16"/>
      <c r="K34" s="16"/>
      <c r="L34" s="16"/>
      <c r="M34" s="16"/>
      <c r="N34" s="16"/>
      <c r="O34" s="16"/>
      <c r="P34" s="16"/>
      <c r="Q34" s="16"/>
      <c r="R34" s="16"/>
      <c r="S34" s="16"/>
      <c r="T34" s="16"/>
      <c r="U34" s="16"/>
      <c r="V34" s="16"/>
      <c r="W34" s="16"/>
      <c r="X34" s="16"/>
      <c r="Y34" s="16"/>
      <c r="Z34" s="16"/>
    </row>
    <row r="35" ht="15.75" customHeight="1">
      <c r="A35" s="17" t="s">
        <v>893</v>
      </c>
      <c r="B35" s="18" t="s">
        <v>13</v>
      </c>
      <c r="C35" s="19" t="s">
        <v>61</v>
      </c>
      <c r="D35" s="10" t="s">
        <v>3</v>
      </c>
      <c r="E35" s="11" t="s">
        <v>4</v>
      </c>
      <c r="F35" s="18" t="s">
        <v>1296</v>
      </c>
      <c r="G35" s="18" t="s">
        <v>6</v>
      </c>
      <c r="H35" s="12" t="s">
        <v>7</v>
      </c>
      <c r="I35" s="16"/>
      <c r="J35" s="16"/>
      <c r="K35" s="16"/>
      <c r="L35" s="16"/>
      <c r="M35" s="16"/>
      <c r="N35" s="16"/>
      <c r="O35" s="16"/>
      <c r="P35" s="16"/>
      <c r="Q35" s="16"/>
      <c r="R35" s="16"/>
      <c r="S35" s="16"/>
      <c r="T35" s="16"/>
      <c r="U35" s="16"/>
      <c r="V35" s="16"/>
      <c r="W35" s="16"/>
      <c r="X35" s="16"/>
      <c r="Y35" s="16"/>
      <c r="Z35" s="16"/>
    </row>
    <row r="36" ht="15.75" customHeight="1">
      <c r="A36" s="17" t="s">
        <v>1297</v>
      </c>
      <c r="B36" s="18" t="s">
        <v>13</v>
      </c>
      <c r="C36" s="19" t="s">
        <v>411</v>
      </c>
      <c r="D36" s="10" t="s">
        <v>3</v>
      </c>
      <c r="E36" s="11" t="s">
        <v>4</v>
      </c>
      <c r="F36" s="18" t="s">
        <v>1298</v>
      </c>
      <c r="G36" s="18" t="s">
        <v>11</v>
      </c>
      <c r="H36" s="12" t="s">
        <v>7</v>
      </c>
      <c r="I36" s="16"/>
      <c r="J36" s="16"/>
      <c r="K36" s="16"/>
      <c r="L36" s="16"/>
      <c r="M36" s="16"/>
      <c r="N36" s="16"/>
      <c r="O36" s="16"/>
      <c r="P36" s="16"/>
      <c r="Q36" s="16"/>
      <c r="R36" s="16"/>
      <c r="S36" s="16"/>
      <c r="T36" s="16"/>
      <c r="U36" s="16"/>
      <c r="V36" s="16"/>
      <c r="W36" s="16"/>
      <c r="X36" s="16"/>
      <c r="Y36" s="16"/>
      <c r="Z36" s="16"/>
    </row>
    <row r="37" ht="15.75" customHeight="1">
      <c r="A37" s="17" t="s">
        <v>1299</v>
      </c>
      <c r="B37" s="18" t="s">
        <v>13</v>
      </c>
      <c r="C37" s="19" t="s">
        <v>29</v>
      </c>
      <c r="D37" s="10" t="s">
        <v>3</v>
      </c>
      <c r="E37" s="11" t="s">
        <v>4</v>
      </c>
      <c r="F37" s="18" t="s">
        <v>1300</v>
      </c>
      <c r="G37" s="18" t="s">
        <v>6</v>
      </c>
      <c r="H37" s="12" t="s">
        <v>7</v>
      </c>
      <c r="I37" s="16"/>
      <c r="J37" s="16"/>
      <c r="K37" s="16"/>
      <c r="L37" s="16"/>
      <c r="M37" s="16"/>
      <c r="N37" s="16"/>
      <c r="O37" s="16"/>
      <c r="P37" s="16"/>
      <c r="Q37" s="16"/>
      <c r="R37" s="16"/>
      <c r="S37" s="16"/>
      <c r="T37" s="16"/>
      <c r="U37" s="16"/>
      <c r="V37" s="16"/>
      <c r="W37" s="16"/>
      <c r="X37" s="16"/>
      <c r="Y37" s="16"/>
      <c r="Z37" s="16"/>
    </row>
    <row r="38" ht="15.75" customHeight="1">
      <c r="A38" s="17" t="s">
        <v>801</v>
      </c>
      <c r="B38" s="18" t="s">
        <v>13</v>
      </c>
      <c r="C38" s="19" t="s">
        <v>54</v>
      </c>
      <c r="D38" s="10" t="s">
        <v>3</v>
      </c>
      <c r="E38" s="11" t="s">
        <v>4</v>
      </c>
      <c r="F38" s="18" t="s">
        <v>1301</v>
      </c>
      <c r="G38" s="18" t="s">
        <v>6</v>
      </c>
      <c r="H38" s="12" t="s">
        <v>7</v>
      </c>
      <c r="I38" s="16"/>
      <c r="J38" s="16"/>
      <c r="K38" s="16"/>
      <c r="L38" s="16"/>
      <c r="M38" s="16"/>
      <c r="N38" s="16"/>
      <c r="O38" s="16"/>
      <c r="P38" s="16"/>
      <c r="Q38" s="16"/>
      <c r="R38" s="16"/>
      <c r="S38" s="16"/>
      <c r="T38" s="16"/>
      <c r="U38" s="16"/>
      <c r="V38" s="16"/>
      <c r="W38" s="16"/>
      <c r="X38" s="16"/>
      <c r="Y38" s="16"/>
      <c r="Z38" s="16"/>
    </row>
    <row r="39" ht="15.75" customHeight="1">
      <c r="A39" s="17" t="s">
        <v>1302</v>
      </c>
      <c r="B39" s="18" t="s">
        <v>13</v>
      </c>
      <c r="C39" s="19" t="s">
        <v>66</v>
      </c>
      <c r="D39" s="10" t="s">
        <v>3</v>
      </c>
      <c r="E39" s="11" t="s">
        <v>4</v>
      </c>
      <c r="F39" s="18" t="s">
        <v>1303</v>
      </c>
      <c r="G39" s="18" t="s">
        <v>6</v>
      </c>
      <c r="H39" s="12" t="s">
        <v>7</v>
      </c>
      <c r="I39" s="16"/>
      <c r="J39" s="16"/>
      <c r="K39" s="16"/>
      <c r="L39" s="16"/>
      <c r="M39" s="16"/>
      <c r="N39" s="16"/>
      <c r="O39" s="16"/>
      <c r="P39" s="16"/>
      <c r="Q39" s="16"/>
      <c r="R39" s="16"/>
      <c r="S39" s="16"/>
      <c r="T39" s="16"/>
      <c r="U39" s="16"/>
      <c r="V39" s="16"/>
      <c r="W39" s="16"/>
      <c r="X39" s="16"/>
      <c r="Y39" s="16"/>
      <c r="Z39" s="16"/>
    </row>
    <row r="40" ht="15.75" customHeight="1">
      <c r="A40" s="17" t="s">
        <v>1304</v>
      </c>
      <c r="B40" s="18" t="s">
        <v>1</v>
      </c>
      <c r="C40" s="19" t="s">
        <v>80</v>
      </c>
      <c r="D40" s="10" t="s">
        <v>3</v>
      </c>
      <c r="E40" s="11" t="s">
        <v>4</v>
      </c>
      <c r="F40" s="18" t="s">
        <v>1305</v>
      </c>
      <c r="G40" s="18" t="s">
        <v>1306</v>
      </c>
      <c r="H40" s="12" t="s">
        <v>7</v>
      </c>
      <c r="I40" s="16"/>
      <c r="J40" s="16"/>
      <c r="K40" s="16"/>
      <c r="L40" s="16"/>
      <c r="M40" s="16"/>
      <c r="N40" s="16"/>
      <c r="O40" s="16"/>
      <c r="P40" s="16"/>
      <c r="Q40" s="16"/>
      <c r="R40" s="16"/>
      <c r="S40" s="16"/>
      <c r="T40" s="16"/>
      <c r="U40" s="16"/>
      <c r="V40" s="16"/>
      <c r="W40" s="16"/>
      <c r="X40" s="16"/>
      <c r="Y40" s="16"/>
      <c r="Z40" s="16"/>
    </row>
    <row r="41" ht="15.75" customHeight="1">
      <c r="A41" s="17" t="s">
        <v>1307</v>
      </c>
      <c r="B41" s="18" t="s">
        <v>1</v>
      </c>
      <c r="C41" s="19" t="s">
        <v>1308</v>
      </c>
      <c r="D41" s="10" t="s">
        <v>3</v>
      </c>
      <c r="E41" s="11" t="s">
        <v>4</v>
      </c>
      <c r="F41" s="18" t="s">
        <v>1309</v>
      </c>
      <c r="G41" s="18" t="s">
        <v>1306</v>
      </c>
      <c r="H41" s="12" t="s">
        <v>7</v>
      </c>
      <c r="I41" s="16"/>
      <c r="J41" s="16"/>
      <c r="K41" s="16"/>
      <c r="L41" s="16"/>
      <c r="M41" s="16"/>
      <c r="N41" s="16"/>
      <c r="O41" s="16"/>
      <c r="P41" s="16"/>
      <c r="Q41" s="16"/>
      <c r="R41" s="16"/>
      <c r="S41" s="16"/>
      <c r="T41" s="16"/>
      <c r="U41" s="16"/>
      <c r="V41" s="16"/>
      <c r="W41" s="16"/>
      <c r="X41" s="16"/>
      <c r="Y41" s="16"/>
      <c r="Z41" s="16"/>
    </row>
    <row r="42" ht="15.75" customHeight="1">
      <c r="A42" s="17" t="s">
        <v>1310</v>
      </c>
      <c r="B42" s="18" t="s">
        <v>1</v>
      </c>
      <c r="C42" s="19" t="s">
        <v>104</v>
      </c>
      <c r="D42" s="10" t="s">
        <v>3</v>
      </c>
      <c r="E42" s="11" t="s">
        <v>4</v>
      </c>
      <c r="F42" s="18" t="s">
        <v>1311</v>
      </c>
      <c r="G42" s="18" t="s">
        <v>1306</v>
      </c>
      <c r="H42" s="12" t="s">
        <v>7</v>
      </c>
      <c r="I42" s="16"/>
      <c r="J42" s="16"/>
      <c r="K42" s="16"/>
      <c r="L42" s="16"/>
      <c r="M42" s="16"/>
      <c r="N42" s="16"/>
      <c r="O42" s="16"/>
      <c r="P42" s="16"/>
      <c r="Q42" s="16"/>
      <c r="R42" s="16"/>
      <c r="S42" s="16"/>
      <c r="T42" s="16"/>
      <c r="U42" s="16"/>
      <c r="V42" s="16"/>
      <c r="W42" s="16"/>
      <c r="X42" s="16"/>
      <c r="Y42" s="16"/>
      <c r="Z42" s="16"/>
    </row>
    <row r="43" ht="15.75" customHeight="1">
      <c r="A43" s="17" t="s">
        <v>1312</v>
      </c>
      <c r="B43" s="18" t="s">
        <v>1</v>
      </c>
      <c r="C43" s="19" t="s">
        <v>514</v>
      </c>
      <c r="D43" s="10" t="s">
        <v>3</v>
      </c>
      <c r="E43" s="11" t="s">
        <v>4</v>
      </c>
      <c r="F43" s="18" t="s">
        <v>1313</v>
      </c>
      <c r="G43" s="18" t="s">
        <v>21</v>
      </c>
      <c r="H43" s="12" t="s">
        <v>7</v>
      </c>
      <c r="I43" s="16"/>
      <c r="J43" s="16"/>
      <c r="K43" s="16"/>
      <c r="L43" s="16"/>
      <c r="M43" s="16"/>
      <c r="N43" s="16"/>
      <c r="O43" s="16"/>
      <c r="P43" s="16"/>
      <c r="Q43" s="16"/>
      <c r="R43" s="16"/>
      <c r="S43" s="16"/>
      <c r="T43" s="16"/>
      <c r="U43" s="16"/>
      <c r="V43" s="16"/>
      <c r="W43" s="16"/>
      <c r="X43" s="16"/>
      <c r="Y43" s="16"/>
      <c r="Z43" s="16"/>
    </row>
    <row r="44" ht="15.75" customHeight="1">
      <c r="A44" s="17" t="s">
        <v>1314</v>
      </c>
      <c r="B44" s="18" t="s">
        <v>13</v>
      </c>
      <c r="C44" s="19" t="s">
        <v>54</v>
      </c>
      <c r="D44" s="10" t="s">
        <v>3</v>
      </c>
      <c r="E44" s="11" t="s">
        <v>4</v>
      </c>
      <c r="F44" s="18" t="s">
        <v>1315</v>
      </c>
      <c r="G44" s="18" t="s">
        <v>6</v>
      </c>
      <c r="H44" s="12" t="s">
        <v>7</v>
      </c>
      <c r="I44" s="16"/>
      <c r="J44" s="16"/>
      <c r="K44" s="16"/>
      <c r="L44" s="16"/>
      <c r="M44" s="16"/>
      <c r="N44" s="16"/>
      <c r="O44" s="16"/>
      <c r="P44" s="16"/>
      <c r="Q44" s="16"/>
      <c r="R44" s="16"/>
      <c r="S44" s="16"/>
      <c r="T44" s="16"/>
      <c r="U44" s="16"/>
      <c r="V44" s="16"/>
      <c r="W44" s="16"/>
      <c r="X44" s="16"/>
      <c r="Y44" s="16"/>
      <c r="Z44" s="16"/>
    </row>
    <row r="45" ht="15.75" customHeight="1">
      <c r="A45" s="17" t="s">
        <v>1316</v>
      </c>
      <c r="B45" s="18" t="s">
        <v>1</v>
      </c>
      <c r="C45" s="19" t="s">
        <v>43</v>
      </c>
      <c r="D45" s="10" t="s">
        <v>3</v>
      </c>
      <c r="E45" s="11" t="s">
        <v>4</v>
      </c>
      <c r="F45" s="18" t="s">
        <v>1317</v>
      </c>
      <c r="G45" s="18" t="s">
        <v>6</v>
      </c>
      <c r="H45" s="12" t="s">
        <v>7</v>
      </c>
      <c r="I45" s="16"/>
      <c r="J45" s="16"/>
      <c r="K45" s="16"/>
      <c r="L45" s="16"/>
      <c r="M45" s="16"/>
      <c r="N45" s="16"/>
      <c r="O45" s="16"/>
      <c r="P45" s="16"/>
      <c r="Q45" s="16"/>
      <c r="R45" s="16"/>
      <c r="S45" s="16"/>
      <c r="T45" s="16"/>
      <c r="U45" s="16"/>
      <c r="V45" s="16"/>
      <c r="W45" s="16"/>
      <c r="X45" s="16"/>
      <c r="Y45" s="16"/>
      <c r="Z45" s="16"/>
    </row>
    <row r="46" ht="15.75" customHeight="1">
      <c r="A46" s="17" t="s">
        <v>1318</v>
      </c>
      <c r="B46" s="18" t="s">
        <v>1</v>
      </c>
      <c r="C46" s="19" t="s">
        <v>38</v>
      </c>
      <c r="D46" s="10" t="s">
        <v>3</v>
      </c>
      <c r="E46" s="11" t="s">
        <v>4</v>
      </c>
      <c r="F46" s="18" t="s">
        <v>1319</v>
      </c>
      <c r="G46" s="18" t="s">
        <v>6</v>
      </c>
      <c r="H46" s="12" t="s">
        <v>7</v>
      </c>
      <c r="I46" s="16"/>
      <c r="J46" s="16"/>
      <c r="K46" s="16"/>
      <c r="L46" s="16"/>
      <c r="M46" s="16"/>
      <c r="N46" s="16"/>
      <c r="O46" s="16"/>
      <c r="P46" s="16"/>
      <c r="Q46" s="16"/>
      <c r="R46" s="16"/>
      <c r="S46" s="16"/>
      <c r="T46" s="16"/>
      <c r="U46" s="16"/>
      <c r="V46" s="16"/>
      <c r="W46" s="16"/>
      <c r="X46" s="16"/>
      <c r="Y46" s="16"/>
      <c r="Z46" s="16"/>
    </row>
    <row r="47" ht="15.75" customHeight="1">
      <c r="A47" s="17" t="s">
        <v>1320</v>
      </c>
      <c r="B47" s="18" t="s">
        <v>1</v>
      </c>
      <c r="C47" s="19" t="s">
        <v>29</v>
      </c>
      <c r="D47" s="10" t="s">
        <v>3</v>
      </c>
      <c r="E47" s="11" t="s">
        <v>4</v>
      </c>
      <c r="F47" s="18" t="s">
        <v>1321</v>
      </c>
      <c r="G47" s="18" t="s">
        <v>6</v>
      </c>
      <c r="H47" s="12" t="s">
        <v>7</v>
      </c>
      <c r="I47" s="16"/>
      <c r="J47" s="16"/>
      <c r="K47" s="16"/>
      <c r="L47" s="16"/>
      <c r="M47" s="16"/>
      <c r="N47" s="16"/>
      <c r="O47" s="16"/>
      <c r="P47" s="16"/>
      <c r="Q47" s="16"/>
      <c r="R47" s="16"/>
      <c r="S47" s="16"/>
      <c r="T47" s="16"/>
      <c r="U47" s="16"/>
      <c r="V47" s="16"/>
      <c r="W47" s="16"/>
      <c r="X47" s="16"/>
      <c r="Y47" s="16"/>
      <c r="Z47" s="16"/>
    </row>
    <row r="48" ht="15.75" customHeight="1">
      <c r="A48" s="17" t="s">
        <v>1322</v>
      </c>
      <c r="B48" s="18" t="s">
        <v>1</v>
      </c>
      <c r="C48" s="19" t="s">
        <v>111</v>
      </c>
      <c r="D48" s="10" t="s">
        <v>3</v>
      </c>
      <c r="E48" s="11" t="s">
        <v>4</v>
      </c>
      <c r="F48" s="18" t="s">
        <v>1323</v>
      </c>
      <c r="G48" s="18" t="s">
        <v>6</v>
      </c>
      <c r="H48" s="12" t="s">
        <v>7</v>
      </c>
      <c r="I48" s="16"/>
      <c r="J48" s="16"/>
      <c r="K48" s="16"/>
      <c r="L48" s="16"/>
      <c r="M48" s="16"/>
      <c r="N48" s="16"/>
      <c r="O48" s="16"/>
      <c r="P48" s="16"/>
      <c r="Q48" s="16"/>
      <c r="R48" s="16"/>
      <c r="S48" s="16"/>
      <c r="T48" s="16"/>
      <c r="U48" s="16"/>
      <c r="V48" s="16"/>
      <c r="W48" s="16"/>
      <c r="X48" s="16"/>
      <c r="Y48" s="16"/>
      <c r="Z48" s="16"/>
    </row>
    <row r="49" ht="15.75" customHeight="1">
      <c r="A49" s="17" t="s">
        <v>1324</v>
      </c>
      <c r="B49" s="18" t="s">
        <v>13</v>
      </c>
      <c r="C49" s="19" t="s">
        <v>29</v>
      </c>
      <c r="D49" s="10" t="s">
        <v>3</v>
      </c>
      <c r="E49" s="11" t="s">
        <v>4</v>
      </c>
      <c r="F49" s="18" t="s">
        <v>1325</v>
      </c>
      <c r="G49" s="18" t="s">
        <v>6</v>
      </c>
      <c r="H49" s="12" t="s">
        <v>7</v>
      </c>
      <c r="I49" s="16"/>
      <c r="J49" s="16"/>
      <c r="K49" s="16"/>
      <c r="L49" s="16"/>
      <c r="M49" s="16"/>
      <c r="N49" s="16"/>
      <c r="O49" s="16"/>
      <c r="P49" s="16"/>
      <c r="Q49" s="16"/>
      <c r="R49" s="16"/>
      <c r="S49" s="16"/>
      <c r="T49" s="16"/>
      <c r="U49" s="16"/>
      <c r="V49" s="16"/>
      <c r="W49" s="16"/>
      <c r="X49" s="16"/>
      <c r="Y49" s="16"/>
      <c r="Z49" s="16"/>
    </row>
    <row r="50" ht="15.75" customHeight="1">
      <c r="A50" s="17" t="s">
        <v>1326</v>
      </c>
      <c r="B50" s="18" t="s">
        <v>1</v>
      </c>
      <c r="C50" s="19" t="s">
        <v>43</v>
      </c>
      <c r="D50" s="10" t="s">
        <v>3</v>
      </c>
      <c r="E50" s="11" t="s">
        <v>4</v>
      </c>
      <c r="F50" s="18" t="s">
        <v>1327</v>
      </c>
      <c r="G50" s="18" t="s">
        <v>6</v>
      </c>
      <c r="H50" s="12" t="s">
        <v>7</v>
      </c>
      <c r="I50" s="16"/>
      <c r="J50" s="16"/>
      <c r="K50" s="16"/>
      <c r="L50" s="16"/>
      <c r="M50" s="16"/>
      <c r="N50" s="16"/>
      <c r="O50" s="16"/>
      <c r="P50" s="16"/>
      <c r="Q50" s="16"/>
      <c r="R50" s="16"/>
      <c r="S50" s="16"/>
      <c r="T50" s="16"/>
      <c r="U50" s="16"/>
      <c r="V50" s="16"/>
      <c r="W50" s="16"/>
      <c r="X50" s="16"/>
      <c r="Y50" s="16"/>
      <c r="Z50" s="16"/>
    </row>
    <row r="51" ht="15.75" customHeight="1">
      <c r="A51" s="17" t="s">
        <v>1328</v>
      </c>
      <c r="B51" s="18" t="s">
        <v>13</v>
      </c>
      <c r="C51" s="19" t="s">
        <v>14</v>
      </c>
      <c r="D51" s="10" t="s">
        <v>3</v>
      </c>
      <c r="E51" s="11" t="s">
        <v>4</v>
      </c>
      <c r="F51" s="18" t="s">
        <v>1329</v>
      </c>
      <c r="G51" s="18" t="s">
        <v>6</v>
      </c>
      <c r="H51" s="12" t="s">
        <v>7</v>
      </c>
      <c r="I51" s="16"/>
      <c r="J51" s="16"/>
      <c r="K51" s="16"/>
      <c r="L51" s="16"/>
      <c r="M51" s="16"/>
      <c r="N51" s="16"/>
      <c r="O51" s="16"/>
      <c r="P51" s="16"/>
      <c r="Q51" s="16"/>
      <c r="R51" s="16"/>
      <c r="S51" s="16"/>
      <c r="T51" s="16"/>
      <c r="U51" s="16"/>
      <c r="V51" s="16"/>
      <c r="W51" s="16"/>
      <c r="X51" s="16"/>
      <c r="Y51" s="16"/>
      <c r="Z51" s="16"/>
    </row>
    <row r="52" ht="15.75" customHeight="1">
      <c r="A52" s="17" t="s">
        <v>1330</v>
      </c>
      <c r="B52" s="18" t="s">
        <v>1</v>
      </c>
      <c r="C52" s="19" t="s">
        <v>66</v>
      </c>
      <c r="D52" s="10" t="s">
        <v>3</v>
      </c>
      <c r="E52" s="11" t="s">
        <v>4</v>
      </c>
      <c r="F52" s="18" t="s">
        <v>1331</v>
      </c>
      <c r="G52" s="18" t="s">
        <v>6</v>
      </c>
      <c r="H52" s="12" t="s">
        <v>7</v>
      </c>
      <c r="I52" s="16"/>
      <c r="J52" s="16"/>
      <c r="K52" s="16"/>
      <c r="L52" s="16"/>
      <c r="M52" s="16"/>
      <c r="N52" s="16"/>
      <c r="O52" s="16"/>
      <c r="P52" s="16"/>
      <c r="Q52" s="16"/>
      <c r="R52" s="16"/>
      <c r="S52" s="16"/>
      <c r="T52" s="16"/>
      <c r="U52" s="16"/>
      <c r="V52" s="16"/>
      <c r="W52" s="16"/>
      <c r="X52" s="16"/>
      <c r="Y52" s="16"/>
      <c r="Z52" s="16"/>
    </row>
    <row r="53" ht="15.75" customHeight="1">
      <c r="A53" s="17" t="s">
        <v>1332</v>
      </c>
      <c r="B53" s="18" t="s">
        <v>13</v>
      </c>
      <c r="C53" s="19" t="s">
        <v>111</v>
      </c>
      <c r="D53" s="10" t="s">
        <v>3</v>
      </c>
      <c r="E53" s="11" t="s">
        <v>4</v>
      </c>
      <c r="F53" s="18" t="s">
        <v>1333</v>
      </c>
      <c r="G53" s="18" t="s">
        <v>6</v>
      </c>
      <c r="H53" s="12" t="s">
        <v>7</v>
      </c>
      <c r="I53" s="16"/>
      <c r="J53" s="16"/>
      <c r="K53" s="16"/>
      <c r="L53" s="16"/>
      <c r="M53" s="16"/>
      <c r="N53" s="16"/>
      <c r="O53" s="16"/>
      <c r="P53" s="16"/>
      <c r="Q53" s="16"/>
      <c r="R53" s="16"/>
      <c r="S53" s="16"/>
      <c r="T53" s="16"/>
      <c r="U53" s="16"/>
      <c r="V53" s="16"/>
      <c r="W53" s="16"/>
      <c r="X53" s="16"/>
      <c r="Y53" s="16"/>
      <c r="Z53" s="16"/>
    </row>
    <row r="54" ht="15.75" customHeight="1">
      <c r="A54" s="17" t="s">
        <v>1334</v>
      </c>
      <c r="B54" s="18" t="s">
        <v>1</v>
      </c>
      <c r="C54" s="19" t="s">
        <v>51</v>
      </c>
      <c r="D54" s="10" t="s">
        <v>3</v>
      </c>
      <c r="E54" s="11" t="s">
        <v>4</v>
      </c>
      <c r="F54" s="18" t="s">
        <v>1335</v>
      </c>
      <c r="G54" s="18" t="s">
        <v>6</v>
      </c>
      <c r="H54" s="12" t="s">
        <v>7</v>
      </c>
      <c r="I54" s="16"/>
      <c r="J54" s="16"/>
      <c r="K54" s="16"/>
      <c r="L54" s="16"/>
      <c r="M54" s="16"/>
      <c r="N54" s="16"/>
      <c r="O54" s="16"/>
      <c r="P54" s="16"/>
      <c r="Q54" s="16"/>
      <c r="R54" s="16"/>
      <c r="S54" s="16"/>
      <c r="T54" s="16"/>
      <c r="U54" s="16"/>
      <c r="V54" s="16"/>
      <c r="W54" s="16"/>
      <c r="X54" s="16"/>
      <c r="Y54" s="16"/>
      <c r="Z54" s="16"/>
    </row>
    <row r="55" ht="15.75" customHeight="1">
      <c r="A55" s="17" t="s">
        <v>1336</v>
      </c>
      <c r="B55" s="18" t="s">
        <v>1</v>
      </c>
      <c r="C55" s="19" t="s">
        <v>256</v>
      </c>
      <c r="D55" s="10" t="s">
        <v>3</v>
      </c>
      <c r="E55" s="11" t="s">
        <v>4</v>
      </c>
      <c r="F55" s="18" t="s">
        <v>1337</v>
      </c>
      <c r="G55" s="18" t="s">
        <v>6</v>
      </c>
      <c r="H55" s="12" t="s">
        <v>7</v>
      </c>
      <c r="I55" s="16"/>
      <c r="J55" s="16"/>
      <c r="K55" s="16"/>
      <c r="L55" s="16"/>
      <c r="M55" s="16"/>
      <c r="N55" s="16"/>
      <c r="O55" s="16"/>
      <c r="P55" s="16"/>
      <c r="Q55" s="16"/>
      <c r="R55" s="16"/>
      <c r="S55" s="16"/>
      <c r="T55" s="16"/>
      <c r="U55" s="16"/>
      <c r="V55" s="16"/>
      <c r="W55" s="16"/>
      <c r="X55" s="16"/>
      <c r="Y55" s="16"/>
      <c r="Z55" s="16"/>
    </row>
    <row r="56" ht="15.75" customHeight="1">
      <c r="A56" s="17" t="s">
        <v>1338</v>
      </c>
      <c r="B56" s="18" t="s">
        <v>13</v>
      </c>
      <c r="C56" s="19" t="s">
        <v>73</v>
      </c>
      <c r="D56" s="10" t="s">
        <v>3</v>
      </c>
      <c r="E56" s="11" t="s">
        <v>4</v>
      </c>
      <c r="F56" s="18" t="s">
        <v>1339</v>
      </c>
      <c r="G56" s="18" t="s">
        <v>6</v>
      </c>
      <c r="H56" s="12" t="s">
        <v>7</v>
      </c>
      <c r="I56" s="16"/>
      <c r="J56" s="16"/>
      <c r="K56" s="16"/>
      <c r="L56" s="16"/>
      <c r="M56" s="16"/>
      <c r="N56" s="16"/>
      <c r="O56" s="16"/>
      <c r="P56" s="16"/>
      <c r="Q56" s="16"/>
      <c r="R56" s="16"/>
      <c r="S56" s="16"/>
      <c r="T56" s="16"/>
      <c r="U56" s="16"/>
      <c r="V56" s="16"/>
      <c r="W56" s="16"/>
      <c r="X56" s="16"/>
      <c r="Y56" s="16"/>
      <c r="Z56" s="16"/>
    </row>
    <row r="57" ht="15.75" customHeight="1">
      <c r="A57" s="17" t="s">
        <v>1340</v>
      </c>
      <c r="B57" s="18" t="s">
        <v>13</v>
      </c>
      <c r="C57" s="19" t="s">
        <v>61</v>
      </c>
      <c r="D57" s="10" t="s">
        <v>3</v>
      </c>
      <c r="E57" s="11" t="s">
        <v>4</v>
      </c>
      <c r="F57" s="18" t="s">
        <v>1341</v>
      </c>
      <c r="G57" s="18" t="s">
        <v>6</v>
      </c>
      <c r="H57" s="12" t="s">
        <v>7</v>
      </c>
      <c r="I57" s="16"/>
      <c r="J57" s="16"/>
      <c r="K57" s="16"/>
      <c r="L57" s="16"/>
      <c r="M57" s="16"/>
      <c r="N57" s="16"/>
      <c r="O57" s="16"/>
      <c r="P57" s="16"/>
      <c r="Q57" s="16"/>
      <c r="R57" s="16"/>
      <c r="S57" s="16"/>
      <c r="T57" s="16"/>
      <c r="U57" s="16"/>
      <c r="V57" s="16"/>
      <c r="W57" s="16"/>
      <c r="X57" s="16"/>
      <c r="Y57" s="16"/>
      <c r="Z57" s="16"/>
    </row>
    <row r="58" ht="15.75" customHeight="1">
      <c r="A58" s="17" t="s">
        <v>1342</v>
      </c>
      <c r="B58" s="18" t="s">
        <v>13</v>
      </c>
      <c r="C58" s="19" t="s">
        <v>95</v>
      </c>
      <c r="D58" s="10" t="s">
        <v>3</v>
      </c>
      <c r="E58" s="11" t="s">
        <v>4</v>
      </c>
      <c r="F58" s="18" t="s">
        <v>1343</v>
      </c>
      <c r="G58" s="18" t="s">
        <v>6</v>
      </c>
      <c r="H58" s="12" t="s">
        <v>7</v>
      </c>
      <c r="I58" s="16"/>
      <c r="J58" s="16"/>
      <c r="K58" s="16"/>
      <c r="L58" s="16"/>
      <c r="M58" s="16"/>
      <c r="N58" s="16"/>
      <c r="O58" s="16"/>
      <c r="P58" s="16"/>
      <c r="Q58" s="16"/>
      <c r="R58" s="16"/>
      <c r="S58" s="16"/>
      <c r="T58" s="16"/>
      <c r="U58" s="16"/>
      <c r="V58" s="16"/>
      <c r="W58" s="16"/>
      <c r="X58" s="16"/>
      <c r="Y58" s="16"/>
      <c r="Z58" s="16"/>
    </row>
    <row r="59" ht="15.75" customHeight="1">
      <c r="A59" s="17" t="s">
        <v>1344</v>
      </c>
      <c r="B59" s="18" t="s">
        <v>13</v>
      </c>
      <c r="C59" s="19" t="s">
        <v>123</v>
      </c>
      <c r="D59" s="10" t="s">
        <v>3</v>
      </c>
      <c r="E59" s="11" t="s">
        <v>4</v>
      </c>
      <c r="F59" s="18" t="s">
        <v>1345</v>
      </c>
      <c r="G59" s="18" t="s">
        <v>6</v>
      </c>
      <c r="H59" s="12" t="s">
        <v>7</v>
      </c>
      <c r="I59" s="16"/>
      <c r="J59" s="16"/>
      <c r="K59" s="16"/>
      <c r="L59" s="16"/>
      <c r="M59" s="16"/>
      <c r="N59" s="16"/>
      <c r="O59" s="16"/>
      <c r="P59" s="16"/>
      <c r="Q59" s="16"/>
      <c r="R59" s="16"/>
      <c r="S59" s="16"/>
      <c r="T59" s="16"/>
      <c r="U59" s="16"/>
      <c r="V59" s="16"/>
      <c r="W59" s="16"/>
      <c r="X59" s="16"/>
      <c r="Y59" s="16"/>
      <c r="Z59" s="16"/>
    </row>
    <row r="60" ht="15.75" customHeight="1">
      <c r="A60" s="17" t="s">
        <v>1346</v>
      </c>
      <c r="B60" s="18" t="s">
        <v>1</v>
      </c>
      <c r="C60" s="19" t="s">
        <v>142</v>
      </c>
      <c r="D60" s="10" t="s">
        <v>3</v>
      </c>
      <c r="E60" s="11" t="s">
        <v>4</v>
      </c>
      <c r="F60" s="18" t="s">
        <v>1347</v>
      </c>
      <c r="G60" s="18" t="s">
        <v>6</v>
      </c>
      <c r="H60" s="12" t="s">
        <v>7</v>
      </c>
      <c r="I60" s="16"/>
      <c r="J60" s="16"/>
      <c r="K60" s="16"/>
      <c r="L60" s="16"/>
      <c r="M60" s="16"/>
      <c r="N60" s="16"/>
      <c r="O60" s="16"/>
      <c r="P60" s="16"/>
      <c r="Q60" s="16"/>
      <c r="R60" s="16"/>
      <c r="S60" s="16"/>
      <c r="T60" s="16"/>
      <c r="U60" s="16"/>
      <c r="V60" s="16"/>
      <c r="W60" s="16"/>
      <c r="X60" s="16"/>
      <c r="Y60" s="16"/>
      <c r="Z60" s="16"/>
    </row>
    <row r="61" ht="15.75" customHeight="1">
      <c r="A61" s="20" t="s">
        <v>1348</v>
      </c>
      <c r="B61" s="21" t="s">
        <v>1</v>
      </c>
      <c r="C61" s="22" t="s">
        <v>1349</v>
      </c>
      <c r="D61" s="10" t="s">
        <v>3</v>
      </c>
      <c r="E61" s="11" t="s">
        <v>4</v>
      </c>
      <c r="F61" s="23" t="s">
        <v>1350</v>
      </c>
      <c r="G61" s="24" t="s">
        <v>1351</v>
      </c>
      <c r="H61" s="17" t="s">
        <v>7</v>
      </c>
      <c r="I61" s="16"/>
      <c r="J61" s="16"/>
      <c r="K61" s="16"/>
      <c r="L61" s="16"/>
      <c r="M61" s="16"/>
      <c r="N61" s="16"/>
      <c r="O61" s="16"/>
      <c r="P61" s="16"/>
      <c r="Q61" s="16"/>
      <c r="R61" s="16"/>
      <c r="S61" s="16"/>
      <c r="T61" s="16"/>
      <c r="U61" s="16"/>
      <c r="V61" s="16"/>
      <c r="W61" s="16"/>
      <c r="X61" s="16"/>
      <c r="Y61" s="16"/>
      <c r="Z61" s="16"/>
    </row>
    <row r="62" ht="15.75" customHeight="1">
      <c r="A62" s="20" t="s">
        <v>1352</v>
      </c>
      <c r="B62" s="18" t="s">
        <v>13</v>
      </c>
      <c r="C62" s="22" t="s">
        <v>1353</v>
      </c>
      <c r="D62" s="10" t="s">
        <v>3</v>
      </c>
      <c r="E62" s="11" t="s">
        <v>4</v>
      </c>
      <c r="F62" s="23" t="s">
        <v>1354</v>
      </c>
      <c r="G62" s="24" t="s">
        <v>1351</v>
      </c>
      <c r="H62" s="17" t="s">
        <v>7</v>
      </c>
      <c r="I62" s="16"/>
      <c r="J62" s="16"/>
      <c r="K62" s="16"/>
      <c r="L62" s="16"/>
      <c r="M62" s="16"/>
      <c r="N62" s="16"/>
      <c r="O62" s="16"/>
      <c r="P62" s="16"/>
      <c r="Q62" s="16"/>
      <c r="R62" s="16"/>
      <c r="S62" s="16"/>
      <c r="T62" s="16"/>
      <c r="U62" s="16"/>
      <c r="V62" s="16"/>
      <c r="W62" s="16"/>
      <c r="X62" s="16"/>
      <c r="Y62" s="16"/>
      <c r="Z62" s="16"/>
    </row>
    <row r="63" ht="15.75" customHeight="1">
      <c r="A63" s="20" t="s">
        <v>1355</v>
      </c>
      <c r="B63" s="18" t="s">
        <v>13</v>
      </c>
      <c r="C63" s="22" t="s">
        <v>1356</v>
      </c>
      <c r="D63" s="10" t="s">
        <v>3</v>
      </c>
      <c r="E63" s="11" t="s">
        <v>4</v>
      </c>
      <c r="F63" s="23" t="s">
        <v>1357</v>
      </c>
      <c r="G63" s="24" t="s">
        <v>1351</v>
      </c>
      <c r="H63" s="17" t="s">
        <v>7</v>
      </c>
      <c r="I63" s="16"/>
      <c r="J63" s="16"/>
      <c r="K63" s="16"/>
      <c r="L63" s="16"/>
      <c r="M63" s="16"/>
      <c r="N63" s="16"/>
      <c r="O63" s="16"/>
      <c r="P63" s="16"/>
      <c r="Q63" s="16"/>
      <c r="R63" s="16"/>
      <c r="S63" s="16"/>
      <c r="T63" s="16"/>
      <c r="U63" s="16"/>
      <c r="V63" s="16"/>
      <c r="W63" s="16"/>
      <c r="X63" s="16"/>
      <c r="Y63" s="16"/>
      <c r="Z63" s="16"/>
    </row>
    <row r="64" ht="15.75" customHeight="1">
      <c r="A64" s="20" t="s">
        <v>1358</v>
      </c>
      <c r="B64" s="21" t="s">
        <v>1</v>
      </c>
      <c r="C64" s="22" t="s">
        <v>1359</v>
      </c>
      <c r="D64" s="10" t="s">
        <v>3</v>
      </c>
      <c r="E64" s="11" t="s">
        <v>4</v>
      </c>
      <c r="F64" s="23" t="s">
        <v>1360</v>
      </c>
      <c r="G64" s="24" t="s">
        <v>1351</v>
      </c>
      <c r="H64" s="17" t="s">
        <v>7</v>
      </c>
      <c r="I64" s="16"/>
      <c r="J64" s="16"/>
      <c r="K64" s="16"/>
      <c r="L64" s="16"/>
      <c r="M64" s="16"/>
      <c r="N64" s="16"/>
      <c r="O64" s="16"/>
      <c r="P64" s="16"/>
      <c r="Q64" s="16"/>
      <c r="R64" s="16"/>
      <c r="S64" s="16"/>
      <c r="T64" s="16"/>
      <c r="U64" s="16"/>
      <c r="V64" s="16"/>
      <c r="W64" s="16"/>
      <c r="X64" s="16"/>
      <c r="Y64" s="16"/>
      <c r="Z64" s="16"/>
    </row>
    <row r="65" ht="15.75" customHeight="1">
      <c r="A65" s="20" t="s">
        <v>1361</v>
      </c>
      <c r="B65" s="18" t="s">
        <v>13</v>
      </c>
      <c r="C65" s="22" t="s">
        <v>1362</v>
      </c>
      <c r="D65" s="10" t="s">
        <v>3</v>
      </c>
      <c r="E65" s="11" t="s">
        <v>4</v>
      </c>
      <c r="F65" s="23" t="s">
        <v>1363</v>
      </c>
      <c r="G65" s="24" t="s">
        <v>1351</v>
      </c>
      <c r="H65" s="17" t="s">
        <v>7</v>
      </c>
      <c r="I65" s="16"/>
      <c r="J65" s="16"/>
      <c r="K65" s="16"/>
      <c r="L65" s="16"/>
      <c r="M65" s="16"/>
      <c r="N65" s="16"/>
      <c r="O65" s="16"/>
      <c r="P65" s="16"/>
      <c r="Q65" s="16"/>
      <c r="R65" s="16"/>
      <c r="S65" s="16"/>
      <c r="T65" s="16"/>
      <c r="U65" s="16"/>
      <c r="V65" s="16"/>
      <c r="W65" s="16"/>
      <c r="X65" s="16"/>
      <c r="Y65" s="16"/>
      <c r="Z65" s="16"/>
    </row>
    <row r="66" ht="15.75" customHeight="1">
      <c r="A66" s="20" t="s">
        <v>1364</v>
      </c>
      <c r="B66" s="18" t="s">
        <v>13</v>
      </c>
      <c r="C66" s="22" t="s">
        <v>1365</v>
      </c>
      <c r="D66" s="10" t="s">
        <v>3</v>
      </c>
      <c r="E66" s="11" t="s">
        <v>4</v>
      </c>
      <c r="F66" s="23" t="s">
        <v>1366</v>
      </c>
      <c r="G66" s="24" t="s">
        <v>1351</v>
      </c>
      <c r="H66" s="17" t="s">
        <v>7</v>
      </c>
      <c r="I66" s="16"/>
      <c r="J66" s="16"/>
      <c r="K66" s="16"/>
      <c r="L66" s="16"/>
      <c r="M66" s="16"/>
      <c r="N66" s="16"/>
      <c r="O66" s="16"/>
      <c r="P66" s="16"/>
      <c r="Q66" s="16"/>
      <c r="R66" s="16"/>
      <c r="S66" s="16"/>
      <c r="T66" s="16"/>
      <c r="U66" s="16"/>
      <c r="V66" s="16"/>
      <c r="W66" s="16"/>
      <c r="X66" s="16"/>
      <c r="Y66" s="16"/>
      <c r="Z66" s="16"/>
    </row>
    <row r="67" ht="15.75" customHeight="1">
      <c r="A67" s="20" t="s">
        <v>1367</v>
      </c>
      <c r="B67" s="18" t="s">
        <v>13</v>
      </c>
      <c r="C67" s="22" t="s">
        <v>1368</v>
      </c>
      <c r="D67" s="10" t="s">
        <v>3</v>
      </c>
      <c r="E67" s="11" t="s">
        <v>4</v>
      </c>
      <c r="F67" s="23" t="s">
        <v>1369</v>
      </c>
      <c r="G67" s="24" t="s">
        <v>1351</v>
      </c>
      <c r="H67" s="17" t="s">
        <v>7</v>
      </c>
      <c r="I67" s="16"/>
      <c r="J67" s="16"/>
      <c r="K67" s="16"/>
      <c r="L67" s="16"/>
      <c r="M67" s="16"/>
      <c r="N67" s="16"/>
      <c r="O67" s="16"/>
      <c r="P67" s="16"/>
      <c r="Q67" s="16"/>
      <c r="R67" s="16"/>
      <c r="S67" s="16"/>
      <c r="T67" s="16"/>
      <c r="U67" s="16"/>
      <c r="V67" s="16"/>
      <c r="W67" s="16"/>
      <c r="X67" s="16"/>
      <c r="Y67" s="16"/>
      <c r="Z67" s="16"/>
    </row>
    <row r="68" ht="15.75" customHeight="1">
      <c r="A68" s="20" t="s">
        <v>1370</v>
      </c>
      <c r="B68" s="18" t="s">
        <v>13</v>
      </c>
      <c r="C68" s="22" t="s">
        <v>1371</v>
      </c>
      <c r="D68" s="10" t="s">
        <v>3</v>
      </c>
      <c r="E68" s="11" t="s">
        <v>4</v>
      </c>
      <c r="F68" s="23" t="s">
        <v>1372</v>
      </c>
      <c r="G68" s="24" t="s">
        <v>1351</v>
      </c>
      <c r="H68" s="17" t="s">
        <v>7</v>
      </c>
      <c r="I68" s="16"/>
      <c r="J68" s="16"/>
      <c r="K68" s="16"/>
      <c r="L68" s="16"/>
      <c r="M68" s="16"/>
      <c r="N68" s="16"/>
      <c r="O68" s="16"/>
      <c r="P68" s="16"/>
      <c r="Q68" s="16"/>
      <c r="R68" s="16"/>
      <c r="S68" s="16"/>
      <c r="T68" s="16"/>
      <c r="U68" s="16"/>
      <c r="V68" s="16"/>
      <c r="W68" s="16"/>
      <c r="X68" s="16"/>
      <c r="Y68" s="16"/>
      <c r="Z68" s="16"/>
    </row>
    <row r="69" ht="15.75" customHeight="1">
      <c r="A69" s="20" t="s">
        <v>1373</v>
      </c>
      <c r="B69" s="18" t="s">
        <v>13</v>
      </c>
      <c r="C69" s="22" t="s">
        <v>1374</v>
      </c>
      <c r="D69" s="10" t="s">
        <v>3</v>
      </c>
      <c r="E69" s="11" t="s">
        <v>4</v>
      </c>
      <c r="F69" s="22" t="s">
        <v>1375</v>
      </c>
      <c r="G69" s="24" t="s">
        <v>1351</v>
      </c>
      <c r="H69" s="17" t="s">
        <v>7</v>
      </c>
      <c r="I69" s="16"/>
      <c r="J69" s="16"/>
      <c r="K69" s="16"/>
      <c r="L69" s="16"/>
      <c r="M69" s="16"/>
      <c r="N69" s="16"/>
      <c r="O69" s="16"/>
      <c r="P69" s="16"/>
      <c r="Q69" s="16"/>
      <c r="R69" s="16"/>
      <c r="S69" s="16"/>
      <c r="T69" s="16"/>
      <c r="U69" s="16"/>
      <c r="V69" s="16"/>
      <c r="W69" s="16"/>
      <c r="X69" s="16"/>
      <c r="Y69" s="16"/>
      <c r="Z69" s="16"/>
    </row>
    <row r="70" ht="15.75" customHeight="1">
      <c r="A70" s="20" t="s">
        <v>1376</v>
      </c>
      <c r="B70" s="18" t="s">
        <v>13</v>
      </c>
      <c r="C70" s="22" t="s">
        <v>1377</v>
      </c>
      <c r="D70" s="10" t="s">
        <v>3</v>
      </c>
      <c r="E70" s="11" t="s">
        <v>4</v>
      </c>
      <c r="F70" s="23" t="s">
        <v>1378</v>
      </c>
      <c r="G70" s="24" t="s">
        <v>1351</v>
      </c>
      <c r="H70" s="17" t="s">
        <v>7</v>
      </c>
      <c r="I70" s="16"/>
      <c r="J70" s="16"/>
      <c r="K70" s="16"/>
      <c r="L70" s="16"/>
      <c r="M70" s="16"/>
      <c r="N70" s="16"/>
      <c r="O70" s="16"/>
      <c r="P70" s="16"/>
      <c r="Q70" s="16"/>
      <c r="R70" s="16"/>
      <c r="S70" s="16"/>
      <c r="T70" s="16"/>
      <c r="U70" s="16"/>
      <c r="V70" s="16"/>
      <c r="W70" s="16"/>
      <c r="X70" s="16"/>
      <c r="Y70" s="16"/>
      <c r="Z70" s="16"/>
    </row>
    <row r="71" ht="15.75" customHeight="1">
      <c r="A71" s="20" t="s">
        <v>1379</v>
      </c>
      <c r="B71" s="21" t="s">
        <v>1</v>
      </c>
      <c r="C71" s="22" t="s">
        <v>1380</v>
      </c>
      <c r="D71" s="10" t="s">
        <v>3</v>
      </c>
      <c r="E71" s="11" t="s">
        <v>4</v>
      </c>
      <c r="F71" s="23" t="s">
        <v>1381</v>
      </c>
      <c r="G71" s="24" t="s">
        <v>1351</v>
      </c>
      <c r="H71" s="17" t="s">
        <v>7</v>
      </c>
      <c r="I71" s="16"/>
      <c r="J71" s="16"/>
      <c r="K71" s="16"/>
      <c r="L71" s="16"/>
      <c r="M71" s="16"/>
      <c r="N71" s="16"/>
      <c r="O71" s="16"/>
      <c r="P71" s="16"/>
      <c r="Q71" s="16"/>
      <c r="R71" s="16"/>
      <c r="S71" s="16"/>
      <c r="T71" s="16"/>
      <c r="U71" s="16"/>
      <c r="V71" s="16"/>
      <c r="W71" s="16"/>
      <c r="X71" s="16"/>
      <c r="Y71" s="16"/>
      <c r="Z71" s="16"/>
    </row>
    <row r="72" ht="15.75" customHeight="1">
      <c r="A72" s="20" t="s">
        <v>1382</v>
      </c>
      <c r="B72" s="18" t="s">
        <v>13</v>
      </c>
      <c r="C72" s="25" t="s">
        <v>1383</v>
      </c>
      <c r="D72" s="10" t="s">
        <v>3</v>
      </c>
      <c r="E72" s="11" t="s">
        <v>4</v>
      </c>
      <c r="F72" s="23" t="s">
        <v>1384</v>
      </c>
      <c r="G72" s="24" t="s">
        <v>1351</v>
      </c>
      <c r="H72" s="17" t="s">
        <v>7</v>
      </c>
      <c r="I72" s="16"/>
      <c r="J72" s="16"/>
      <c r="K72" s="16"/>
      <c r="L72" s="16"/>
      <c r="M72" s="16"/>
      <c r="N72" s="16"/>
      <c r="O72" s="16"/>
      <c r="P72" s="16"/>
      <c r="Q72" s="16"/>
      <c r="R72" s="16"/>
      <c r="S72" s="16"/>
      <c r="T72" s="16"/>
      <c r="U72" s="16"/>
      <c r="V72" s="16"/>
      <c r="W72" s="16"/>
      <c r="X72" s="16"/>
      <c r="Y72" s="16"/>
      <c r="Z72" s="16"/>
    </row>
    <row r="73" ht="15.75" customHeight="1">
      <c r="A73" s="11" t="s">
        <v>1385</v>
      </c>
      <c r="B73" s="21" t="s">
        <v>1</v>
      </c>
      <c r="C73" s="22" t="s">
        <v>1386</v>
      </c>
      <c r="D73" s="10" t="s">
        <v>3</v>
      </c>
      <c r="E73" s="11" t="s">
        <v>4</v>
      </c>
      <c r="F73" s="23" t="s">
        <v>1387</v>
      </c>
      <c r="G73" s="24" t="s">
        <v>1351</v>
      </c>
      <c r="H73" s="17" t="s">
        <v>7</v>
      </c>
      <c r="I73" s="16"/>
      <c r="J73" s="16"/>
      <c r="K73" s="16"/>
      <c r="L73" s="16"/>
      <c r="M73" s="16"/>
      <c r="N73" s="16"/>
      <c r="O73" s="16"/>
      <c r="P73" s="16"/>
      <c r="Q73" s="16"/>
      <c r="R73" s="16"/>
      <c r="S73" s="16"/>
      <c r="T73" s="16"/>
      <c r="U73" s="16"/>
      <c r="V73" s="16"/>
      <c r="W73" s="16"/>
      <c r="X73" s="16"/>
      <c r="Y73" s="16"/>
      <c r="Z73" s="16"/>
    </row>
    <row r="74" ht="15.75" customHeight="1">
      <c r="A74" s="20" t="s">
        <v>1388</v>
      </c>
      <c r="B74" s="21" t="s">
        <v>1</v>
      </c>
      <c r="C74" s="22" t="s">
        <v>1389</v>
      </c>
      <c r="D74" s="10" t="s">
        <v>3</v>
      </c>
      <c r="E74" s="11" t="s">
        <v>4</v>
      </c>
      <c r="F74" s="23" t="s">
        <v>1390</v>
      </c>
      <c r="G74" s="24" t="s">
        <v>1351</v>
      </c>
      <c r="H74" s="17" t="s">
        <v>7</v>
      </c>
      <c r="I74" s="16"/>
      <c r="J74" s="16"/>
      <c r="K74" s="16"/>
      <c r="L74" s="16"/>
      <c r="M74" s="16"/>
      <c r="N74" s="16"/>
      <c r="O74" s="16"/>
      <c r="P74" s="16"/>
      <c r="Q74" s="16"/>
      <c r="R74" s="16"/>
      <c r="S74" s="16"/>
      <c r="T74" s="16"/>
      <c r="U74" s="16"/>
      <c r="V74" s="16"/>
      <c r="W74" s="16"/>
      <c r="X74" s="16"/>
      <c r="Y74" s="16"/>
      <c r="Z74" s="16"/>
    </row>
    <row r="75" ht="15.75" customHeight="1">
      <c r="A75" s="20" t="s">
        <v>258</v>
      </c>
      <c r="B75" s="18" t="s">
        <v>13</v>
      </c>
      <c r="C75" s="22" t="s">
        <v>1391</v>
      </c>
      <c r="D75" s="10" t="s">
        <v>3</v>
      </c>
      <c r="E75" s="11" t="s">
        <v>4</v>
      </c>
      <c r="F75" s="23" t="s">
        <v>1392</v>
      </c>
      <c r="G75" s="24" t="s">
        <v>1351</v>
      </c>
      <c r="H75" s="17" t="s">
        <v>7</v>
      </c>
      <c r="I75" s="16"/>
      <c r="J75" s="16"/>
      <c r="K75" s="16"/>
      <c r="L75" s="16"/>
      <c r="M75" s="16"/>
      <c r="N75" s="16"/>
      <c r="O75" s="16"/>
      <c r="P75" s="16"/>
      <c r="Q75" s="16"/>
      <c r="R75" s="16"/>
      <c r="S75" s="16"/>
      <c r="T75" s="16"/>
      <c r="U75" s="16"/>
      <c r="V75" s="16"/>
      <c r="W75" s="16"/>
      <c r="X75" s="16"/>
      <c r="Y75" s="16"/>
      <c r="Z75" s="16"/>
    </row>
    <row r="76" ht="15.75" customHeight="1">
      <c r="A76" s="26" t="s">
        <v>1393</v>
      </c>
      <c r="B76" s="18" t="s">
        <v>13</v>
      </c>
      <c r="C76" s="25" t="s">
        <v>1394</v>
      </c>
      <c r="D76" s="10" t="s">
        <v>3</v>
      </c>
      <c r="E76" s="11" t="s">
        <v>4</v>
      </c>
      <c r="F76" s="23" t="s">
        <v>1395</v>
      </c>
      <c r="G76" s="24" t="s">
        <v>1351</v>
      </c>
      <c r="H76" s="17" t="s">
        <v>7</v>
      </c>
      <c r="I76" s="16"/>
      <c r="J76" s="16"/>
      <c r="K76" s="16"/>
      <c r="L76" s="16"/>
      <c r="M76" s="16"/>
      <c r="N76" s="16"/>
      <c r="O76" s="16"/>
      <c r="P76" s="16"/>
      <c r="Q76" s="16"/>
      <c r="R76" s="16"/>
      <c r="S76" s="16"/>
      <c r="T76" s="16"/>
      <c r="U76" s="16"/>
      <c r="V76" s="16"/>
      <c r="W76" s="16"/>
      <c r="X76" s="16"/>
      <c r="Y76" s="16"/>
      <c r="Z76" s="16"/>
    </row>
    <row r="77" ht="15.75" customHeight="1">
      <c r="A77" s="11" t="s">
        <v>1396</v>
      </c>
      <c r="B77" s="18" t="s">
        <v>13</v>
      </c>
      <c r="C77" s="22" t="s">
        <v>1397</v>
      </c>
      <c r="D77" s="10" t="s">
        <v>3</v>
      </c>
      <c r="E77" s="11" t="s">
        <v>4</v>
      </c>
      <c r="F77" s="23" t="s">
        <v>1398</v>
      </c>
      <c r="G77" s="24" t="s">
        <v>1351</v>
      </c>
      <c r="H77" s="17" t="s">
        <v>7</v>
      </c>
      <c r="I77" s="16"/>
      <c r="J77" s="16"/>
      <c r="K77" s="16"/>
      <c r="L77" s="16"/>
      <c r="M77" s="16"/>
      <c r="N77" s="16"/>
      <c r="O77" s="16"/>
      <c r="P77" s="16"/>
      <c r="Q77" s="16"/>
      <c r="R77" s="16"/>
      <c r="S77" s="16"/>
      <c r="T77" s="16"/>
      <c r="U77" s="16"/>
      <c r="V77" s="16"/>
      <c r="W77" s="16"/>
      <c r="X77" s="16"/>
      <c r="Y77" s="16"/>
      <c r="Z77" s="16"/>
    </row>
    <row r="78" ht="15.75" customHeight="1">
      <c r="A78" s="11" t="s">
        <v>1399</v>
      </c>
      <c r="B78" s="21" t="s">
        <v>1</v>
      </c>
      <c r="C78" s="22" t="s">
        <v>1400</v>
      </c>
      <c r="D78" s="10" t="s">
        <v>3</v>
      </c>
      <c r="E78" s="11" t="s">
        <v>4</v>
      </c>
      <c r="F78" s="23" t="s">
        <v>1401</v>
      </c>
      <c r="G78" s="24" t="s">
        <v>1351</v>
      </c>
      <c r="H78" s="17" t="s">
        <v>7</v>
      </c>
      <c r="I78" s="16"/>
      <c r="J78" s="16"/>
      <c r="K78" s="16"/>
      <c r="L78" s="16"/>
      <c r="M78" s="16"/>
      <c r="N78" s="16"/>
      <c r="O78" s="16"/>
      <c r="P78" s="16"/>
      <c r="Q78" s="16"/>
      <c r="R78" s="16"/>
      <c r="S78" s="16"/>
      <c r="T78" s="16"/>
      <c r="U78" s="16"/>
      <c r="V78" s="16"/>
      <c r="W78" s="16"/>
      <c r="X78" s="16"/>
      <c r="Y78" s="16"/>
      <c r="Z78" s="16"/>
    </row>
    <row r="79" ht="15.75" customHeight="1">
      <c r="A79" s="11" t="s">
        <v>1299</v>
      </c>
      <c r="B79" s="18" t="s">
        <v>13</v>
      </c>
      <c r="C79" s="19" t="s">
        <v>1402</v>
      </c>
      <c r="D79" s="10" t="s">
        <v>3</v>
      </c>
      <c r="E79" s="11" t="s">
        <v>4</v>
      </c>
      <c r="F79" s="23" t="s">
        <v>1403</v>
      </c>
      <c r="G79" s="24" t="s">
        <v>1351</v>
      </c>
      <c r="H79" s="17" t="s">
        <v>7</v>
      </c>
      <c r="I79" s="16"/>
      <c r="J79" s="16"/>
      <c r="K79" s="16"/>
      <c r="L79" s="16"/>
      <c r="M79" s="16"/>
      <c r="N79" s="16"/>
      <c r="O79" s="16"/>
      <c r="P79" s="16"/>
      <c r="Q79" s="16"/>
      <c r="R79" s="16"/>
      <c r="S79" s="16"/>
      <c r="T79" s="16"/>
      <c r="U79" s="16"/>
      <c r="V79" s="16"/>
      <c r="W79" s="16"/>
      <c r="X79" s="16"/>
      <c r="Y79" s="16"/>
      <c r="Z79" s="16"/>
    </row>
    <row r="80" ht="15.75" customHeight="1">
      <c r="A80" s="27" t="s">
        <v>1404</v>
      </c>
      <c r="B80" s="18" t="s">
        <v>13</v>
      </c>
      <c r="C80" s="28" t="s">
        <v>1405</v>
      </c>
      <c r="D80" s="10" t="s">
        <v>3</v>
      </c>
      <c r="E80" s="11" t="s">
        <v>4</v>
      </c>
      <c r="F80" s="23" t="s">
        <v>1406</v>
      </c>
      <c r="G80" s="24" t="s">
        <v>1351</v>
      </c>
      <c r="H80" s="17" t="s">
        <v>7</v>
      </c>
      <c r="I80" s="16"/>
      <c r="J80" s="16"/>
      <c r="K80" s="16"/>
      <c r="L80" s="16"/>
      <c r="M80" s="16"/>
      <c r="N80" s="16"/>
      <c r="O80" s="16"/>
      <c r="P80" s="16"/>
      <c r="Q80" s="16"/>
      <c r="R80" s="16"/>
      <c r="S80" s="16"/>
      <c r="T80" s="16"/>
      <c r="U80" s="16"/>
      <c r="V80" s="16"/>
      <c r="W80" s="16"/>
      <c r="X80" s="16"/>
      <c r="Y80" s="16"/>
      <c r="Z80" s="16"/>
    </row>
    <row r="81" ht="15.75" customHeight="1">
      <c r="A81" s="27" t="s">
        <v>1407</v>
      </c>
      <c r="B81" s="18" t="s">
        <v>13</v>
      </c>
      <c r="C81" s="28" t="s">
        <v>1408</v>
      </c>
      <c r="D81" s="10" t="s">
        <v>3</v>
      </c>
      <c r="E81" s="11" t="s">
        <v>4</v>
      </c>
      <c r="F81" s="28" t="s">
        <v>1409</v>
      </c>
      <c r="G81" s="24" t="s">
        <v>1351</v>
      </c>
      <c r="H81" s="17" t="s">
        <v>7</v>
      </c>
      <c r="I81" s="16"/>
      <c r="J81" s="16"/>
      <c r="K81" s="16"/>
      <c r="L81" s="16"/>
      <c r="M81" s="16"/>
      <c r="N81" s="16"/>
      <c r="O81" s="16"/>
      <c r="P81" s="16"/>
      <c r="Q81" s="16"/>
      <c r="R81" s="16"/>
      <c r="S81" s="16"/>
      <c r="T81" s="16"/>
      <c r="U81" s="16"/>
      <c r="V81" s="16"/>
      <c r="W81" s="16"/>
      <c r="X81" s="16"/>
      <c r="Y81" s="16"/>
      <c r="Z81" s="16"/>
    </row>
    <row r="82" ht="15.75" customHeight="1">
      <c r="A82" s="27" t="s">
        <v>1410</v>
      </c>
      <c r="B82" s="29" t="s">
        <v>1</v>
      </c>
      <c r="C82" s="29" t="s">
        <v>1411</v>
      </c>
      <c r="D82" s="10" t="s">
        <v>3</v>
      </c>
      <c r="E82" s="11" t="s">
        <v>4</v>
      </c>
      <c r="F82" s="30" t="s">
        <v>1412</v>
      </c>
      <c r="G82" s="24" t="s">
        <v>1351</v>
      </c>
      <c r="H82" s="17" t="s">
        <v>7</v>
      </c>
      <c r="I82" s="16"/>
      <c r="J82" s="16"/>
      <c r="K82" s="16"/>
      <c r="L82" s="16"/>
      <c r="M82" s="16"/>
      <c r="N82" s="16"/>
      <c r="O82" s="16"/>
      <c r="P82" s="16"/>
      <c r="Q82" s="16"/>
      <c r="R82" s="16"/>
      <c r="S82" s="16"/>
      <c r="T82" s="16"/>
      <c r="U82" s="16"/>
      <c r="V82" s="16"/>
      <c r="W82" s="16"/>
      <c r="X82" s="16"/>
      <c r="Y82" s="16"/>
      <c r="Z82" s="16"/>
    </row>
    <row r="83" ht="15.75" customHeight="1">
      <c r="A83" s="27" t="s">
        <v>1413</v>
      </c>
      <c r="B83" s="21" t="s">
        <v>13</v>
      </c>
      <c r="C83" s="29" t="s">
        <v>1414</v>
      </c>
      <c r="D83" s="10" t="s">
        <v>3</v>
      </c>
      <c r="E83" s="11" t="s">
        <v>4</v>
      </c>
      <c r="F83" s="28" t="s">
        <v>1415</v>
      </c>
      <c r="G83" s="24" t="s">
        <v>1351</v>
      </c>
      <c r="H83" s="17" t="s">
        <v>7</v>
      </c>
      <c r="I83" s="16"/>
      <c r="J83" s="16"/>
      <c r="K83" s="16"/>
      <c r="L83" s="16"/>
      <c r="M83" s="16"/>
      <c r="N83" s="16"/>
      <c r="O83" s="16"/>
      <c r="P83" s="16"/>
      <c r="Q83" s="16"/>
      <c r="R83" s="16"/>
      <c r="S83" s="16"/>
      <c r="T83" s="16"/>
      <c r="U83" s="16"/>
      <c r="V83" s="16"/>
      <c r="W83" s="16"/>
      <c r="X83" s="16"/>
      <c r="Y83" s="16"/>
      <c r="Z83" s="16"/>
    </row>
    <row r="84" ht="15.75" customHeight="1">
      <c r="A84" s="27" t="s">
        <v>202</v>
      </c>
      <c r="B84" s="21" t="s">
        <v>1</v>
      </c>
      <c r="C84" s="29" t="s">
        <v>1416</v>
      </c>
      <c r="D84" s="10" t="s">
        <v>3</v>
      </c>
      <c r="E84" s="11" t="s">
        <v>4</v>
      </c>
      <c r="F84" s="28" t="s">
        <v>1417</v>
      </c>
      <c r="G84" s="24" t="s">
        <v>1351</v>
      </c>
      <c r="H84" s="17" t="s">
        <v>7</v>
      </c>
      <c r="I84" s="16"/>
      <c r="J84" s="16"/>
      <c r="K84" s="16"/>
      <c r="L84" s="16"/>
      <c r="M84" s="16"/>
      <c r="N84" s="16"/>
      <c r="O84" s="16"/>
      <c r="P84" s="16"/>
      <c r="Q84" s="16"/>
      <c r="R84" s="16"/>
      <c r="S84" s="16"/>
      <c r="T84" s="16"/>
      <c r="U84" s="16"/>
      <c r="V84" s="16"/>
      <c r="W84" s="16"/>
      <c r="X84" s="16"/>
      <c r="Y84" s="16"/>
      <c r="Z84" s="16"/>
    </row>
    <row r="85" ht="15.75" customHeight="1">
      <c r="A85" s="27" t="s">
        <v>1418</v>
      </c>
      <c r="B85" s="21" t="s">
        <v>1</v>
      </c>
      <c r="C85" s="29" t="s">
        <v>1419</v>
      </c>
      <c r="D85" s="10" t="s">
        <v>3</v>
      </c>
      <c r="E85" s="11" t="s">
        <v>4</v>
      </c>
      <c r="F85" s="28" t="s">
        <v>1420</v>
      </c>
      <c r="G85" s="24" t="s">
        <v>1351</v>
      </c>
      <c r="H85" s="17" t="s">
        <v>7</v>
      </c>
      <c r="I85" s="16"/>
      <c r="J85" s="16"/>
      <c r="K85" s="16"/>
      <c r="L85" s="16"/>
      <c r="M85" s="16"/>
      <c r="N85" s="16"/>
      <c r="O85" s="16"/>
      <c r="P85" s="16"/>
      <c r="Q85" s="16"/>
      <c r="R85" s="16"/>
      <c r="S85" s="16"/>
      <c r="T85" s="16"/>
      <c r="U85" s="16"/>
      <c r="V85" s="16"/>
      <c r="W85" s="16"/>
      <c r="X85" s="16"/>
      <c r="Y85" s="16"/>
      <c r="Z85" s="16"/>
    </row>
    <row r="86" ht="15.75" customHeight="1">
      <c r="A86" s="27" t="s">
        <v>1421</v>
      </c>
      <c r="B86" s="21" t="s">
        <v>13</v>
      </c>
      <c r="C86" s="29" t="s">
        <v>1422</v>
      </c>
      <c r="D86" s="10" t="s">
        <v>3</v>
      </c>
      <c r="E86" s="11" t="s">
        <v>4</v>
      </c>
      <c r="F86" s="28" t="s">
        <v>1423</v>
      </c>
      <c r="G86" s="24" t="s">
        <v>1351</v>
      </c>
      <c r="H86" s="17" t="s">
        <v>7</v>
      </c>
      <c r="I86" s="16"/>
      <c r="J86" s="16"/>
      <c r="K86" s="16"/>
      <c r="L86" s="16"/>
      <c r="M86" s="16"/>
      <c r="N86" s="16"/>
      <c r="O86" s="16"/>
      <c r="P86" s="16"/>
      <c r="Q86" s="16"/>
      <c r="R86" s="16"/>
      <c r="S86" s="16"/>
      <c r="T86" s="16"/>
      <c r="U86" s="16"/>
      <c r="V86" s="16"/>
      <c r="W86" s="16"/>
      <c r="X86" s="16"/>
      <c r="Y86" s="16"/>
      <c r="Z86" s="16"/>
    </row>
    <row r="87" ht="15.75" customHeight="1">
      <c r="A87" s="27" t="s">
        <v>1424</v>
      </c>
      <c r="B87" s="21" t="s">
        <v>1</v>
      </c>
      <c r="C87" s="29" t="s">
        <v>1377</v>
      </c>
      <c r="D87" s="10" t="s">
        <v>3</v>
      </c>
      <c r="E87" s="11" t="s">
        <v>4</v>
      </c>
      <c r="F87" s="28" t="s">
        <v>1425</v>
      </c>
      <c r="G87" s="24" t="s">
        <v>1351</v>
      </c>
      <c r="H87" s="17" t="s">
        <v>7</v>
      </c>
      <c r="I87" s="16"/>
      <c r="J87" s="16"/>
      <c r="K87" s="16"/>
      <c r="L87" s="16"/>
      <c r="M87" s="16"/>
      <c r="N87" s="16"/>
      <c r="O87" s="16"/>
      <c r="P87" s="16"/>
      <c r="Q87" s="16"/>
      <c r="R87" s="16"/>
      <c r="S87" s="16"/>
      <c r="T87" s="16"/>
      <c r="U87" s="16"/>
      <c r="V87" s="16"/>
      <c r="W87" s="16"/>
      <c r="X87" s="16"/>
      <c r="Y87" s="16"/>
      <c r="Z87" s="16"/>
    </row>
    <row r="88" ht="15.75" customHeight="1">
      <c r="A88" s="27" t="s">
        <v>1426</v>
      </c>
      <c r="B88" s="21" t="s">
        <v>13</v>
      </c>
      <c r="C88" s="29" t="s">
        <v>1427</v>
      </c>
      <c r="D88" s="10" t="s">
        <v>3</v>
      </c>
      <c r="E88" s="11" t="s">
        <v>4</v>
      </c>
      <c r="F88" s="28" t="s">
        <v>1428</v>
      </c>
      <c r="G88" s="24" t="s">
        <v>1351</v>
      </c>
      <c r="H88" s="17" t="s">
        <v>7</v>
      </c>
      <c r="I88" s="16"/>
      <c r="J88" s="16"/>
      <c r="K88" s="16"/>
      <c r="L88" s="16"/>
      <c r="M88" s="16"/>
      <c r="N88" s="16"/>
      <c r="O88" s="16"/>
      <c r="P88" s="16"/>
      <c r="Q88" s="16"/>
      <c r="R88" s="16"/>
      <c r="S88" s="16"/>
      <c r="T88" s="16"/>
      <c r="U88" s="16"/>
      <c r="V88" s="16"/>
      <c r="W88" s="16"/>
      <c r="X88" s="16"/>
      <c r="Y88" s="16"/>
      <c r="Z88" s="16"/>
    </row>
    <row r="89" ht="15.75" customHeight="1">
      <c r="A89" s="11" t="s">
        <v>1429</v>
      </c>
      <c r="B89" s="21" t="s">
        <v>1</v>
      </c>
      <c r="C89" s="22" t="s">
        <v>1430</v>
      </c>
      <c r="D89" s="10" t="s">
        <v>3</v>
      </c>
      <c r="E89" s="11" t="s">
        <v>4</v>
      </c>
      <c r="F89" s="22" t="s">
        <v>1431</v>
      </c>
      <c r="G89" s="24" t="s">
        <v>1351</v>
      </c>
      <c r="H89" s="17" t="s">
        <v>7</v>
      </c>
      <c r="I89" s="16"/>
      <c r="J89" s="16"/>
      <c r="K89" s="16"/>
      <c r="L89" s="16"/>
      <c r="M89" s="16"/>
      <c r="N89" s="16"/>
      <c r="O89" s="16"/>
      <c r="P89" s="16"/>
      <c r="Q89" s="16"/>
      <c r="R89" s="16"/>
      <c r="S89" s="16"/>
      <c r="T89" s="16"/>
      <c r="U89" s="16"/>
      <c r="V89" s="16"/>
      <c r="W89" s="16"/>
      <c r="X89" s="16"/>
      <c r="Y89" s="16"/>
      <c r="Z89" s="16"/>
    </row>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dataValidations>
    <dataValidation type="list" allowBlank="1" sqref="B61 B64 B71 B73:B74 B78 B82:B89">
      <formula1>DM_GioiTinh</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29"/>
    <col customWidth="1" min="2" max="2" width="19.43"/>
    <col customWidth="1" min="3" max="3" width="6.0"/>
    <col customWidth="1" min="4" max="5" width="11.43"/>
    <col customWidth="1" hidden="1" min="6" max="6" width="22.86"/>
    <col customWidth="1" min="7" max="7" width="15.86"/>
    <col customWidth="1" min="8" max="8" width="11.43"/>
    <col customWidth="1" hidden="1" min="9" max="12" width="15.86"/>
    <col customWidth="1" min="13" max="33" width="8.71"/>
  </cols>
  <sheetData>
    <row r="1">
      <c r="A1" s="31"/>
      <c r="B1" s="32" t="s">
        <v>1432</v>
      </c>
      <c r="C1" s="33" t="s">
        <v>1433</v>
      </c>
      <c r="D1" s="33" t="s">
        <v>1434</v>
      </c>
      <c r="E1" s="33" t="s">
        <v>1435</v>
      </c>
      <c r="F1" s="33" t="s">
        <v>1436</v>
      </c>
      <c r="G1" s="33" t="s">
        <v>1437</v>
      </c>
      <c r="H1" s="33" t="s">
        <v>1438</v>
      </c>
      <c r="I1" s="33" t="s">
        <v>1439</v>
      </c>
      <c r="J1" s="33" t="s">
        <v>1440</v>
      </c>
      <c r="K1" s="33" t="s">
        <v>1441</v>
      </c>
      <c r="L1" s="33" t="s">
        <v>1442</v>
      </c>
    </row>
    <row r="2" hidden="1">
      <c r="A2" s="34" t="s">
        <v>1443</v>
      </c>
      <c r="B2" s="34" t="s">
        <v>1444</v>
      </c>
      <c r="C2" s="35" t="s">
        <v>1445</v>
      </c>
      <c r="D2" s="35" t="s">
        <v>1446</v>
      </c>
      <c r="E2" s="35" t="s">
        <v>1447</v>
      </c>
      <c r="F2" s="35" t="s">
        <v>1448</v>
      </c>
      <c r="G2" s="35" t="s">
        <v>1449</v>
      </c>
      <c r="H2" s="35" t="s">
        <v>1450</v>
      </c>
      <c r="I2" s="35" t="s">
        <v>1451</v>
      </c>
      <c r="J2" s="35" t="s">
        <v>1452</v>
      </c>
      <c r="K2" s="35" t="s">
        <v>1453</v>
      </c>
      <c r="L2" s="35" t="s">
        <v>1454</v>
      </c>
    </row>
    <row r="3" hidden="1">
      <c r="A3" s="36" t="s">
        <v>1455</v>
      </c>
      <c r="B3" s="7" t="s">
        <v>0</v>
      </c>
      <c r="C3" s="8" t="s">
        <v>1</v>
      </c>
      <c r="D3" s="9" t="s">
        <v>1456</v>
      </c>
      <c r="E3" s="10" t="s">
        <v>3</v>
      </c>
      <c r="F3" s="11" t="s">
        <v>4</v>
      </c>
      <c r="G3" s="8" t="s">
        <v>5</v>
      </c>
      <c r="H3" s="8" t="s">
        <v>6</v>
      </c>
      <c r="I3" s="12" t="s">
        <v>7</v>
      </c>
      <c r="J3" s="13"/>
      <c r="K3" s="13"/>
      <c r="L3" s="13"/>
      <c r="M3" s="37" t="s">
        <v>2</v>
      </c>
    </row>
    <row r="4" hidden="1">
      <c r="A4" s="38" t="s">
        <v>1455</v>
      </c>
      <c r="B4" s="7" t="s">
        <v>8</v>
      </c>
      <c r="C4" s="8" t="s">
        <v>1</v>
      </c>
      <c r="D4" s="9" t="s">
        <v>1457</v>
      </c>
      <c r="E4" s="10" t="s">
        <v>3</v>
      </c>
      <c r="F4" s="11" t="s">
        <v>4</v>
      </c>
      <c r="G4" s="8" t="s">
        <v>10</v>
      </c>
      <c r="H4" s="8" t="s">
        <v>11</v>
      </c>
      <c r="I4" s="12" t="s">
        <v>7</v>
      </c>
      <c r="J4" s="13"/>
      <c r="K4" s="13"/>
      <c r="L4" s="13"/>
      <c r="M4" s="37" t="s">
        <v>9</v>
      </c>
    </row>
    <row r="5" hidden="1">
      <c r="A5" s="36" t="s">
        <v>1455</v>
      </c>
      <c r="B5" s="7" t="s">
        <v>12</v>
      </c>
      <c r="C5" s="8" t="s">
        <v>13</v>
      </c>
      <c r="D5" s="9" t="s">
        <v>1458</v>
      </c>
      <c r="E5" s="10" t="s">
        <v>3</v>
      </c>
      <c r="F5" s="11" t="s">
        <v>4</v>
      </c>
      <c r="G5" s="8" t="s">
        <v>15</v>
      </c>
      <c r="H5" s="8" t="s">
        <v>11</v>
      </c>
      <c r="I5" s="12" t="s">
        <v>7</v>
      </c>
      <c r="J5" s="13"/>
      <c r="K5" s="13"/>
      <c r="L5" s="13"/>
      <c r="M5" s="37" t="s">
        <v>14</v>
      </c>
    </row>
    <row r="6" hidden="1">
      <c r="A6" s="38" t="s">
        <v>1455</v>
      </c>
      <c r="B6" s="7" t="s">
        <v>16</v>
      </c>
      <c r="C6" s="8" t="s">
        <v>1</v>
      </c>
      <c r="D6" s="9" t="s">
        <v>1459</v>
      </c>
      <c r="E6" s="10" t="s">
        <v>3</v>
      </c>
      <c r="F6" s="11" t="s">
        <v>4</v>
      </c>
      <c r="G6" s="8" t="s">
        <v>18</v>
      </c>
      <c r="H6" s="8" t="s">
        <v>11</v>
      </c>
      <c r="I6" s="12" t="s">
        <v>7</v>
      </c>
      <c r="J6" s="13"/>
      <c r="K6" s="13"/>
      <c r="L6" s="13"/>
      <c r="M6" s="37" t="s">
        <v>17</v>
      </c>
    </row>
    <row r="7" hidden="1">
      <c r="A7" s="39" t="s">
        <v>1455</v>
      </c>
      <c r="B7" s="7" t="s">
        <v>19</v>
      </c>
      <c r="C7" s="8" t="s">
        <v>1</v>
      </c>
      <c r="D7" s="9" t="s">
        <v>1460</v>
      </c>
      <c r="E7" s="10" t="s">
        <v>3</v>
      </c>
      <c r="F7" s="11" t="s">
        <v>4</v>
      </c>
      <c r="G7" s="8" t="s">
        <v>20</v>
      </c>
      <c r="H7" s="8" t="s">
        <v>21</v>
      </c>
      <c r="I7" s="12" t="s">
        <v>7</v>
      </c>
      <c r="J7" s="13"/>
      <c r="K7" s="13"/>
      <c r="L7" s="13"/>
      <c r="M7" s="37" t="s">
        <v>17</v>
      </c>
    </row>
    <row r="8" hidden="1">
      <c r="A8" s="36" t="s">
        <v>1455</v>
      </c>
      <c r="B8" s="7" t="s">
        <v>22</v>
      </c>
      <c r="C8" s="8" t="s">
        <v>1</v>
      </c>
      <c r="D8" s="9" t="s">
        <v>1461</v>
      </c>
      <c r="E8" s="10" t="s">
        <v>3</v>
      </c>
      <c r="F8" s="11" t="s">
        <v>4</v>
      </c>
      <c r="G8" s="8" t="s">
        <v>24</v>
      </c>
      <c r="H8" s="8" t="s">
        <v>6</v>
      </c>
      <c r="I8" s="12" t="s">
        <v>7</v>
      </c>
      <c r="J8" s="13"/>
      <c r="K8" s="13"/>
      <c r="L8" s="13"/>
      <c r="M8" s="37" t="s">
        <v>23</v>
      </c>
    </row>
    <row r="9" hidden="1">
      <c r="A9" s="40" t="s">
        <v>1455</v>
      </c>
      <c r="B9" s="7" t="s">
        <v>25</v>
      </c>
      <c r="C9" s="8" t="s">
        <v>13</v>
      </c>
      <c r="D9" s="9" t="s">
        <v>1462</v>
      </c>
      <c r="E9" s="10" t="s">
        <v>3</v>
      </c>
      <c r="F9" s="11" t="s">
        <v>4</v>
      </c>
      <c r="G9" s="8" t="s">
        <v>27</v>
      </c>
      <c r="H9" s="8" t="s">
        <v>11</v>
      </c>
      <c r="I9" s="12" t="s">
        <v>7</v>
      </c>
      <c r="J9" s="13"/>
      <c r="K9" s="13"/>
      <c r="L9" s="13"/>
      <c r="M9" s="37" t="s">
        <v>26</v>
      </c>
    </row>
    <row r="10" hidden="1">
      <c r="A10" s="36" t="s">
        <v>1455</v>
      </c>
      <c r="B10" s="7" t="s">
        <v>28</v>
      </c>
      <c r="C10" s="8" t="s">
        <v>13</v>
      </c>
      <c r="D10" s="9" t="s">
        <v>1463</v>
      </c>
      <c r="E10" s="10" t="s">
        <v>3</v>
      </c>
      <c r="F10" s="11" t="s">
        <v>4</v>
      </c>
      <c r="G10" s="8" t="s">
        <v>30</v>
      </c>
      <c r="H10" s="8" t="s">
        <v>11</v>
      </c>
      <c r="I10" s="12" t="s">
        <v>7</v>
      </c>
      <c r="J10" s="13"/>
      <c r="K10" s="13"/>
      <c r="L10" s="13"/>
      <c r="M10" s="37" t="s">
        <v>29</v>
      </c>
    </row>
    <row r="11" hidden="1">
      <c r="A11" s="36" t="s">
        <v>1455</v>
      </c>
      <c r="B11" s="7" t="s">
        <v>31</v>
      </c>
      <c r="C11" s="8" t="s">
        <v>13</v>
      </c>
      <c r="D11" s="9" t="s">
        <v>1464</v>
      </c>
      <c r="E11" s="10" t="s">
        <v>3</v>
      </c>
      <c r="F11" s="11" t="s">
        <v>4</v>
      </c>
      <c r="G11" s="8" t="s">
        <v>33</v>
      </c>
      <c r="H11" s="8" t="s">
        <v>6</v>
      </c>
      <c r="I11" s="12" t="s">
        <v>7</v>
      </c>
      <c r="J11" s="13"/>
      <c r="K11" s="13"/>
      <c r="L11" s="13"/>
      <c r="M11" s="37" t="s">
        <v>32</v>
      </c>
    </row>
    <row r="12" hidden="1">
      <c r="A12" s="36" t="s">
        <v>1455</v>
      </c>
      <c r="B12" s="7" t="s">
        <v>34</v>
      </c>
      <c r="C12" s="8" t="s">
        <v>13</v>
      </c>
      <c r="D12" s="9" t="s">
        <v>1465</v>
      </c>
      <c r="E12" s="10" t="s">
        <v>3</v>
      </c>
      <c r="F12" s="11" t="s">
        <v>4</v>
      </c>
      <c r="G12" s="8" t="s">
        <v>36</v>
      </c>
      <c r="H12" s="8" t="s">
        <v>6</v>
      </c>
      <c r="I12" s="12" t="s">
        <v>7</v>
      </c>
      <c r="J12" s="13"/>
      <c r="K12" s="13"/>
      <c r="L12" s="13"/>
      <c r="M12" s="37" t="s">
        <v>35</v>
      </c>
    </row>
    <row r="13" hidden="1">
      <c r="A13" s="39" t="s">
        <v>1455</v>
      </c>
      <c r="B13" s="7" t="s">
        <v>37</v>
      </c>
      <c r="C13" s="8" t="s">
        <v>13</v>
      </c>
      <c r="D13" s="9" t="s">
        <v>1466</v>
      </c>
      <c r="E13" s="10" t="s">
        <v>3</v>
      </c>
      <c r="F13" s="11" t="s">
        <v>4</v>
      </c>
      <c r="G13" s="8" t="s">
        <v>39</v>
      </c>
      <c r="H13" s="8" t="s">
        <v>11</v>
      </c>
      <c r="I13" s="12" t="s">
        <v>7</v>
      </c>
      <c r="J13" s="13"/>
      <c r="K13" s="13"/>
      <c r="L13" s="13"/>
      <c r="M13" s="37" t="s">
        <v>38</v>
      </c>
    </row>
    <row r="14" hidden="1">
      <c r="A14" s="38" t="s">
        <v>1455</v>
      </c>
      <c r="B14" s="7" t="s">
        <v>40</v>
      </c>
      <c r="C14" s="8" t="s">
        <v>13</v>
      </c>
      <c r="D14" s="9" t="s">
        <v>1467</v>
      </c>
      <c r="E14" s="10" t="s">
        <v>3</v>
      </c>
      <c r="F14" s="11" t="s">
        <v>4</v>
      </c>
      <c r="G14" s="8" t="s">
        <v>41</v>
      </c>
      <c r="H14" s="8" t="s">
        <v>11</v>
      </c>
      <c r="I14" s="12" t="s">
        <v>7</v>
      </c>
      <c r="J14" s="13"/>
      <c r="K14" s="13"/>
      <c r="L14" s="13"/>
      <c r="M14" s="37" t="s">
        <v>29</v>
      </c>
    </row>
    <row r="15" hidden="1">
      <c r="A15" s="38" t="s">
        <v>1455</v>
      </c>
      <c r="B15" s="7" t="s">
        <v>1468</v>
      </c>
      <c r="C15" s="8" t="s">
        <v>13</v>
      </c>
      <c r="D15" s="9" t="s">
        <v>1469</v>
      </c>
      <c r="E15" s="10" t="s">
        <v>3</v>
      </c>
      <c r="F15" s="11" t="s">
        <v>4</v>
      </c>
      <c r="G15" s="8" t="s">
        <v>1470</v>
      </c>
      <c r="H15" s="8" t="s">
        <v>11</v>
      </c>
      <c r="I15" s="12" t="s">
        <v>7</v>
      </c>
      <c r="J15" s="13"/>
      <c r="K15" s="13"/>
      <c r="L15" s="13"/>
      <c r="M15" s="37" t="s">
        <v>111</v>
      </c>
    </row>
    <row r="16" hidden="1">
      <c r="A16" s="38" t="s">
        <v>1455</v>
      </c>
      <c r="B16" s="7" t="s">
        <v>42</v>
      </c>
      <c r="C16" s="8" t="s">
        <v>13</v>
      </c>
      <c r="D16" s="9" t="s">
        <v>1471</v>
      </c>
      <c r="E16" s="10" t="s">
        <v>3</v>
      </c>
      <c r="F16" s="11" t="s">
        <v>4</v>
      </c>
      <c r="G16" s="8" t="s">
        <v>44</v>
      </c>
      <c r="H16" s="8" t="s">
        <v>11</v>
      </c>
      <c r="I16" s="12" t="s">
        <v>7</v>
      </c>
      <c r="J16" s="13"/>
      <c r="K16" s="13"/>
      <c r="L16" s="13"/>
      <c r="M16" s="37" t="s">
        <v>43</v>
      </c>
    </row>
    <row r="17" hidden="1">
      <c r="A17" s="36" t="s">
        <v>1455</v>
      </c>
      <c r="B17" s="7" t="s">
        <v>45</v>
      </c>
      <c r="C17" s="8" t="s">
        <v>13</v>
      </c>
      <c r="D17" s="9" t="s">
        <v>1472</v>
      </c>
      <c r="E17" s="10" t="s">
        <v>3</v>
      </c>
      <c r="F17" s="11" t="s">
        <v>4</v>
      </c>
      <c r="G17" s="8" t="s">
        <v>46</v>
      </c>
      <c r="H17" s="8" t="s">
        <v>11</v>
      </c>
      <c r="I17" s="12" t="s">
        <v>7</v>
      </c>
      <c r="J17" s="13"/>
      <c r="K17" s="13"/>
      <c r="L17" s="13"/>
      <c r="M17" s="37" t="s">
        <v>38</v>
      </c>
    </row>
    <row r="18" hidden="1">
      <c r="A18" s="38" t="s">
        <v>1455</v>
      </c>
      <c r="B18" s="7" t="s">
        <v>47</v>
      </c>
      <c r="C18" s="8" t="s">
        <v>13</v>
      </c>
      <c r="D18" s="9" t="s">
        <v>1473</v>
      </c>
      <c r="E18" s="10" t="s">
        <v>3</v>
      </c>
      <c r="F18" s="11" t="s">
        <v>4</v>
      </c>
      <c r="G18" s="8" t="s">
        <v>49</v>
      </c>
      <c r="H18" s="8" t="s">
        <v>11</v>
      </c>
      <c r="I18" s="12" t="s">
        <v>7</v>
      </c>
      <c r="J18" s="13"/>
      <c r="K18" s="13"/>
      <c r="L18" s="13"/>
      <c r="M18" s="37" t="s">
        <v>48</v>
      </c>
    </row>
    <row r="19" hidden="1">
      <c r="A19" s="38" t="s">
        <v>1455</v>
      </c>
      <c r="B19" s="7" t="s">
        <v>50</v>
      </c>
      <c r="C19" s="8" t="s">
        <v>13</v>
      </c>
      <c r="D19" s="9" t="s">
        <v>1419</v>
      </c>
      <c r="E19" s="10" t="s">
        <v>3</v>
      </c>
      <c r="F19" s="11" t="s">
        <v>4</v>
      </c>
      <c r="G19" s="8" t="s">
        <v>52</v>
      </c>
      <c r="H19" s="8" t="s">
        <v>11</v>
      </c>
      <c r="I19" s="12" t="s">
        <v>7</v>
      </c>
      <c r="J19" s="13"/>
      <c r="K19" s="13"/>
      <c r="L19" s="13"/>
      <c r="M19" s="37" t="s">
        <v>51</v>
      </c>
    </row>
    <row r="20" hidden="1">
      <c r="A20" s="39" t="s">
        <v>1455</v>
      </c>
      <c r="B20" s="7" t="s">
        <v>53</v>
      </c>
      <c r="C20" s="8" t="s">
        <v>13</v>
      </c>
      <c r="D20" s="9" t="s">
        <v>1474</v>
      </c>
      <c r="E20" s="10" t="s">
        <v>3</v>
      </c>
      <c r="F20" s="11" t="s">
        <v>4</v>
      </c>
      <c r="G20" s="8" t="s">
        <v>55</v>
      </c>
      <c r="H20" s="8" t="s">
        <v>11</v>
      </c>
      <c r="I20" s="12" t="s">
        <v>7</v>
      </c>
      <c r="J20" s="13"/>
      <c r="K20" s="13"/>
      <c r="L20" s="13"/>
      <c r="M20" s="37" t="s">
        <v>54</v>
      </c>
    </row>
    <row r="21" ht="15.75" hidden="1" customHeight="1">
      <c r="A21" s="36" t="s">
        <v>1455</v>
      </c>
      <c r="B21" s="7" t="s">
        <v>56</v>
      </c>
      <c r="C21" s="8" t="s">
        <v>1</v>
      </c>
      <c r="D21" s="9" t="s">
        <v>1475</v>
      </c>
      <c r="E21" s="10" t="s">
        <v>3</v>
      </c>
      <c r="F21" s="11" t="s">
        <v>4</v>
      </c>
      <c r="G21" s="8" t="s">
        <v>57</v>
      </c>
      <c r="H21" s="8" t="s">
        <v>11</v>
      </c>
      <c r="I21" s="12" t="s">
        <v>7</v>
      </c>
      <c r="J21" s="13"/>
      <c r="K21" s="13"/>
      <c r="L21" s="13"/>
      <c r="M21" s="37" t="s">
        <v>17</v>
      </c>
    </row>
    <row r="22" ht="15.75" hidden="1" customHeight="1">
      <c r="A22" s="36" t="s">
        <v>1455</v>
      </c>
      <c r="B22" s="7" t="s">
        <v>58</v>
      </c>
      <c r="C22" s="8" t="s">
        <v>13</v>
      </c>
      <c r="D22" s="9" t="s">
        <v>1476</v>
      </c>
      <c r="E22" s="10" t="s">
        <v>3</v>
      </c>
      <c r="F22" s="11" t="s">
        <v>4</v>
      </c>
      <c r="G22" s="8" t="s">
        <v>59</v>
      </c>
      <c r="H22" s="8" t="s">
        <v>11</v>
      </c>
      <c r="I22" s="12" t="s">
        <v>7</v>
      </c>
      <c r="J22" s="13"/>
      <c r="K22" s="13"/>
      <c r="L22" s="13"/>
      <c r="M22" s="37" t="s">
        <v>43</v>
      </c>
    </row>
    <row r="23" ht="15.75" hidden="1" customHeight="1">
      <c r="A23" s="36" t="s">
        <v>1455</v>
      </c>
      <c r="B23" s="7" t="s">
        <v>60</v>
      </c>
      <c r="C23" s="8" t="s">
        <v>1</v>
      </c>
      <c r="D23" s="9" t="s">
        <v>1477</v>
      </c>
      <c r="E23" s="10" t="s">
        <v>3</v>
      </c>
      <c r="F23" s="11" t="s">
        <v>4</v>
      </c>
      <c r="G23" s="8" t="s">
        <v>62</v>
      </c>
      <c r="H23" s="8" t="s">
        <v>11</v>
      </c>
      <c r="I23" s="12" t="s">
        <v>7</v>
      </c>
      <c r="J23" s="13"/>
      <c r="K23" s="13"/>
      <c r="L23" s="13"/>
      <c r="M23" s="37" t="s">
        <v>61</v>
      </c>
    </row>
    <row r="24" ht="15.75" hidden="1" customHeight="1">
      <c r="A24" s="36" t="s">
        <v>1455</v>
      </c>
      <c r="B24" s="7" t="s">
        <v>63</v>
      </c>
      <c r="C24" s="8" t="s">
        <v>1</v>
      </c>
      <c r="D24" s="9" t="s">
        <v>1377</v>
      </c>
      <c r="E24" s="10" t="s">
        <v>3</v>
      </c>
      <c r="F24" s="11" t="s">
        <v>4</v>
      </c>
      <c r="G24" s="8" t="s">
        <v>64</v>
      </c>
      <c r="H24" s="8" t="s">
        <v>6</v>
      </c>
      <c r="I24" s="12" t="s">
        <v>7</v>
      </c>
      <c r="J24" s="13"/>
      <c r="K24" s="13"/>
      <c r="L24" s="13"/>
      <c r="M24" s="37" t="s">
        <v>29</v>
      </c>
    </row>
    <row r="25" ht="15.75" hidden="1" customHeight="1">
      <c r="A25" s="38" t="s">
        <v>1455</v>
      </c>
      <c r="B25" s="7" t="s">
        <v>65</v>
      </c>
      <c r="C25" s="8" t="s">
        <v>13</v>
      </c>
      <c r="D25" s="9" t="s">
        <v>1478</v>
      </c>
      <c r="E25" s="10" t="s">
        <v>3</v>
      </c>
      <c r="F25" s="11" t="s">
        <v>4</v>
      </c>
      <c r="G25" s="8" t="s">
        <v>67</v>
      </c>
      <c r="H25" s="8" t="s">
        <v>6</v>
      </c>
      <c r="I25" s="12" t="s">
        <v>7</v>
      </c>
      <c r="J25" s="13"/>
      <c r="K25" s="13"/>
      <c r="L25" s="13"/>
      <c r="M25" s="37" t="s">
        <v>66</v>
      </c>
    </row>
    <row r="26" ht="15.75" hidden="1" customHeight="1">
      <c r="A26" s="36" t="s">
        <v>1455</v>
      </c>
      <c r="B26" s="7" t="s">
        <v>68</v>
      </c>
      <c r="C26" s="8" t="s">
        <v>13</v>
      </c>
      <c r="D26" s="9" t="s">
        <v>1479</v>
      </c>
      <c r="E26" s="10" t="s">
        <v>3</v>
      </c>
      <c r="F26" s="11" t="s">
        <v>4</v>
      </c>
      <c r="G26" s="9" t="s">
        <v>69</v>
      </c>
      <c r="H26" s="8" t="s">
        <v>11</v>
      </c>
      <c r="I26" s="12" t="s">
        <v>7</v>
      </c>
      <c r="J26" s="13"/>
      <c r="K26" s="13"/>
      <c r="L26" s="13"/>
      <c r="M26" s="37" t="s">
        <v>43</v>
      </c>
    </row>
    <row r="27" ht="15.75" hidden="1" customHeight="1">
      <c r="A27" s="36" t="s">
        <v>1455</v>
      </c>
      <c r="B27" s="7" t="s">
        <v>70</v>
      </c>
      <c r="C27" s="8" t="s">
        <v>13</v>
      </c>
      <c r="D27" s="9" t="s">
        <v>1480</v>
      </c>
      <c r="E27" s="10" t="s">
        <v>3</v>
      </c>
      <c r="F27" s="11" t="s">
        <v>4</v>
      </c>
      <c r="G27" s="8" t="s">
        <v>71</v>
      </c>
      <c r="H27" s="8" t="s">
        <v>6</v>
      </c>
      <c r="I27" s="12" t="s">
        <v>7</v>
      </c>
      <c r="J27" s="13"/>
      <c r="K27" s="13"/>
      <c r="L27" s="13"/>
      <c r="M27" s="37" t="s">
        <v>9</v>
      </c>
    </row>
    <row r="28" ht="15.75" hidden="1" customHeight="1">
      <c r="A28" s="38" t="s">
        <v>1455</v>
      </c>
      <c r="B28" s="7" t="s">
        <v>72</v>
      </c>
      <c r="C28" s="8" t="s">
        <v>13</v>
      </c>
      <c r="D28" s="9" t="s">
        <v>1481</v>
      </c>
      <c r="E28" s="10" t="s">
        <v>3</v>
      </c>
      <c r="F28" s="11" t="s">
        <v>4</v>
      </c>
      <c r="G28" s="8" t="s">
        <v>74</v>
      </c>
      <c r="H28" s="8" t="s">
        <v>11</v>
      </c>
      <c r="I28" s="12" t="s">
        <v>7</v>
      </c>
      <c r="J28" s="13"/>
      <c r="K28" s="13"/>
      <c r="L28" s="13"/>
      <c r="M28" s="37" t="s">
        <v>73</v>
      </c>
    </row>
    <row r="29" ht="15.75" hidden="1" customHeight="1">
      <c r="A29" s="38" t="s">
        <v>1482</v>
      </c>
      <c r="B29" s="7" t="s">
        <v>75</v>
      </c>
      <c r="C29" s="8" t="s">
        <v>13</v>
      </c>
      <c r="D29" s="9" t="s">
        <v>1483</v>
      </c>
      <c r="E29" s="10" t="s">
        <v>3</v>
      </c>
      <c r="F29" s="11" t="s">
        <v>4</v>
      </c>
      <c r="G29" s="8" t="s">
        <v>76</v>
      </c>
      <c r="H29" s="8" t="s">
        <v>11</v>
      </c>
      <c r="I29" s="12" t="s">
        <v>7</v>
      </c>
      <c r="J29" s="13"/>
      <c r="K29" s="13"/>
      <c r="L29" s="13"/>
      <c r="M29" s="37" t="s">
        <v>54</v>
      </c>
    </row>
    <row r="30" ht="15.75" hidden="1" customHeight="1">
      <c r="A30" s="36" t="s">
        <v>1482</v>
      </c>
      <c r="B30" s="7" t="s">
        <v>77</v>
      </c>
      <c r="C30" s="8" t="s">
        <v>13</v>
      </c>
      <c r="D30" s="9" t="s">
        <v>1484</v>
      </c>
      <c r="E30" s="10" t="s">
        <v>3</v>
      </c>
      <c r="F30" s="11" t="s">
        <v>4</v>
      </c>
      <c r="G30" s="8" t="s">
        <v>78</v>
      </c>
      <c r="H30" s="8" t="s">
        <v>11</v>
      </c>
      <c r="I30" s="12" t="s">
        <v>7</v>
      </c>
      <c r="J30" s="13"/>
      <c r="K30" s="13"/>
      <c r="L30" s="13"/>
      <c r="M30" s="37" t="s">
        <v>26</v>
      </c>
    </row>
    <row r="31" ht="15.75" hidden="1" customHeight="1">
      <c r="A31" s="39" t="s">
        <v>1482</v>
      </c>
      <c r="B31" s="7" t="s">
        <v>79</v>
      </c>
      <c r="C31" s="8" t="s">
        <v>13</v>
      </c>
      <c r="D31" s="9" t="s">
        <v>1485</v>
      </c>
      <c r="E31" s="10" t="s">
        <v>3</v>
      </c>
      <c r="F31" s="11" t="s">
        <v>4</v>
      </c>
      <c r="G31" s="8" t="s">
        <v>81</v>
      </c>
      <c r="H31" s="8" t="s">
        <v>21</v>
      </c>
      <c r="I31" s="12" t="s">
        <v>7</v>
      </c>
      <c r="J31" s="13"/>
      <c r="K31" s="13"/>
      <c r="L31" s="13"/>
      <c r="M31" s="37" t="s">
        <v>80</v>
      </c>
    </row>
    <row r="32" ht="15.75" hidden="1" customHeight="1">
      <c r="A32" s="39" t="s">
        <v>1482</v>
      </c>
      <c r="B32" s="7" t="s">
        <v>82</v>
      </c>
      <c r="C32" s="8" t="s">
        <v>13</v>
      </c>
      <c r="D32" s="9" t="s">
        <v>1486</v>
      </c>
      <c r="E32" s="10" t="s">
        <v>3</v>
      </c>
      <c r="F32" s="11" t="s">
        <v>4</v>
      </c>
      <c r="G32" s="8" t="s">
        <v>84</v>
      </c>
      <c r="H32" s="8" t="s">
        <v>6</v>
      </c>
      <c r="I32" s="12" t="s">
        <v>7</v>
      </c>
      <c r="J32" s="13"/>
      <c r="K32" s="13"/>
      <c r="L32" s="13"/>
      <c r="M32" s="37" t="s">
        <v>83</v>
      </c>
    </row>
    <row r="33" ht="15.75" hidden="1" customHeight="1">
      <c r="A33" s="36" t="s">
        <v>1482</v>
      </c>
      <c r="B33" s="7" t="s">
        <v>85</v>
      </c>
      <c r="C33" s="8" t="s">
        <v>13</v>
      </c>
      <c r="D33" s="9" t="s">
        <v>1487</v>
      </c>
      <c r="E33" s="10" t="s">
        <v>3</v>
      </c>
      <c r="F33" s="11" t="s">
        <v>4</v>
      </c>
      <c r="G33" s="8" t="s">
        <v>86</v>
      </c>
      <c r="H33" s="8" t="s">
        <v>11</v>
      </c>
      <c r="I33" s="12" t="s">
        <v>7</v>
      </c>
      <c r="J33" s="13"/>
      <c r="K33" s="13"/>
      <c r="L33" s="13"/>
      <c r="M33" s="37" t="s">
        <v>38</v>
      </c>
    </row>
    <row r="34" ht="15.75" hidden="1" customHeight="1">
      <c r="A34" s="36" t="s">
        <v>1482</v>
      </c>
      <c r="B34" s="7" t="s">
        <v>87</v>
      </c>
      <c r="C34" s="8" t="s">
        <v>1</v>
      </c>
      <c r="D34" s="9" t="s">
        <v>1488</v>
      </c>
      <c r="E34" s="10" t="s">
        <v>3</v>
      </c>
      <c r="F34" s="11" t="s">
        <v>4</v>
      </c>
      <c r="G34" s="8" t="s">
        <v>88</v>
      </c>
      <c r="H34" s="8" t="s">
        <v>6</v>
      </c>
      <c r="I34" s="12" t="s">
        <v>7</v>
      </c>
      <c r="J34" s="13"/>
      <c r="K34" s="13"/>
      <c r="L34" s="13"/>
      <c r="M34" s="37" t="s">
        <v>14</v>
      </c>
    </row>
    <row r="35" ht="15.75" hidden="1" customHeight="1">
      <c r="A35" s="39" t="s">
        <v>1482</v>
      </c>
      <c r="B35" s="7" t="s">
        <v>89</v>
      </c>
      <c r="C35" s="8" t="s">
        <v>13</v>
      </c>
      <c r="D35" s="9" t="s">
        <v>1489</v>
      </c>
      <c r="E35" s="10" t="s">
        <v>3</v>
      </c>
      <c r="F35" s="11" t="s">
        <v>4</v>
      </c>
      <c r="G35" s="8" t="s">
        <v>91</v>
      </c>
      <c r="H35" s="8" t="s">
        <v>11</v>
      </c>
      <c r="I35" s="12" t="s">
        <v>7</v>
      </c>
      <c r="J35" s="13"/>
      <c r="K35" s="13"/>
      <c r="L35" s="13"/>
      <c r="M35" s="37" t="s">
        <v>90</v>
      </c>
    </row>
    <row r="36" ht="15.75" hidden="1" customHeight="1">
      <c r="A36" s="39" t="s">
        <v>1482</v>
      </c>
      <c r="B36" s="7" t="s">
        <v>92</v>
      </c>
      <c r="C36" s="8" t="s">
        <v>13</v>
      </c>
      <c r="D36" s="9" t="s">
        <v>1490</v>
      </c>
      <c r="E36" s="10" t="s">
        <v>3</v>
      </c>
      <c r="F36" s="11" t="s">
        <v>4</v>
      </c>
      <c r="G36" s="8" t="s">
        <v>93</v>
      </c>
      <c r="H36" s="8" t="s">
        <v>11</v>
      </c>
      <c r="I36" s="12" t="s">
        <v>7</v>
      </c>
      <c r="J36" s="13"/>
      <c r="K36" s="13"/>
      <c r="L36" s="13"/>
      <c r="M36" s="37" t="s">
        <v>73</v>
      </c>
    </row>
    <row r="37" ht="15.75" hidden="1" customHeight="1">
      <c r="A37" s="36" t="s">
        <v>1482</v>
      </c>
      <c r="B37" s="7" t="s">
        <v>94</v>
      </c>
      <c r="C37" s="8" t="s">
        <v>13</v>
      </c>
      <c r="D37" s="9" t="s">
        <v>1491</v>
      </c>
      <c r="E37" s="10" t="s">
        <v>3</v>
      </c>
      <c r="F37" s="11" t="s">
        <v>4</v>
      </c>
      <c r="G37" s="8" t="s">
        <v>96</v>
      </c>
      <c r="H37" s="8" t="s">
        <v>6</v>
      </c>
      <c r="I37" s="12" t="s">
        <v>7</v>
      </c>
      <c r="J37" s="13"/>
      <c r="K37" s="13"/>
      <c r="L37" s="13"/>
      <c r="M37" s="37" t="s">
        <v>95</v>
      </c>
    </row>
    <row r="38" ht="15.75" hidden="1" customHeight="1">
      <c r="A38" s="38" t="s">
        <v>1482</v>
      </c>
      <c r="B38" s="7" t="s">
        <v>97</v>
      </c>
      <c r="C38" s="8" t="s">
        <v>13</v>
      </c>
      <c r="D38" s="9" t="s">
        <v>1492</v>
      </c>
      <c r="E38" s="10" t="s">
        <v>3</v>
      </c>
      <c r="F38" s="11" t="s">
        <v>4</v>
      </c>
      <c r="G38" s="8" t="s">
        <v>98</v>
      </c>
      <c r="H38" s="8" t="s">
        <v>6</v>
      </c>
      <c r="I38" s="12" t="s">
        <v>7</v>
      </c>
      <c r="J38" s="13"/>
      <c r="K38" s="13"/>
      <c r="L38" s="13"/>
      <c r="M38" s="37" t="s">
        <v>14</v>
      </c>
    </row>
    <row r="39" ht="15.75" hidden="1" customHeight="1">
      <c r="A39" s="39" t="s">
        <v>1482</v>
      </c>
      <c r="B39" s="7" t="s">
        <v>99</v>
      </c>
      <c r="C39" s="8" t="s">
        <v>1</v>
      </c>
      <c r="D39" s="9" t="s">
        <v>1493</v>
      </c>
      <c r="E39" s="10" t="s">
        <v>3</v>
      </c>
      <c r="F39" s="11" t="s">
        <v>4</v>
      </c>
      <c r="G39" s="8" t="s">
        <v>100</v>
      </c>
      <c r="H39" s="8" t="s">
        <v>11</v>
      </c>
      <c r="I39" s="12" t="s">
        <v>7</v>
      </c>
      <c r="J39" s="13"/>
      <c r="K39" s="13"/>
      <c r="L39" s="13"/>
      <c r="M39" s="37" t="s">
        <v>48</v>
      </c>
    </row>
    <row r="40" ht="15.75" hidden="1" customHeight="1">
      <c r="A40" s="39" t="s">
        <v>1482</v>
      </c>
      <c r="B40" s="7" t="s">
        <v>101</v>
      </c>
      <c r="C40" s="8" t="s">
        <v>13</v>
      </c>
      <c r="D40" s="9" t="s">
        <v>1494</v>
      </c>
      <c r="E40" s="10" t="s">
        <v>3</v>
      </c>
      <c r="F40" s="11" t="s">
        <v>4</v>
      </c>
      <c r="G40" s="9" t="s">
        <v>102</v>
      </c>
      <c r="H40" s="8" t="s">
        <v>6</v>
      </c>
      <c r="I40" s="12" t="s">
        <v>7</v>
      </c>
      <c r="J40" s="13"/>
      <c r="K40" s="13"/>
      <c r="L40" s="13"/>
      <c r="M40" s="37" t="s">
        <v>73</v>
      </c>
    </row>
    <row r="41" ht="15.75" hidden="1" customHeight="1">
      <c r="A41" s="38" t="s">
        <v>1482</v>
      </c>
      <c r="B41" s="7" t="s">
        <v>103</v>
      </c>
      <c r="C41" s="8" t="s">
        <v>13</v>
      </c>
      <c r="D41" s="9" t="s">
        <v>1495</v>
      </c>
      <c r="E41" s="10" t="s">
        <v>3</v>
      </c>
      <c r="F41" s="11" t="s">
        <v>4</v>
      </c>
      <c r="G41" s="8" t="s">
        <v>105</v>
      </c>
      <c r="H41" s="8" t="s">
        <v>11</v>
      </c>
      <c r="I41" s="12" t="s">
        <v>7</v>
      </c>
      <c r="J41" s="13"/>
      <c r="K41" s="13"/>
      <c r="L41" s="13"/>
      <c r="M41" s="37" t="s">
        <v>104</v>
      </c>
    </row>
    <row r="42" ht="15.75" hidden="1" customHeight="1">
      <c r="A42" s="36" t="s">
        <v>1482</v>
      </c>
      <c r="B42" s="7" t="s">
        <v>106</v>
      </c>
      <c r="C42" s="8" t="s">
        <v>13</v>
      </c>
      <c r="D42" s="9" t="s">
        <v>1496</v>
      </c>
      <c r="E42" s="10" t="s">
        <v>3</v>
      </c>
      <c r="F42" s="11" t="s">
        <v>4</v>
      </c>
      <c r="G42" s="8" t="s">
        <v>107</v>
      </c>
      <c r="H42" s="8" t="s">
        <v>6</v>
      </c>
      <c r="I42" s="12" t="s">
        <v>7</v>
      </c>
      <c r="J42" s="13"/>
      <c r="K42" s="13"/>
      <c r="L42" s="13"/>
      <c r="M42" s="37" t="s">
        <v>104</v>
      </c>
    </row>
    <row r="43" ht="15.75" hidden="1" customHeight="1">
      <c r="A43" s="36" t="s">
        <v>1482</v>
      </c>
      <c r="B43" s="7" t="s">
        <v>108</v>
      </c>
      <c r="C43" s="8" t="s">
        <v>1</v>
      </c>
      <c r="D43" s="9" t="s">
        <v>1497</v>
      </c>
      <c r="E43" s="10" t="s">
        <v>3</v>
      </c>
      <c r="F43" s="11" t="s">
        <v>4</v>
      </c>
      <c r="G43" s="8" t="s">
        <v>109</v>
      </c>
      <c r="H43" s="8" t="s">
        <v>11</v>
      </c>
      <c r="I43" s="12" t="s">
        <v>7</v>
      </c>
      <c r="J43" s="13"/>
      <c r="K43" s="13"/>
      <c r="L43" s="13"/>
      <c r="M43" s="37" t="s">
        <v>48</v>
      </c>
    </row>
    <row r="44" ht="15.75" hidden="1" customHeight="1">
      <c r="A44" s="36" t="s">
        <v>1482</v>
      </c>
      <c r="B44" s="7" t="s">
        <v>110</v>
      </c>
      <c r="C44" s="8" t="s">
        <v>1</v>
      </c>
      <c r="D44" s="9" t="s">
        <v>1498</v>
      </c>
      <c r="E44" s="10" t="s">
        <v>3</v>
      </c>
      <c r="F44" s="11" t="s">
        <v>4</v>
      </c>
      <c r="G44" s="8" t="s">
        <v>112</v>
      </c>
      <c r="H44" s="8" t="s">
        <v>11</v>
      </c>
      <c r="I44" s="12" t="s">
        <v>7</v>
      </c>
      <c r="J44" s="13"/>
      <c r="K44" s="13"/>
      <c r="L44" s="13"/>
      <c r="M44" s="37" t="s">
        <v>111</v>
      </c>
    </row>
    <row r="45" ht="15.75" hidden="1" customHeight="1">
      <c r="A45" s="38" t="s">
        <v>1482</v>
      </c>
      <c r="B45" s="7" t="s">
        <v>113</v>
      </c>
      <c r="C45" s="8" t="s">
        <v>13</v>
      </c>
      <c r="D45" s="9" t="s">
        <v>1499</v>
      </c>
      <c r="E45" s="10" t="s">
        <v>3</v>
      </c>
      <c r="F45" s="11" t="s">
        <v>4</v>
      </c>
      <c r="G45" s="8" t="s">
        <v>114</v>
      </c>
      <c r="H45" s="8" t="s">
        <v>11</v>
      </c>
      <c r="I45" s="12" t="s">
        <v>7</v>
      </c>
      <c r="J45" s="13"/>
      <c r="K45" s="13"/>
      <c r="L45" s="13"/>
      <c r="M45" s="37" t="s">
        <v>95</v>
      </c>
    </row>
    <row r="46" ht="15.75" hidden="1" customHeight="1">
      <c r="A46" s="36" t="s">
        <v>1482</v>
      </c>
      <c r="B46" s="7" t="s">
        <v>115</v>
      </c>
      <c r="C46" s="8" t="s">
        <v>13</v>
      </c>
      <c r="D46" s="9" t="s">
        <v>1500</v>
      </c>
      <c r="E46" s="10" t="s">
        <v>3</v>
      </c>
      <c r="F46" s="11" t="s">
        <v>4</v>
      </c>
      <c r="G46" s="8" t="s">
        <v>116</v>
      </c>
      <c r="H46" s="8" t="s">
        <v>11</v>
      </c>
      <c r="I46" s="12" t="s">
        <v>7</v>
      </c>
      <c r="J46" s="13"/>
      <c r="K46" s="13"/>
      <c r="L46" s="13"/>
      <c r="M46" s="37" t="s">
        <v>29</v>
      </c>
    </row>
    <row r="47" ht="15.75" hidden="1" customHeight="1">
      <c r="A47" s="38" t="s">
        <v>1482</v>
      </c>
      <c r="B47" s="7" t="s">
        <v>117</v>
      </c>
      <c r="C47" s="8" t="s">
        <v>13</v>
      </c>
      <c r="D47" s="9" t="s">
        <v>1501</v>
      </c>
      <c r="E47" s="10" t="s">
        <v>3</v>
      </c>
      <c r="F47" s="11" t="s">
        <v>4</v>
      </c>
      <c r="G47" s="8" t="s">
        <v>118</v>
      </c>
      <c r="H47" s="8" t="s">
        <v>11</v>
      </c>
      <c r="I47" s="12" t="s">
        <v>7</v>
      </c>
      <c r="J47" s="13"/>
      <c r="K47" s="13"/>
      <c r="L47" s="13"/>
      <c r="M47" s="37" t="s">
        <v>29</v>
      </c>
    </row>
    <row r="48" ht="15.75" hidden="1" customHeight="1">
      <c r="A48" s="38" t="s">
        <v>1482</v>
      </c>
      <c r="B48" s="7" t="s">
        <v>119</v>
      </c>
      <c r="C48" s="8" t="s">
        <v>13</v>
      </c>
      <c r="D48" s="9" t="s">
        <v>1502</v>
      </c>
      <c r="E48" s="10" t="s">
        <v>3</v>
      </c>
      <c r="F48" s="11" t="s">
        <v>4</v>
      </c>
      <c r="G48" s="8" t="s">
        <v>121</v>
      </c>
      <c r="H48" s="8" t="s">
        <v>11</v>
      </c>
      <c r="I48" s="12" t="s">
        <v>7</v>
      </c>
      <c r="J48" s="13"/>
      <c r="K48" s="13"/>
      <c r="L48" s="13"/>
      <c r="M48" s="37" t="s">
        <v>120</v>
      </c>
    </row>
    <row r="49" ht="15.75" hidden="1" customHeight="1">
      <c r="A49" s="38" t="s">
        <v>1482</v>
      </c>
      <c r="B49" s="7" t="s">
        <v>122</v>
      </c>
      <c r="C49" s="8" t="s">
        <v>13</v>
      </c>
      <c r="D49" s="9" t="s">
        <v>123</v>
      </c>
      <c r="E49" s="10" t="s">
        <v>3</v>
      </c>
      <c r="F49" s="11" t="s">
        <v>4</v>
      </c>
      <c r="G49" s="8" t="s">
        <v>124</v>
      </c>
      <c r="H49" s="8" t="s">
        <v>11</v>
      </c>
      <c r="I49" s="12" t="s">
        <v>7</v>
      </c>
      <c r="J49" s="13"/>
      <c r="K49" s="13"/>
      <c r="L49" s="13"/>
      <c r="M49" s="37" t="s">
        <v>123</v>
      </c>
    </row>
    <row r="50" ht="15.75" hidden="1" customHeight="1">
      <c r="A50" s="36" t="s">
        <v>1482</v>
      </c>
      <c r="B50" s="7" t="s">
        <v>125</v>
      </c>
      <c r="C50" s="8" t="s">
        <v>13</v>
      </c>
      <c r="D50" s="9" t="s">
        <v>1503</v>
      </c>
      <c r="E50" s="10" t="s">
        <v>3</v>
      </c>
      <c r="F50" s="11" t="s">
        <v>4</v>
      </c>
      <c r="G50" s="8" t="s">
        <v>126</v>
      </c>
      <c r="H50" s="8" t="s">
        <v>11</v>
      </c>
      <c r="I50" s="12" t="s">
        <v>7</v>
      </c>
      <c r="J50" s="13"/>
      <c r="K50" s="13"/>
      <c r="L50" s="13"/>
      <c r="M50" s="37" t="s">
        <v>95</v>
      </c>
    </row>
    <row r="51" ht="15.75" hidden="1" customHeight="1">
      <c r="A51" s="39" t="s">
        <v>1482</v>
      </c>
      <c r="B51" s="7" t="s">
        <v>127</v>
      </c>
      <c r="C51" s="8" t="s">
        <v>1</v>
      </c>
      <c r="D51" s="9" t="s">
        <v>1504</v>
      </c>
      <c r="E51" s="10" t="s">
        <v>3</v>
      </c>
      <c r="F51" s="11" t="s">
        <v>4</v>
      </c>
      <c r="G51" s="8" t="s">
        <v>128</v>
      </c>
      <c r="H51" s="8" t="s">
        <v>11</v>
      </c>
      <c r="I51" s="12" t="s">
        <v>7</v>
      </c>
      <c r="J51" s="13"/>
      <c r="K51" s="13"/>
      <c r="L51" s="13"/>
      <c r="M51" s="37" t="s">
        <v>61</v>
      </c>
    </row>
    <row r="52" ht="15.75" hidden="1" customHeight="1">
      <c r="A52" s="39" t="s">
        <v>1482</v>
      </c>
      <c r="B52" s="7" t="s">
        <v>129</v>
      </c>
      <c r="C52" s="8" t="s">
        <v>13</v>
      </c>
      <c r="D52" s="9" t="s">
        <v>1505</v>
      </c>
      <c r="E52" s="10" t="s">
        <v>3</v>
      </c>
      <c r="F52" s="11" t="s">
        <v>4</v>
      </c>
      <c r="G52" s="8" t="s">
        <v>130</v>
      </c>
      <c r="H52" s="8" t="s">
        <v>11</v>
      </c>
      <c r="I52" s="12" t="s">
        <v>7</v>
      </c>
      <c r="J52" s="13"/>
      <c r="K52" s="13"/>
      <c r="L52" s="13"/>
      <c r="M52" s="37" t="s">
        <v>123</v>
      </c>
    </row>
    <row r="53" ht="15.75" hidden="1" customHeight="1">
      <c r="A53" s="38" t="s">
        <v>1482</v>
      </c>
      <c r="B53" s="7" t="s">
        <v>131</v>
      </c>
      <c r="C53" s="8" t="s">
        <v>13</v>
      </c>
      <c r="D53" s="9" t="s">
        <v>1506</v>
      </c>
      <c r="E53" s="10" t="s">
        <v>3</v>
      </c>
      <c r="F53" s="11" t="s">
        <v>4</v>
      </c>
      <c r="G53" s="8" t="s">
        <v>132</v>
      </c>
      <c r="H53" s="8" t="s">
        <v>6</v>
      </c>
      <c r="I53" s="12" t="s">
        <v>7</v>
      </c>
      <c r="J53" s="13"/>
      <c r="K53" s="13"/>
      <c r="L53" s="13"/>
      <c r="M53" s="37" t="s">
        <v>73</v>
      </c>
    </row>
    <row r="54" ht="15.75" hidden="1" customHeight="1">
      <c r="A54" s="36" t="s">
        <v>1482</v>
      </c>
      <c r="B54" s="7" t="s">
        <v>1507</v>
      </c>
      <c r="C54" s="8" t="s">
        <v>13</v>
      </c>
      <c r="D54" s="9" t="s">
        <v>61</v>
      </c>
      <c r="E54" s="10" t="s">
        <v>3</v>
      </c>
      <c r="F54" s="11" t="s">
        <v>4</v>
      </c>
      <c r="G54" s="8" t="s">
        <v>1508</v>
      </c>
      <c r="H54" s="8" t="s">
        <v>11</v>
      </c>
      <c r="I54" s="12" t="s">
        <v>7</v>
      </c>
      <c r="J54" s="13"/>
      <c r="K54" s="13"/>
      <c r="L54" s="13"/>
      <c r="M54" s="37" t="s">
        <v>61</v>
      </c>
    </row>
    <row r="55" ht="15.75" hidden="1" customHeight="1">
      <c r="A55" s="39" t="s">
        <v>1482</v>
      </c>
      <c r="B55" s="7" t="s">
        <v>133</v>
      </c>
      <c r="C55" s="8" t="s">
        <v>13</v>
      </c>
      <c r="D55" s="9" t="s">
        <v>1505</v>
      </c>
      <c r="E55" s="10" t="s">
        <v>3</v>
      </c>
      <c r="F55" s="11" t="s">
        <v>4</v>
      </c>
      <c r="G55" s="8" t="s">
        <v>134</v>
      </c>
      <c r="H55" s="8" t="s">
        <v>11</v>
      </c>
      <c r="I55" s="12" t="s">
        <v>7</v>
      </c>
      <c r="J55" s="13"/>
      <c r="K55" s="13"/>
      <c r="L55" s="13"/>
      <c r="M55" s="37" t="s">
        <v>123</v>
      </c>
    </row>
    <row r="56" ht="15.75" hidden="1" customHeight="1">
      <c r="A56" s="38" t="s">
        <v>1482</v>
      </c>
      <c r="B56" s="7" t="s">
        <v>135</v>
      </c>
      <c r="C56" s="8" t="s">
        <v>13</v>
      </c>
      <c r="D56" s="9" t="s">
        <v>1509</v>
      </c>
      <c r="E56" s="10" t="s">
        <v>3</v>
      </c>
      <c r="F56" s="11" t="s">
        <v>4</v>
      </c>
      <c r="G56" s="8" t="s">
        <v>136</v>
      </c>
      <c r="H56" s="8" t="s">
        <v>6</v>
      </c>
      <c r="I56" s="12" t="s">
        <v>7</v>
      </c>
      <c r="J56" s="13"/>
      <c r="K56" s="13"/>
      <c r="L56" s="13"/>
      <c r="M56" s="37" t="s">
        <v>23</v>
      </c>
    </row>
    <row r="57" ht="15.75" hidden="1" customHeight="1">
      <c r="A57" s="38" t="s">
        <v>1482</v>
      </c>
      <c r="B57" s="7" t="s">
        <v>137</v>
      </c>
      <c r="C57" s="8" t="s">
        <v>13</v>
      </c>
      <c r="D57" s="9" t="s">
        <v>1510</v>
      </c>
      <c r="E57" s="10" t="s">
        <v>3</v>
      </c>
      <c r="F57" s="11" t="s">
        <v>4</v>
      </c>
      <c r="G57" s="8" t="s">
        <v>138</v>
      </c>
      <c r="H57" s="8" t="s">
        <v>6</v>
      </c>
      <c r="I57" s="12" t="s">
        <v>7</v>
      </c>
      <c r="J57" s="13"/>
      <c r="K57" s="13"/>
      <c r="L57" s="13"/>
      <c r="M57" s="37" t="s">
        <v>9</v>
      </c>
    </row>
    <row r="58" ht="15.75" hidden="1" customHeight="1">
      <c r="A58" s="39" t="s">
        <v>1482</v>
      </c>
      <c r="B58" s="7" t="s">
        <v>139</v>
      </c>
      <c r="C58" s="8" t="s">
        <v>1</v>
      </c>
      <c r="D58" s="9" t="s">
        <v>1511</v>
      </c>
      <c r="E58" s="10" t="s">
        <v>3</v>
      </c>
      <c r="F58" s="11" t="s">
        <v>4</v>
      </c>
      <c r="G58" s="8" t="s">
        <v>140</v>
      </c>
      <c r="H58" s="8" t="s">
        <v>6</v>
      </c>
      <c r="I58" s="12" t="s">
        <v>7</v>
      </c>
      <c r="J58" s="13"/>
      <c r="K58" s="13"/>
      <c r="L58" s="13"/>
      <c r="M58" s="37" t="s">
        <v>32</v>
      </c>
    </row>
    <row r="59" ht="15.75" hidden="1" customHeight="1">
      <c r="A59" s="39" t="s">
        <v>1482</v>
      </c>
      <c r="B59" s="7" t="s">
        <v>141</v>
      </c>
      <c r="C59" s="8" t="s">
        <v>13</v>
      </c>
      <c r="D59" s="9" t="s">
        <v>142</v>
      </c>
      <c r="E59" s="10" t="s">
        <v>3</v>
      </c>
      <c r="F59" s="11" t="s">
        <v>4</v>
      </c>
      <c r="G59" s="8" t="s">
        <v>143</v>
      </c>
      <c r="H59" s="8" t="s">
        <v>6</v>
      </c>
      <c r="I59" s="12" t="s">
        <v>7</v>
      </c>
      <c r="J59" s="13"/>
      <c r="K59" s="13"/>
      <c r="L59" s="13"/>
      <c r="M59" s="37" t="s">
        <v>142</v>
      </c>
    </row>
    <row r="60" ht="15.75" hidden="1" customHeight="1">
      <c r="A60" s="39" t="s">
        <v>1482</v>
      </c>
      <c r="B60" s="7" t="s">
        <v>144</v>
      </c>
      <c r="C60" s="8" t="s">
        <v>13</v>
      </c>
      <c r="D60" s="9" t="s">
        <v>1512</v>
      </c>
      <c r="E60" s="10" t="s">
        <v>3</v>
      </c>
      <c r="F60" s="11" t="s">
        <v>4</v>
      </c>
      <c r="G60" s="8" t="s">
        <v>145</v>
      </c>
      <c r="H60" s="8" t="s">
        <v>11</v>
      </c>
      <c r="I60" s="12" t="s">
        <v>7</v>
      </c>
      <c r="J60" s="13"/>
      <c r="K60" s="13"/>
      <c r="L60" s="13"/>
      <c r="M60" s="37" t="s">
        <v>29</v>
      </c>
    </row>
    <row r="61" ht="15.75" hidden="1" customHeight="1">
      <c r="A61" s="38" t="s">
        <v>1482</v>
      </c>
      <c r="B61" s="7" t="s">
        <v>146</v>
      </c>
      <c r="C61" s="8" t="s">
        <v>13</v>
      </c>
      <c r="D61" s="9" t="s">
        <v>1513</v>
      </c>
      <c r="E61" s="10" t="s">
        <v>3</v>
      </c>
      <c r="F61" s="11" t="s">
        <v>4</v>
      </c>
      <c r="G61" s="8" t="s">
        <v>147</v>
      </c>
      <c r="H61" s="8" t="s">
        <v>11</v>
      </c>
      <c r="I61" s="12" t="s">
        <v>7</v>
      </c>
      <c r="J61" s="13"/>
      <c r="K61" s="13"/>
      <c r="L61" s="13"/>
      <c r="M61" s="37" t="s">
        <v>23</v>
      </c>
    </row>
    <row r="62" ht="15.75" hidden="1" customHeight="1">
      <c r="A62" s="36" t="s">
        <v>1482</v>
      </c>
      <c r="B62" s="7" t="s">
        <v>148</v>
      </c>
      <c r="C62" s="8" t="s">
        <v>1</v>
      </c>
      <c r="D62" s="9" t="s">
        <v>1514</v>
      </c>
      <c r="E62" s="10" t="s">
        <v>3</v>
      </c>
      <c r="F62" s="11" t="s">
        <v>4</v>
      </c>
      <c r="G62" s="8" t="s">
        <v>149</v>
      </c>
      <c r="H62" s="8" t="s">
        <v>11</v>
      </c>
      <c r="I62" s="12" t="s">
        <v>7</v>
      </c>
      <c r="J62" s="13"/>
      <c r="K62" s="13"/>
      <c r="L62" s="13"/>
      <c r="M62" s="37" t="s">
        <v>51</v>
      </c>
    </row>
    <row r="63" ht="15.75" hidden="1" customHeight="1">
      <c r="A63" s="36" t="s">
        <v>1482</v>
      </c>
      <c r="B63" s="7" t="s">
        <v>150</v>
      </c>
      <c r="C63" s="8" t="s">
        <v>13</v>
      </c>
      <c r="D63" s="9" t="s">
        <v>1473</v>
      </c>
      <c r="E63" s="10" t="s">
        <v>3</v>
      </c>
      <c r="F63" s="11" t="s">
        <v>4</v>
      </c>
      <c r="G63" s="8" t="s">
        <v>151</v>
      </c>
      <c r="H63" s="8" t="s">
        <v>6</v>
      </c>
      <c r="I63" s="12" t="s">
        <v>7</v>
      </c>
      <c r="J63" s="13"/>
      <c r="K63" s="13"/>
      <c r="L63" s="13"/>
      <c r="M63" s="37" t="s">
        <v>48</v>
      </c>
    </row>
    <row r="64" ht="15.75" hidden="1" customHeight="1">
      <c r="A64" s="38" t="s">
        <v>1482</v>
      </c>
      <c r="B64" s="7" t="s">
        <v>1515</v>
      </c>
      <c r="C64" s="8" t="s">
        <v>13</v>
      </c>
      <c r="D64" s="9" t="s">
        <v>1516</v>
      </c>
      <c r="E64" s="10" t="s">
        <v>3</v>
      </c>
      <c r="F64" s="11" t="s">
        <v>4</v>
      </c>
      <c r="G64" s="8" t="s">
        <v>1517</v>
      </c>
      <c r="H64" s="8" t="s">
        <v>11</v>
      </c>
      <c r="I64" s="12" t="s">
        <v>7</v>
      </c>
      <c r="J64" s="13"/>
      <c r="K64" s="13"/>
      <c r="L64" s="13"/>
      <c r="M64" s="37" t="s">
        <v>29</v>
      </c>
    </row>
    <row r="65" ht="15.75" hidden="1" customHeight="1">
      <c r="A65" s="38" t="s">
        <v>1518</v>
      </c>
      <c r="B65" s="7" t="s">
        <v>152</v>
      </c>
      <c r="C65" s="8" t="s">
        <v>13</v>
      </c>
      <c r="D65" s="9" t="s">
        <v>1519</v>
      </c>
      <c r="E65" s="41" t="s">
        <v>3</v>
      </c>
      <c r="F65" s="11" t="s">
        <v>4</v>
      </c>
      <c r="G65" s="8" t="s">
        <v>153</v>
      </c>
      <c r="H65" s="8" t="s">
        <v>6</v>
      </c>
      <c r="I65" s="12" t="s">
        <v>7</v>
      </c>
      <c r="J65" s="13"/>
      <c r="K65" s="13"/>
      <c r="L65" s="13"/>
      <c r="M65" s="37" t="s">
        <v>123</v>
      </c>
    </row>
    <row r="66" ht="15.75" hidden="1" customHeight="1">
      <c r="A66" s="38" t="s">
        <v>1518</v>
      </c>
      <c r="B66" s="7" t="s">
        <v>154</v>
      </c>
      <c r="C66" s="8" t="s">
        <v>13</v>
      </c>
      <c r="D66" s="9" t="s">
        <v>1520</v>
      </c>
      <c r="E66" s="41" t="s">
        <v>3</v>
      </c>
      <c r="F66" s="11" t="s">
        <v>4</v>
      </c>
      <c r="G66" s="8" t="s">
        <v>155</v>
      </c>
      <c r="H66" s="8" t="s">
        <v>11</v>
      </c>
      <c r="I66" s="12" t="s">
        <v>7</v>
      </c>
      <c r="J66" s="13"/>
      <c r="K66" s="13"/>
      <c r="L66" s="13"/>
      <c r="M66" s="37" t="s">
        <v>95</v>
      </c>
    </row>
    <row r="67" ht="15.75" customHeight="1">
      <c r="A67" s="38" t="s">
        <v>1518</v>
      </c>
      <c r="B67" s="7" t="s">
        <v>771</v>
      </c>
      <c r="C67" s="8" t="s">
        <v>13</v>
      </c>
      <c r="D67" s="9" t="s">
        <v>1521</v>
      </c>
      <c r="E67" s="41" t="s">
        <v>3</v>
      </c>
      <c r="F67" s="11" t="s">
        <v>4</v>
      </c>
      <c r="G67" s="8" t="s">
        <v>1522</v>
      </c>
      <c r="H67" s="8" t="s">
        <v>11</v>
      </c>
      <c r="I67" s="12" t="s">
        <v>7</v>
      </c>
      <c r="J67" s="13"/>
      <c r="K67" s="13"/>
      <c r="L67" s="13"/>
      <c r="M67" s="37" t="s">
        <v>90</v>
      </c>
    </row>
    <row r="68" ht="15.75" hidden="1" customHeight="1">
      <c r="A68" s="36" t="s">
        <v>1518</v>
      </c>
      <c r="B68" s="7" t="s">
        <v>156</v>
      </c>
      <c r="C68" s="8" t="s">
        <v>13</v>
      </c>
      <c r="D68" s="9" t="s">
        <v>1523</v>
      </c>
      <c r="E68" s="41" t="s">
        <v>3</v>
      </c>
      <c r="F68" s="11" t="s">
        <v>4</v>
      </c>
      <c r="G68" s="8" t="s">
        <v>157</v>
      </c>
      <c r="H68" s="8" t="s">
        <v>6</v>
      </c>
      <c r="I68" s="12" t="s">
        <v>7</v>
      </c>
      <c r="J68" s="13"/>
      <c r="K68" s="13"/>
      <c r="L68" s="13"/>
      <c r="M68" s="37" t="s">
        <v>104</v>
      </c>
    </row>
    <row r="69" ht="15.75" hidden="1" customHeight="1">
      <c r="A69" s="38" t="s">
        <v>1518</v>
      </c>
      <c r="B69" s="7" t="s">
        <v>158</v>
      </c>
      <c r="C69" s="8" t="s">
        <v>13</v>
      </c>
      <c r="D69" s="9" t="s">
        <v>1524</v>
      </c>
      <c r="E69" s="41" t="s">
        <v>3</v>
      </c>
      <c r="F69" s="11" t="s">
        <v>4</v>
      </c>
      <c r="G69" s="8" t="s">
        <v>159</v>
      </c>
      <c r="H69" s="8" t="s">
        <v>11</v>
      </c>
      <c r="I69" s="12" t="s">
        <v>7</v>
      </c>
      <c r="J69" s="13"/>
      <c r="K69" s="13"/>
      <c r="L69" s="13"/>
      <c r="M69" s="37" t="s">
        <v>51</v>
      </c>
    </row>
    <row r="70" ht="15.75" hidden="1" customHeight="1">
      <c r="A70" s="38" t="s">
        <v>1518</v>
      </c>
      <c r="B70" s="7" t="s">
        <v>160</v>
      </c>
      <c r="C70" s="8" t="s">
        <v>13</v>
      </c>
      <c r="D70" s="9" t="s">
        <v>1525</v>
      </c>
      <c r="E70" s="41" t="s">
        <v>3</v>
      </c>
      <c r="F70" s="11" t="s">
        <v>4</v>
      </c>
      <c r="G70" s="8" t="s">
        <v>161</v>
      </c>
      <c r="H70" s="8" t="s">
        <v>11</v>
      </c>
      <c r="I70" s="12" t="s">
        <v>7</v>
      </c>
      <c r="J70" s="13"/>
      <c r="K70" s="13"/>
      <c r="L70" s="13"/>
      <c r="M70" s="37" t="s">
        <v>32</v>
      </c>
    </row>
    <row r="71" ht="15.75" hidden="1" customHeight="1">
      <c r="A71" s="36" t="s">
        <v>1518</v>
      </c>
      <c r="B71" s="7" t="s">
        <v>162</v>
      </c>
      <c r="C71" s="8" t="s">
        <v>13</v>
      </c>
      <c r="D71" s="9" t="s">
        <v>1526</v>
      </c>
      <c r="E71" s="41" t="s">
        <v>3</v>
      </c>
      <c r="F71" s="11" t="s">
        <v>4</v>
      </c>
      <c r="G71" s="8" t="s">
        <v>163</v>
      </c>
      <c r="H71" s="8" t="s">
        <v>11</v>
      </c>
      <c r="I71" s="12" t="s">
        <v>7</v>
      </c>
      <c r="J71" s="13"/>
      <c r="K71" s="13"/>
      <c r="L71" s="13"/>
      <c r="M71" s="37" t="s">
        <v>32</v>
      </c>
    </row>
    <row r="72" ht="15.75" hidden="1" customHeight="1">
      <c r="A72" s="36" t="s">
        <v>1518</v>
      </c>
      <c r="B72" s="7" t="s">
        <v>164</v>
      </c>
      <c r="C72" s="8" t="s">
        <v>13</v>
      </c>
      <c r="D72" s="9" t="s">
        <v>1527</v>
      </c>
      <c r="E72" s="41" t="s">
        <v>3</v>
      </c>
      <c r="F72" s="11" t="s">
        <v>4</v>
      </c>
      <c r="G72" s="8" t="s">
        <v>166</v>
      </c>
      <c r="H72" s="8" t="s">
        <v>11</v>
      </c>
      <c r="I72" s="12" t="s">
        <v>7</v>
      </c>
      <c r="J72" s="13"/>
      <c r="K72" s="13"/>
      <c r="L72" s="13"/>
      <c r="M72" s="37" t="s">
        <v>165</v>
      </c>
    </row>
    <row r="73" ht="15.75" hidden="1" customHeight="1">
      <c r="A73" s="36" t="s">
        <v>1518</v>
      </c>
      <c r="B73" s="7" t="s">
        <v>31</v>
      </c>
      <c r="C73" s="8" t="s">
        <v>13</v>
      </c>
      <c r="D73" s="9" t="s">
        <v>1528</v>
      </c>
      <c r="E73" s="41" t="s">
        <v>3</v>
      </c>
      <c r="F73" s="11" t="s">
        <v>4</v>
      </c>
      <c r="G73" s="8" t="s">
        <v>167</v>
      </c>
      <c r="H73" s="8" t="s">
        <v>11</v>
      </c>
      <c r="I73" s="12" t="s">
        <v>7</v>
      </c>
      <c r="J73" s="13"/>
      <c r="K73" s="13"/>
      <c r="L73" s="13"/>
      <c r="M73" s="37" t="s">
        <v>95</v>
      </c>
    </row>
    <row r="74" ht="15.75" hidden="1" customHeight="1">
      <c r="A74" s="36" t="s">
        <v>1518</v>
      </c>
      <c r="B74" s="7" t="s">
        <v>168</v>
      </c>
      <c r="C74" s="8" t="s">
        <v>13</v>
      </c>
      <c r="D74" s="9" t="s">
        <v>1529</v>
      </c>
      <c r="E74" s="41" t="s">
        <v>3</v>
      </c>
      <c r="F74" s="11" t="s">
        <v>4</v>
      </c>
      <c r="G74" s="8" t="s">
        <v>169</v>
      </c>
      <c r="H74" s="8" t="s">
        <v>6</v>
      </c>
      <c r="I74" s="12" t="s">
        <v>7</v>
      </c>
      <c r="J74" s="13"/>
      <c r="K74" s="13"/>
      <c r="L74" s="13"/>
      <c r="M74" s="37" t="s">
        <v>43</v>
      </c>
    </row>
    <row r="75" ht="15.75" hidden="1" customHeight="1">
      <c r="A75" s="36" t="s">
        <v>1518</v>
      </c>
      <c r="B75" s="7" t="s">
        <v>170</v>
      </c>
      <c r="C75" s="8" t="s">
        <v>1</v>
      </c>
      <c r="D75" s="9" t="s">
        <v>1530</v>
      </c>
      <c r="E75" s="41" t="s">
        <v>3</v>
      </c>
      <c r="F75" s="11" t="s">
        <v>4</v>
      </c>
      <c r="G75" s="8" t="s">
        <v>171</v>
      </c>
      <c r="H75" s="8" t="s">
        <v>11</v>
      </c>
      <c r="I75" s="12" t="s">
        <v>7</v>
      </c>
      <c r="J75" s="13"/>
      <c r="K75" s="13"/>
      <c r="L75" s="13"/>
      <c r="M75" s="37" t="s">
        <v>54</v>
      </c>
    </row>
    <row r="76" ht="15.75" hidden="1" customHeight="1">
      <c r="A76" s="39" t="s">
        <v>1518</v>
      </c>
      <c r="B76" s="7" t="s">
        <v>172</v>
      </c>
      <c r="C76" s="8" t="s">
        <v>13</v>
      </c>
      <c r="D76" s="9" t="s">
        <v>1531</v>
      </c>
      <c r="E76" s="41" t="s">
        <v>3</v>
      </c>
      <c r="F76" s="11" t="s">
        <v>4</v>
      </c>
      <c r="G76" s="8" t="s">
        <v>173</v>
      </c>
      <c r="H76" s="8" t="s">
        <v>6</v>
      </c>
      <c r="I76" s="12" t="s">
        <v>7</v>
      </c>
      <c r="J76" s="13"/>
      <c r="K76" s="13"/>
      <c r="L76" s="13"/>
      <c r="M76" s="37" t="s">
        <v>66</v>
      </c>
    </row>
    <row r="77" ht="15.75" hidden="1" customHeight="1">
      <c r="A77" s="36" t="s">
        <v>1518</v>
      </c>
      <c r="B77" s="7" t="s">
        <v>174</v>
      </c>
      <c r="C77" s="8" t="s">
        <v>13</v>
      </c>
      <c r="D77" s="9" t="s">
        <v>1532</v>
      </c>
      <c r="E77" s="41" t="s">
        <v>3</v>
      </c>
      <c r="F77" s="11" t="s">
        <v>4</v>
      </c>
      <c r="G77" s="8" t="s">
        <v>175</v>
      </c>
      <c r="H77" s="8" t="s">
        <v>11</v>
      </c>
      <c r="I77" s="12" t="s">
        <v>7</v>
      </c>
      <c r="J77" s="13"/>
      <c r="K77" s="13"/>
      <c r="L77" s="13"/>
      <c r="M77" s="37" t="s">
        <v>9</v>
      </c>
    </row>
    <row r="78" ht="15.75" hidden="1" customHeight="1">
      <c r="A78" s="38" t="s">
        <v>1518</v>
      </c>
      <c r="B78" s="7" t="s">
        <v>176</v>
      </c>
      <c r="C78" s="8" t="s">
        <v>13</v>
      </c>
      <c r="D78" s="9" t="s">
        <v>1533</v>
      </c>
      <c r="E78" s="41" t="s">
        <v>3</v>
      </c>
      <c r="F78" s="11" t="s">
        <v>4</v>
      </c>
      <c r="G78" s="8" t="s">
        <v>177</v>
      </c>
      <c r="H78" s="8" t="s">
        <v>11</v>
      </c>
      <c r="I78" s="12" t="s">
        <v>7</v>
      </c>
      <c r="J78" s="13"/>
      <c r="K78" s="13"/>
      <c r="L78" s="13"/>
      <c r="M78" s="37" t="s">
        <v>26</v>
      </c>
    </row>
    <row r="79" ht="15.75" hidden="1" customHeight="1">
      <c r="A79" s="36" t="s">
        <v>1518</v>
      </c>
      <c r="B79" s="7" t="s">
        <v>178</v>
      </c>
      <c r="C79" s="8" t="s">
        <v>1</v>
      </c>
      <c r="D79" s="9" t="s">
        <v>1374</v>
      </c>
      <c r="E79" s="41" t="s">
        <v>3</v>
      </c>
      <c r="F79" s="11" t="s">
        <v>4</v>
      </c>
      <c r="G79" s="8" t="s">
        <v>179</v>
      </c>
      <c r="H79" s="8" t="s">
        <v>6</v>
      </c>
      <c r="I79" s="12" t="s">
        <v>7</v>
      </c>
      <c r="J79" s="13"/>
      <c r="K79" s="13"/>
      <c r="L79" s="13"/>
      <c r="M79" s="37" t="s">
        <v>120</v>
      </c>
    </row>
    <row r="80" ht="15.75" hidden="1" customHeight="1">
      <c r="A80" s="36" t="s">
        <v>1518</v>
      </c>
      <c r="B80" s="7" t="s">
        <v>180</v>
      </c>
      <c r="C80" s="8" t="s">
        <v>13</v>
      </c>
      <c r="D80" s="9" t="s">
        <v>1534</v>
      </c>
      <c r="E80" s="41" t="s">
        <v>3</v>
      </c>
      <c r="F80" s="11" t="s">
        <v>4</v>
      </c>
      <c r="G80" s="8" t="s">
        <v>181</v>
      </c>
      <c r="H80" s="8" t="s">
        <v>11</v>
      </c>
      <c r="I80" s="12" t="s">
        <v>7</v>
      </c>
      <c r="J80" s="13"/>
      <c r="K80" s="13"/>
      <c r="L80" s="13"/>
      <c r="M80" s="37" t="s">
        <v>26</v>
      </c>
    </row>
    <row r="81" ht="15.75" hidden="1" customHeight="1">
      <c r="A81" s="36" t="s">
        <v>1518</v>
      </c>
      <c r="B81" s="7" t="s">
        <v>182</v>
      </c>
      <c r="C81" s="8" t="s">
        <v>13</v>
      </c>
      <c r="D81" s="9" t="s">
        <v>1535</v>
      </c>
      <c r="E81" s="41" t="s">
        <v>3</v>
      </c>
      <c r="F81" s="11" t="s">
        <v>4</v>
      </c>
      <c r="G81" s="8" t="s">
        <v>183</v>
      </c>
      <c r="H81" s="8" t="s">
        <v>11</v>
      </c>
      <c r="I81" s="12" t="s">
        <v>7</v>
      </c>
      <c r="J81" s="13"/>
      <c r="K81" s="13"/>
      <c r="L81" s="13"/>
      <c r="M81" s="37" t="s">
        <v>73</v>
      </c>
    </row>
    <row r="82" ht="15.75" hidden="1" customHeight="1">
      <c r="A82" s="36" t="s">
        <v>1518</v>
      </c>
      <c r="B82" s="7" t="s">
        <v>156</v>
      </c>
      <c r="C82" s="8" t="s">
        <v>13</v>
      </c>
      <c r="D82" s="9" t="s">
        <v>1536</v>
      </c>
      <c r="E82" s="41" t="s">
        <v>3</v>
      </c>
      <c r="F82" s="11" t="s">
        <v>4</v>
      </c>
      <c r="G82" s="8" t="s">
        <v>185</v>
      </c>
      <c r="H82" s="8" t="s">
        <v>6</v>
      </c>
      <c r="I82" s="12" t="s">
        <v>7</v>
      </c>
      <c r="J82" s="13"/>
      <c r="K82" s="13"/>
      <c r="L82" s="13"/>
      <c r="M82" s="37" t="s">
        <v>184</v>
      </c>
    </row>
    <row r="83" ht="15.75" hidden="1" customHeight="1">
      <c r="A83" s="36" t="s">
        <v>1518</v>
      </c>
      <c r="B83" s="7" t="s">
        <v>186</v>
      </c>
      <c r="C83" s="8" t="s">
        <v>13</v>
      </c>
      <c r="D83" s="9" t="s">
        <v>1537</v>
      </c>
      <c r="E83" s="41" t="s">
        <v>3</v>
      </c>
      <c r="F83" s="11" t="s">
        <v>4</v>
      </c>
      <c r="G83" s="8" t="s">
        <v>187</v>
      </c>
      <c r="H83" s="8" t="s">
        <v>6</v>
      </c>
      <c r="I83" s="12" t="s">
        <v>7</v>
      </c>
      <c r="J83" s="13"/>
      <c r="K83" s="13"/>
      <c r="L83" s="13"/>
      <c r="M83" s="37" t="s">
        <v>120</v>
      </c>
    </row>
    <row r="84" ht="15.75" hidden="1" customHeight="1">
      <c r="A84" s="36" t="s">
        <v>1518</v>
      </c>
      <c r="B84" s="7" t="s">
        <v>188</v>
      </c>
      <c r="C84" s="8" t="s">
        <v>13</v>
      </c>
      <c r="D84" s="9" t="s">
        <v>1538</v>
      </c>
      <c r="E84" s="41" t="s">
        <v>3</v>
      </c>
      <c r="F84" s="11" t="s">
        <v>4</v>
      </c>
      <c r="G84" s="8" t="s">
        <v>189</v>
      </c>
      <c r="H84" s="8" t="s">
        <v>11</v>
      </c>
      <c r="I84" s="12" t="s">
        <v>7</v>
      </c>
      <c r="J84" s="13"/>
      <c r="K84" s="13"/>
      <c r="L84" s="13"/>
      <c r="M84" s="37" t="s">
        <v>14</v>
      </c>
    </row>
    <row r="85" ht="15.75" hidden="1" customHeight="1">
      <c r="A85" s="36" t="s">
        <v>1518</v>
      </c>
      <c r="B85" s="7" t="s">
        <v>190</v>
      </c>
      <c r="C85" s="8" t="s">
        <v>13</v>
      </c>
      <c r="D85" s="9" t="s">
        <v>1539</v>
      </c>
      <c r="E85" s="41" t="s">
        <v>3</v>
      </c>
      <c r="F85" s="11" t="s">
        <v>4</v>
      </c>
      <c r="G85" s="8" t="s">
        <v>191</v>
      </c>
      <c r="H85" s="8" t="s">
        <v>6</v>
      </c>
      <c r="I85" s="12" t="s">
        <v>7</v>
      </c>
      <c r="J85" s="13"/>
      <c r="K85" s="13"/>
      <c r="L85" s="13"/>
      <c r="M85" s="37" t="s">
        <v>66</v>
      </c>
    </row>
    <row r="86" ht="15.75" hidden="1" customHeight="1">
      <c r="A86" s="36" t="s">
        <v>1518</v>
      </c>
      <c r="B86" s="7" t="s">
        <v>192</v>
      </c>
      <c r="C86" s="8" t="s">
        <v>1</v>
      </c>
      <c r="D86" s="9" t="s">
        <v>1377</v>
      </c>
      <c r="E86" s="41" t="s">
        <v>3</v>
      </c>
      <c r="F86" s="11" t="s">
        <v>4</v>
      </c>
      <c r="G86" s="8" t="s">
        <v>193</v>
      </c>
      <c r="H86" s="8" t="s">
        <v>11</v>
      </c>
      <c r="I86" s="12" t="s">
        <v>7</v>
      </c>
      <c r="J86" s="13"/>
      <c r="K86" s="13"/>
      <c r="L86" s="13"/>
      <c r="M86" s="37" t="s">
        <v>29</v>
      </c>
    </row>
    <row r="87" ht="15.75" hidden="1" customHeight="1">
      <c r="A87" s="36" t="s">
        <v>1518</v>
      </c>
      <c r="B87" s="7" t="s">
        <v>194</v>
      </c>
      <c r="C87" s="8" t="s">
        <v>13</v>
      </c>
      <c r="D87" s="9" t="s">
        <v>1540</v>
      </c>
      <c r="E87" s="41" t="s">
        <v>3</v>
      </c>
      <c r="F87" s="11" t="s">
        <v>4</v>
      </c>
      <c r="G87" s="8" t="s">
        <v>195</v>
      </c>
      <c r="H87" s="8" t="s">
        <v>11</v>
      </c>
      <c r="I87" s="12" t="s">
        <v>7</v>
      </c>
      <c r="J87" s="13"/>
      <c r="K87" s="13"/>
      <c r="L87" s="13"/>
      <c r="M87" s="37" t="s">
        <v>51</v>
      </c>
    </row>
    <row r="88" ht="15.75" hidden="1" customHeight="1">
      <c r="A88" s="38" t="s">
        <v>1518</v>
      </c>
      <c r="B88" s="7" t="s">
        <v>196</v>
      </c>
      <c r="C88" s="8" t="s">
        <v>13</v>
      </c>
      <c r="D88" s="9" t="s">
        <v>1541</v>
      </c>
      <c r="E88" s="41" t="s">
        <v>3</v>
      </c>
      <c r="F88" s="11" t="s">
        <v>4</v>
      </c>
      <c r="G88" s="8" t="s">
        <v>197</v>
      </c>
      <c r="H88" s="8" t="s">
        <v>11</v>
      </c>
      <c r="I88" s="12" t="s">
        <v>7</v>
      </c>
      <c r="J88" s="13"/>
      <c r="K88" s="13"/>
      <c r="L88" s="13"/>
      <c r="M88" s="37" t="s">
        <v>61</v>
      </c>
    </row>
    <row r="89" ht="15.75" hidden="1" customHeight="1">
      <c r="A89" s="38" t="s">
        <v>1518</v>
      </c>
      <c r="B89" s="7" t="s">
        <v>198</v>
      </c>
      <c r="C89" s="8" t="s">
        <v>13</v>
      </c>
      <c r="D89" s="9" t="s">
        <v>1542</v>
      </c>
      <c r="E89" s="41" t="s">
        <v>3</v>
      </c>
      <c r="F89" s="8" t="s">
        <v>4</v>
      </c>
      <c r="G89" s="8" t="s">
        <v>199</v>
      </c>
      <c r="H89" s="8" t="s">
        <v>11</v>
      </c>
      <c r="M89" s="37" t="s">
        <v>9</v>
      </c>
    </row>
    <row r="90" ht="15.75" hidden="1" customHeight="1">
      <c r="A90" s="38" t="s">
        <v>1518</v>
      </c>
      <c r="B90" s="7" t="s">
        <v>200</v>
      </c>
      <c r="C90" s="8" t="s">
        <v>13</v>
      </c>
      <c r="D90" s="9" t="s">
        <v>1543</v>
      </c>
      <c r="E90" s="41" t="s">
        <v>3</v>
      </c>
      <c r="F90" s="11" t="s">
        <v>4</v>
      </c>
      <c r="G90" s="8" t="s">
        <v>201</v>
      </c>
      <c r="H90" s="8" t="s">
        <v>21</v>
      </c>
      <c r="I90" s="12" t="s">
        <v>7</v>
      </c>
      <c r="J90" s="13"/>
      <c r="K90" s="13"/>
      <c r="L90" s="13"/>
      <c r="M90" s="37" t="s">
        <v>120</v>
      </c>
    </row>
    <row r="91" ht="15.75" hidden="1" customHeight="1">
      <c r="A91" s="38" t="s">
        <v>1518</v>
      </c>
      <c r="B91" s="7" t="s">
        <v>202</v>
      </c>
      <c r="C91" s="8" t="s">
        <v>13</v>
      </c>
      <c r="D91" s="9" t="s">
        <v>1544</v>
      </c>
      <c r="E91" s="41" t="s">
        <v>3</v>
      </c>
      <c r="F91" s="11" t="s">
        <v>4</v>
      </c>
      <c r="G91" s="8" t="s">
        <v>203</v>
      </c>
      <c r="H91" s="8" t="s">
        <v>11</v>
      </c>
      <c r="I91" s="12" t="s">
        <v>7</v>
      </c>
      <c r="J91" s="13"/>
      <c r="K91" s="13"/>
      <c r="L91" s="13"/>
      <c r="M91" s="37" t="s">
        <v>14</v>
      </c>
    </row>
    <row r="92" ht="15.75" hidden="1" customHeight="1">
      <c r="A92" s="39" t="s">
        <v>1545</v>
      </c>
      <c r="B92" s="7" t="s">
        <v>204</v>
      </c>
      <c r="C92" s="8" t="s">
        <v>13</v>
      </c>
      <c r="D92" s="9" t="s">
        <v>1546</v>
      </c>
      <c r="E92" s="10" t="s">
        <v>3</v>
      </c>
      <c r="F92" s="11" t="s">
        <v>4</v>
      </c>
      <c r="G92" s="8" t="s">
        <v>205</v>
      </c>
      <c r="H92" s="8" t="s">
        <v>11</v>
      </c>
      <c r="I92" s="12" t="s">
        <v>7</v>
      </c>
      <c r="J92" s="13"/>
      <c r="K92" s="13"/>
      <c r="L92" s="13"/>
      <c r="M92" s="37" t="s">
        <v>83</v>
      </c>
    </row>
    <row r="93" ht="15.75" hidden="1" customHeight="1">
      <c r="A93" s="36" t="s">
        <v>1545</v>
      </c>
      <c r="B93" s="7" t="s">
        <v>206</v>
      </c>
      <c r="C93" s="8" t="s">
        <v>1</v>
      </c>
      <c r="D93" s="9" t="s">
        <v>1547</v>
      </c>
      <c r="E93" s="10" t="s">
        <v>3</v>
      </c>
      <c r="F93" s="11" t="s">
        <v>4</v>
      </c>
      <c r="G93" s="8" t="s">
        <v>207</v>
      </c>
      <c r="H93" s="8" t="s">
        <v>11</v>
      </c>
      <c r="I93" s="12" t="s">
        <v>7</v>
      </c>
      <c r="J93" s="13"/>
      <c r="K93" s="13"/>
      <c r="L93" s="13"/>
      <c r="M93" s="37" t="s">
        <v>35</v>
      </c>
    </row>
    <row r="94" ht="15.75" hidden="1" customHeight="1">
      <c r="A94" s="38" t="s">
        <v>1545</v>
      </c>
      <c r="B94" s="7" t="s">
        <v>208</v>
      </c>
      <c r="C94" s="8" t="s">
        <v>13</v>
      </c>
      <c r="D94" s="9" t="s">
        <v>1548</v>
      </c>
      <c r="E94" s="10" t="s">
        <v>3</v>
      </c>
      <c r="F94" s="11" t="s">
        <v>4</v>
      </c>
      <c r="G94" s="8" t="s">
        <v>209</v>
      </c>
      <c r="H94" s="8" t="s">
        <v>6</v>
      </c>
      <c r="I94" s="12" t="s">
        <v>7</v>
      </c>
      <c r="J94" s="13"/>
      <c r="K94" s="13"/>
      <c r="L94" s="13"/>
      <c r="M94" s="37" t="s">
        <v>165</v>
      </c>
    </row>
    <row r="95" ht="15.75" hidden="1" customHeight="1">
      <c r="A95" s="39" t="s">
        <v>1545</v>
      </c>
      <c r="B95" s="7" t="s">
        <v>210</v>
      </c>
      <c r="C95" s="8" t="s">
        <v>1</v>
      </c>
      <c r="D95" s="9" t="s">
        <v>1549</v>
      </c>
      <c r="E95" s="10" t="s">
        <v>3</v>
      </c>
      <c r="F95" s="11" t="s">
        <v>4</v>
      </c>
      <c r="G95" s="8" t="s">
        <v>211</v>
      </c>
      <c r="H95" s="8" t="s">
        <v>21</v>
      </c>
      <c r="I95" s="12" t="s">
        <v>7</v>
      </c>
      <c r="J95" s="13"/>
      <c r="K95" s="13"/>
      <c r="L95" s="13"/>
      <c r="M95" s="37" t="s">
        <v>29</v>
      </c>
    </row>
    <row r="96" ht="15.75" hidden="1" customHeight="1">
      <c r="A96" s="39" t="s">
        <v>1545</v>
      </c>
      <c r="B96" s="7" t="s">
        <v>212</v>
      </c>
      <c r="C96" s="8" t="s">
        <v>1</v>
      </c>
      <c r="D96" s="9" t="s">
        <v>1550</v>
      </c>
      <c r="E96" s="10" t="s">
        <v>3</v>
      </c>
      <c r="F96" s="11" t="s">
        <v>4</v>
      </c>
      <c r="G96" s="8" t="s">
        <v>213</v>
      </c>
      <c r="H96" s="8" t="s">
        <v>6</v>
      </c>
      <c r="I96" s="12" t="s">
        <v>7</v>
      </c>
      <c r="J96" s="13"/>
      <c r="K96" s="13"/>
      <c r="L96" s="13"/>
      <c r="M96" s="37" t="s">
        <v>23</v>
      </c>
    </row>
    <row r="97" ht="15.75" hidden="1" customHeight="1">
      <c r="A97" s="39" t="s">
        <v>1545</v>
      </c>
      <c r="B97" s="7" t="s">
        <v>214</v>
      </c>
      <c r="C97" s="8" t="s">
        <v>13</v>
      </c>
      <c r="D97" s="9" t="s">
        <v>1551</v>
      </c>
      <c r="E97" s="10" t="s">
        <v>3</v>
      </c>
      <c r="F97" s="11" t="s">
        <v>4</v>
      </c>
      <c r="G97" s="8" t="s">
        <v>215</v>
      </c>
      <c r="H97" s="8" t="s">
        <v>6</v>
      </c>
      <c r="I97" s="12" t="s">
        <v>7</v>
      </c>
      <c r="J97" s="13"/>
      <c r="K97" s="13"/>
      <c r="L97" s="13"/>
      <c r="M97" s="37" t="s">
        <v>61</v>
      </c>
    </row>
    <row r="98" ht="15.75" hidden="1" customHeight="1">
      <c r="A98" s="39" t="s">
        <v>1545</v>
      </c>
      <c r="B98" s="7" t="s">
        <v>216</v>
      </c>
      <c r="C98" s="8" t="s">
        <v>13</v>
      </c>
      <c r="D98" s="9" t="s">
        <v>1552</v>
      </c>
      <c r="E98" s="10" t="s">
        <v>3</v>
      </c>
      <c r="F98" s="11" t="s">
        <v>4</v>
      </c>
      <c r="G98" s="8" t="s">
        <v>217</v>
      </c>
      <c r="H98" s="8" t="s">
        <v>11</v>
      </c>
      <c r="I98" s="12" t="s">
        <v>7</v>
      </c>
      <c r="J98" s="13"/>
      <c r="K98" s="13"/>
      <c r="L98" s="13"/>
      <c r="M98" s="37" t="s">
        <v>61</v>
      </c>
    </row>
    <row r="99" ht="15.75" hidden="1" customHeight="1">
      <c r="A99" s="38" t="s">
        <v>1545</v>
      </c>
      <c r="B99" s="7" t="s">
        <v>218</v>
      </c>
      <c r="C99" s="8" t="s">
        <v>13</v>
      </c>
      <c r="D99" s="9" t="s">
        <v>1553</v>
      </c>
      <c r="E99" s="10" t="s">
        <v>3</v>
      </c>
      <c r="F99" s="11" t="s">
        <v>4</v>
      </c>
      <c r="G99" s="8" t="s">
        <v>219</v>
      </c>
      <c r="H99" s="8" t="s">
        <v>11</v>
      </c>
      <c r="I99" s="12" t="s">
        <v>7</v>
      </c>
      <c r="J99" s="13"/>
      <c r="K99" s="13"/>
      <c r="L99" s="13"/>
      <c r="M99" s="37" t="s">
        <v>17</v>
      </c>
    </row>
    <row r="100" ht="15.75" hidden="1" customHeight="1">
      <c r="A100" s="36" t="s">
        <v>1545</v>
      </c>
      <c r="B100" s="7" t="s">
        <v>220</v>
      </c>
      <c r="C100" s="8" t="s">
        <v>13</v>
      </c>
      <c r="D100" s="9" t="s">
        <v>1554</v>
      </c>
      <c r="E100" s="10" t="s">
        <v>3</v>
      </c>
      <c r="F100" s="11" t="s">
        <v>4</v>
      </c>
      <c r="G100" s="8" t="s">
        <v>221</v>
      </c>
      <c r="H100" s="8" t="s">
        <v>11</v>
      </c>
      <c r="I100" s="12" t="s">
        <v>7</v>
      </c>
      <c r="J100" s="13"/>
      <c r="K100" s="13"/>
      <c r="L100" s="13"/>
      <c r="M100" s="37" t="s">
        <v>17</v>
      </c>
    </row>
    <row r="101" ht="15.75" hidden="1" customHeight="1">
      <c r="A101" s="38" t="s">
        <v>1545</v>
      </c>
      <c r="B101" s="7" t="s">
        <v>1555</v>
      </c>
      <c r="C101" s="8" t="s">
        <v>13</v>
      </c>
      <c r="D101" s="9" t="s">
        <v>1556</v>
      </c>
      <c r="E101" s="10" t="s">
        <v>3</v>
      </c>
      <c r="F101" s="11" t="s">
        <v>4</v>
      </c>
      <c r="G101" s="8" t="s">
        <v>1557</v>
      </c>
      <c r="H101" s="8" t="s">
        <v>11</v>
      </c>
      <c r="I101" s="12" t="s">
        <v>7</v>
      </c>
      <c r="J101" s="13"/>
      <c r="K101" s="13"/>
      <c r="L101" s="13"/>
      <c r="M101" s="37" t="s">
        <v>32</v>
      </c>
    </row>
    <row r="102" ht="15.75" hidden="1" customHeight="1">
      <c r="A102" s="36" t="s">
        <v>1545</v>
      </c>
      <c r="B102" s="7" t="s">
        <v>222</v>
      </c>
      <c r="C102" s="8" t="s">
        <v>1</v>
      </c>
      <c r="D102" s="9" t="s">
        <v>1558</v>
      </c>
      <c r="E102" s="10" t="s">
        <v>3</v>
      </c>
      <c r="F102" s="11" t="s">
        <v>4</v>
      </c>
      <c r="G102" s="8" t="s">
        <v>223</v>
      </c>
      <c r="H102" s="8" t="s">
        <v>11</v>
      </c>
      <c r="I102" s="12" t="s">
        <v>7</v>
      </c>
      <c r="J102" s="13"/>
      <c r="K102" s="13"/>
      <c r="L102" s="13"/>
      <c r="M102" s="37" t="s">
        <v>23</v>
      </c>
    </row>
    <row r="103" ht="15.75" hidden="1" customHeight="1">
      <c r="A103" s="36" t="s">
        <v>1545</v>
      </c>
      <c r="B103" s="7" t="s">
        <v>224</v>
      </c>
      <c r="C103" s="8" t="s">
        <v>13</v>
      </c>
      <c r="D103" s="9" t="s">
        <v>1559</v>
      </c>
      <c r="E103" s="10" t="s">
        <v>3</v>
      </c>
      <c r="F103" s="11" t="s">
        <v>4</v>
      </c>
      <c r="G103" s="8" t="s">
        <v>225</v>
      </c>
      <c r="H103" s="8" t="s">
        <v>11</v>
      </c>
      <c r="I103" s="12" t="s">
        <v>7</v>
      </c>
      <c r="J103" s="13"/>
      <c r="K103" s="13"/>
      <c r="L103" s="13"/>
      <c r="M103" s="37" t="s">
        <v>32</v>
      </c>
    </row>
    <row r="104" ht="15.75" hidden="1" customHeight="1">
      <c r="A104" s="38" t="s">
        <v>1545</v>
      </c>
      <c r="B104" s="7" t="s">
        <v>226</v>
      </c>
      <c r="C104" s="8" t="s">
        <v>1</v>
      </c>
      <c r="D104" s="9" t="s">
        <v>1560</v>
      </c>
      <c r="E104" s="10" t="s">
        <v>3</v>
      </c>
      <c r="F104" s="11" t="s">
        <v>4</v>
      </c>
      <c r="G104" s="8" t="s">
        <v>227</v>
      </c>
      <c r="H104" s="8" t="s">
        <v>6</v>
      </c>
      <c r="I104" s="12" t="s">
        <v>7</v>
      </c>
      <c r="J104" s="13"/>
      <c r="K104" s="13"/>
      <c r="L104" s="13"/>
      <c r="M104" s="37" t="s">
        <v>48</v>
      </c>
    </row>
    <row r="105" ht="15.75" hidden="1" customHeight="1">
      <c r="A105" s="36" t="s">
        <v>1545</v>
      </c>
      <c r="B105" s="7" t="s">
        <v>228</v>
      </c>
      <c r="C105" s="8" t="s">
        <v>1</v>
      </c>
      <c r="D105" s="9" t="s">
        <v>1377</v>
      </c>
      <c r="E105" s="10" t="s">
        <v>3</v>
      </c>
      <c r="F105" s="11" t="s">
        <v>4</v>
      </c>
      <c r="G105" s="8" t="s">
        <v>229</v>
      </c>
      <c r="H105" s="8" t="s">
        <v>11</v>
      </c>
      <c r="I105" s="12" t="s">
        <v>7</v>
      </c>
      <c r="J105" s="13"/>
      <c r="K105" s="13"/>
      <c r="L105" s="13"/>
      <c r="M105" s="37" t="s">
        <v>29</v>
      </c>
    </row>
    <row r="106" ht="15.75" hidden="1" customHeight="1">
      <c r="A106" s="39" t="s">
        <v>1545</v>
      </c>
      <c r="B106" s="7" t="s">
        <v>230</v>
      </c>
      <c r="C106" s="8" t="s">
        <v>1</v>
      </c>
      <c r="D106" s="9" t="s">
        <v>1561</v>
      </c>
      <c r="E106" s="10" t="s">
        <v>3</v>
      </c>
      <c r="F106" s="11" t="s">
        <v>4</v>
      </c>
      <c r="G106" s="8" t="s">
        <v>231</v>
      </c>
      <c r="H106" s="8" t="s">
        <v>6</v>
      </c>
      <c r="I106" s="12" t="s">
        <v>7</v>
      </c>
      <c r="J106" s="13"/>
      <c r="K106" s="13"/>
      <c r="L106" s="13"/>
      <c r="M106" s="37" t="s">
        <v>54</v>
      </c>
    </row>
    <row r="107" ht="15.75" hidden="1" customHeight="1">
      <c r="A107" s="38" t="s">
        <v>1545</v>
      </c>
      <c r="B107" s="7" t="s">
        <v>232</v>
      </c>
      <c r="C107" s="8" t="s">
        <v>13</v>
      </c>
      <c r="D107" s="9" t="s">
        <v>1562</v>
      </c>
      <c r="E107" s="10" t="s">
        <v>3</v>
      </c>
      <c r="F107" s="11" t="s">
        <v>4</v>
      </c>
      <c r="G107" s="8" t="s">
        <v>233</v>
      </c>
      <c r="H107" s="8" t="s">
        <v>6</v>
      </c>
      <c r="I107" s="12" t="s">
        <v>7</v>
      </c>
      <c r="J107" s="13"/>
      <c r="K107" s="13"/>
      <c r="L107" s="13"/>
      <c r="M107" s="37" t="s">
        <v>38</v>
      </c>
    </row>
    <row r="108" ht="15.75" hidden="1" customHeight="1">
      <c r="A108" s="39" t="s">
        <v>1545</v>
      </c>
      <c r="B108" s="7" t="s">
        <v>234</v>
      </c>
      <c r="C108" s="8" t="s">
        <v>13</v>
      </c>
      <c r="D108" s="9" t="s">
        <v>1563</v>
      </c>
      <c r="E108" s="10" t="s">
        <v>3</v>
      </c>
      <c r="F108" s="11" t="s">
        <v>4</v>
      </c>
      <c r="G108" s="8" t="s">
        <v>235</v>
      </c>
      <c r="H108" s="8" t="s">
        <v>6</v>
      </c>
      <c r="I108" s="12" t="s">
        <v>7</v>
      </c>
      <c r="J108" s="13"/>
      <c r="K108" s="13"/>
      <c r="L108" s="13"/>
      <c r="M108" s="37" t="s">
        <v>61</v>
      </c>
    </row>
    <row r="109" ht="15.75" hidden="1" customHeight="1">
      <c r="A109" s="36" t="s">
        <v>1545</v>
      </c>
      <c r="B109" s="7" t="s">
        <v>236</v>
      </c>
      <c r="C109" s="8" t="s">
        <v>13</v>
      </c>
      <c r="D109" s="9" t="s">
        <v>1564</v>
      </c>
      <c r="E109" s="10" t="s">
        <v>3</v>
      </c>
      <c r="F109" s="11" t="s">
        <v>4</v>
      </c>
      <c r="G109" s="8" t="s">
        <v>237</v>
      </c>
      <c r="H109" s="8" t="s">
        <v>6</v>
      </c>
      <c r="I109" s="12" t="s">
        <v>7</v>
      </c>
      <c r="J109" s="13"/>
      <c r="K109" s="13"/>
      <c r="L109" s="13"/>
      <c r="M109" s="37" t="s">
        <v>9</v>
      </c>
    </row>
    <row r="110" ht="15.75" hidden="1" customHeight="1">
      <c r="A110" s="38" t="s">
        <v>1545</v>
      </c>
      <c r="B110" s="7" t="s">
        <v>238</v>
      </c>
      <c r="C110" s="8" t="s">
        <v>13</v>
      </c>
      <c r="D110" s="9" t="s">
        <v>1565</v>
      </c>
      <c r="E110" s="10" t="s">
        <v>3</v>
      </c>
      <c r="F110" s="11" t="s">
        <v>4</v>
      </c>
      <c r="G110" s="8" t="s">
        <v>239</v>
      </c>
      <c r="H110" s="8" t="s">
        <v>11</v>
      </c>
      <c r="I110" s="12" t="s">
        <v>7</v>
      </c>
      <c r="J110" s="13"/>
      <c r="K110" s="13"/>
      <c r="L110" s="13"/>
      <c r="M110" s="37" t="s">
        <v>9</v>
      </c>
    </row>
    <row r="111" ht="15.75" hidden="1" customHeight="1">
      <c r="A111" s="38" t="s">
        <v>1545</v>
      </c>
      <c r="B111" s="7" t="s">
        <v>240</v>
      </c>
      <c r="C111" s="8" t="s">
        <v>13</v>
      </c>
      <c r="D111" s="9" t="s">
        <v>1566</v>
      </c>
      <c r="E111" s="10" t="s">
        <v>3</v>
      </c>
      <c r="F111" s="11" t="s">
        <v>4</v>
      </c>
      <c r="G111" s="8" t="s">
        <v>241</v>
      </c>
      <c r="H111" s="8" t="s">
        <v>6</v>
      </c>
      <c r="I111" s="12" t="s">
        <v>7</v>
      </c>
      <c r="J111" s="13"/>
      <c r="K111" s="13"/>
      <c r="L111" s="13"/>
      <c r="M111" s="37" t="s">
        <v>17</v>
      </c>
    </row>
    <row r="112" ht="15.75" hidden="1" customHeight="1">
      <c r="A112" s="36" t="s">
        <v>1545</v>
      </c>
      <c r="B112" s="7" t="s">
        <v>242</v>
      </c>
      <c r="C112" s="8" t="s">
        <v>13</v>
      </c>
      <c r="D112" s="9" t="s">
        <v>1567</v>
      </c>
      <c r="E112" s="10" t="s">
        <v>3</v>
      </c>
      <c r="F112" s="11" t="s">
        <v>4</v>
      </c>
      <c r="G112" s="8" t="s">
        <v>243</v>
      </c>
      <c r="H112" s="8" t="s">
        <v>11</v>
      </c>
      <c r="I112" s="12" t="s">
        <v>7</v>
      </c>
      <c r="J112" s="13"/>
      <c r="K112" s="13"/>
      <c r="L112" s="13"/>
      <c r="M112" s="37" t="s">
        <v>184</v>
      </c>
    </row>
    <row r="113" ht="15.75" hidden="1" customHeight="1">
      <c r="A113" s="36" t="s">
        <v>1545</v>
      </c>
      <c r="B113" s="7" t="s">
        <v>244</v>
      </c>
      <c r="C113" s="8" t="s">
        <v>1</v>
      </c>
      <c r="D113" s="9" t="s">
        <v>1568</v>
      </c>
      <c r="E113" s="10" t="s">
        <v>3</v>
      </c>
      <c r="F113" s="11" t="s">
        <v>4</v>
      </c>
      <c r="G113" s="8" t="s">
        <v>245</v>
      </c>
      <c r="H113" s="8" t="s">
        <v>6</v>
      </c>
      <c r="I113" s="12" t="s">
        <v>7</v>
      </c>
      <c r="J113" s="13"/>
      <c r="K113" s="13"/>
      <c r="L113" s="13"/>
      <c r="M113" s="37" t="s">
        <v>120</v>
      </c>
    </row>
    <row r="114" ht="15.75" hidden="1" customHeight="1">
      <c r="A114" s="38" t="s">
        <v>1545</v>
      </c>
      <c r="B114" s="7" t="s">
        <v>246</v>
      </c>
      <c r="C114" s="8" t="s">
        <v>13</v>
      </c>
      <c r="D114" s="9" t="s">
        <v>1569</v>
      </c>
      <c r="E114" s="10" t="s">
        <v>3</v>
      </c>
      <c r="F114" s="11" t="s">
        <v>4</v>
      </c>
      <c r="G114" s="8" t="s">
        <v>247</v>
      </c>
      <c r="H114" s="8" t="s">
        <v>11</v>
      </c>
      <c r="I114" s="12" t="s">
        <v>7</v>
      </c>
      <c r="J114" s="13"/>
      <c r="K114" s="13"/>
      <c r="L114" s="13"/>
      <c r="M114" s="37" t="s">
        <v>120</v>
      </c>
    </row>
    <row r="115" ht="15.75" hidden="1" customHeight="1">
      <c r="A115" s="36" t="s">
        <v>1545</v>
      </c>
      <c r="B115" s="7" t="s">
        <v>248</v>
      </c>
      <c r="C115" s="8" t="s">
        <v>1</v>
      </c>
      <c r="D115" s="9" t="s">
        <v>1570</v>
      </c>
      <c r="E115" s="10" t="s">
        <v>3</v>
      </c>
      <c r="F115" s="11" t="s">
        <v>4</v>
      </c>
      <c r="G115" s="8" t="s">
        <v>249</v>
      </c>
      <c r="H115" s="8" t="s">
        <v>11</v>
      </c>
      <c r="I115" s="12" t="s">
        <v>7</v>
      </c>
      <c r="J115" s="13"/>
      <c r="K115" s="13"/>
      <c r="L115" s="13"/>
      <c r="M115" s="37" t="s">
        <v>54</v>
      </c>
    </row>
    <row r="116" ht="15.75" hidden="1" customHeight="1">
      <c r="A116" s="36" t="s">
        <v>1545</v>
      </c>
      <c r="B116" s="7" t="s">
        <v>250</v>
      </c>
      <c r="C116" s="8" t="s">
        <v>1</v>
      </c>
      <c r="D116" s="9" t="s">
        <v>1571</v>
      </c>
      <c r="E116" s="10" t="s">
        <v>3</v>
      </c>
      <c r="F116" s="11" t="s">
        <v>4</v>
      </c>
      <c r="G116" s="8" t="s">
        <v>252</v>
      </c>
      <c r="H116" s="8" t="s">
        <v>6</v>
      </c>
      <c r="I116" s="12" t="s">
        <v>7</v>
      </c>
      <c r="J116" s="13"/>
      <c r="K116" s="13"/>
      <c r="L116" s="13"/>
      <c r="M116" s="37" t="s">
        <v>251</v>
      </c>
    </row>
    <row r="117" ht="15.75" hidden="1" customHeight="1">
      <c r="A117" s="36" t="s">
        <v>1545</v>
      </c>
      <c r="B117" s="7" t="s">
        <v>253</v>
      </c>
      <c r="C117" s="8" t="s">
        <v>13</v>
      </c>
      <c r="D117" s="9" t="s">
        <v>1572</v>
      </c>
      <c r="E117" s="10" t="s">
        <v>3</v>
      </c>
      <c r="F117" s="11" t="s">
        <v>4</v>
      </c>
      <c r="G117" s="8" t="s">
        <v>254</v>
      </c>
      <c r="H117" s="8" t="s">
        <v>11</v>
      </c>
      <c r="I117" s="12" t="s">
        <v>7</v>
      </c>
      <c r="J117" s="13"/>
      <c r="K117" s="13"/>
      <c r="L117" s="13"/>
      <c r="M117" s="37" t="s">
        <v>95</v>
      </c>
    </row>
    <row r="118" ht="15.75" hidden="1" customHeight="1">
      <c r="A118" s="38" t="s">
        <v>1545</v>
      </c>
      <c r="B118" s="7" t="s">
        <v>1573</v>
      </c>
      <c r="C118" s="8" t="s">
        <v>13</v>
      </c>
      <c r="D118" s="9" t="s">
        <v>1574</v>
      </c>
      <c r="E118" s="10" t="s">
        <v>3</v>
      </c>
      <c r="F118" s="11" t="s">
        <v>4</v>
      </c>
      <c r="G118" s="8" t="s">
        <v>1575</v>
      </c>
      <c r="H118" s="8" t="s">
        <v>11</v>
      </c>
      <c r="I118" s="12" t="s">
        <v>7</v>
      </c>
      <c r="J118" s="13"/>
      <c r="K118" s="13"/>
      <c r="L118" s="13"/>
      <c r="M118" s="37" t="s">
        <v>111</v>
      </c>
    </row>
    <row r="119" ht="15.75" hidden="1" customHeight="1">
      <c r="A119" s="38" t="s">
        <v>1545</v>
      </c>
      <c r="B119" s="7" t="s">
        <v>255</v>
      </c>
      <c r="C119" s="8" t="s">
        <v>13</v>
      </c>
      <c r="D119" s="9" t="s">
        <v>1576</v>
      </c>
      <c r="E119" s="10" t="s">
        <v>3</v>
      </c>
      <c r="F119" s="11" t="s">
        <v>4</v>
      </c>
      <c r="G119" s="8" t="s">
        <v>257</v>
      </c>
      <c r="H119" s="8" t="s">
        <v>11</v>
      </c>
      <c r="I119" s="12" t="s">
        <v>7</v>
      </c>
      <c r="J119" s="13"/>
      <c r="K119" s="13"/>
      <c r="L119" s="13"/>
      <c r="M119" s="37" t="s">
        <v>256</v>
      </c>
    </row>
    <row r="120" ht="15.75" hidden="1" customHeight="1">
      <c r="A120" s="36" t="s">
        <v>1577</v>
      </c>
      <c r="B120" s="7" t="s">
        <v>258</v>
      </c>
      <c r="C120" s="8" t="s">
        <v>13</v>
      </c>
      <c r="D120" s="9" t="s">
        <v>1578</v>
      </c>
      <c r="E120" s="10" t="s">
        <v>3</v>
      </c>
      <c r="F120" s="11" t="s">
        <v>4</v>
      </c>
      <c r="G120" s="8" t="s">
        <v>259</v>
      </c>
      <c r="H120" s="8" t="s">
        <v>11</v>
      </c>
      <c r="I120" s="12" t="s">
        <v>7</v>
      </c>
      <c r="J120" s="13"/>
      <c r="K120" s="13"/>
      <c r="L120" s="13"/>
      <c r="M120" s="37" t="s">
        <v>73</v>
      </c>
    </row>
    <row r="121" ht="15.75" hidden="1" customHeight="1">
      <c r="A121" s="36" t="s">
        <v>1577</v>
      </c>
      <c r="B121" s="7" t="s">
        <v>260</v>
      </c>
      <c r="C121" s="8" t="s">
        <v>13</v>
      </c>
      <c r="D121" s="9" t="s">
        <v>1579</v>
      </c>
      <c r="E121" s="10" t="s">
        <v>3</v>
      </c>
      <c r="F121" s="11" t="s">
        <v>4</v>
      </c>
      <c r="G121" s="8" t="s">
        <v>261</v>
      </c>
      <c r="H121" s="8" t="s">
        <v>11</v>
      </c>
      <c r="I121" s="12" t="s">
        <v>7</v>
      </c>
      <c r="J121" s="13"/>
      <c r="K121" s="13"/>
      <c r="L121" s="13"/>
      <c r="M121" s="37" t="s">
        <v>32</v>
      </c>
    </row>
    <row r="122" ht="15.75" hidden="1" customHeight="1">
      <c r="A122" s="39" t="s">
        <v>1577</v>
      </c>
      <c r="B122" s="7" t="s">
        <v>262</v>
      </c>
      <c r="C122" s="8" t="s">
        <v>13</v>
      </c>
      <c r="D122" s="9" t="s">
        <v>1580</v>
      </c>
      <c r="E122" s="10" t="s">
        <v>3</v>
      </c>
      <c r="F122" s="11" t="s">
        <v>4</v>
      </c>
      <c r="G122" s="8" t="s">
        <v>263</v>
      </c>
      <c r="H122" s="8" t="s">
        <v>11</v>
      </c>
      <c r="I122" s="12" t="s">
        <v>7</v>
      </c>
      <c r="J122" s="13"/>
      <c r="K122" s="13"/>
      <c r="L122" s="13"/>
      <c r="M122" s="37" t="s">
        <v>95</v>
      </c>
    </row>
    <row r="123" ht="15.75" hidden="1" customHeight="1">
      <c r="A123" s="36" t="s">
        <v>1577</v>
      </c>
      <c r="B123" s="7" t="s">
        <v>264</v>
      </c>
      <c r="C123" s="8" t="s">
        <v>13</v>
      </c>
      <c r="D123" s="9" t="s">
        <v>1581</v>
      </c>
      <c r="E123" s="10" t="s">
        <v>3</v>
      </c>
      <c r="F123" s="11" t="s">
        <v>4</v>
      </c>
      <c r="G123" s="8" t="s">
        <v>265</v>
      </c>
      <c r="H123" s="8" t="s">
        <v>6</v>
      </c>
      <c r="I123" s="12" t="s">
        <v>7</v>
      </c>
      <c r="J123" s="13"/>
      <c r="K123" s="13"/>
      <c r="L123" s="13"/>
      <c r="M123" s="37" t="s">
        <v>61</v>
      </c>
    </row>
    <row r="124" ht="15.75" hidden="1" customHeight="1">
      <c r="A124" s="39" t="s">
        <v>1577</v>
      </c>
      <c r="B124" s="7" t="s">
        <v>266</v>
      </c>
      <c r="C124" s="8" t="s">
        <v>13</v>
      </c>
      <c r="D124" s="9" t="s">
        <v>1582</v>
      </c>
      <c r="E124" s="10" t="s">
        <v>3</v>
      </c>
      <c r="F124" s="11" t="s">
        <v>4</v>
      </c>
      <c r="G124" s="8" t="s">
        <v>268</v>
      </c>
      <c r="H124" s="8" t="s">
        <v>6</v>
      </c>
      <c r="I124" s="12" t="s">
        <v>7</v>
      </c>
      <c r="J124" s="13"/>
      <c r="K124" s="13"/>
      <c r="L124" s="13"/>
      <c r="M124" s="37" t="s">
        <v>267</v>
      </c>
    </row>
    <row r="125" ht="15.75" hidden="1" customHeight="1">
      <c r="A125" s="39" t="s">
        <v>1577</v>
      </c>
      <c r="B125" s="7" t="s">
        <v>269</v>
      </c>
      <c r="C125" s="8" t="s">
        <v>1</v>
      </c>
      <c r="D125" s="9" t="s">
        <v>1583</v>
      </c>
      <c r="E125" s="10" t="s">
        <v>3</v>
      </c>
      <c r="F125" s="11" t="s">
        <v>4</v>
      </c>
      <c r="G125" s="8" t="s">
        <v>270</v>
      </c>
      <c r="H125" s="8" t="s">
        <v>6</v>
      </c>
      <c r="I125" s="12" t="s">
        <v>7</v>
      </c>
      <c r="J125" s="13"/>
      <c r="K125" s="13"/>
      <c r="L125" s="13"/>
      <c r="M125" s="37" t="s">
        <v>51</v>
      </c>
    </row>
    <row r="126" ht="15.75" hidden="1" customHeight="1">
      <c r="A126" s="36" t="s">
        <v>1577</v>
      </c>
      <c r="B126" s="7" t="s">
        <v>271</v>
      </c>
      <c r="C126" s="8" t="s">
        <v>1</v>
      </c>
      <c r="D126" s="9" t="s">
        <v>1584</v>
      </c>
      <c r="E126" s="10" t="s">
        <v>3</v>
      </c>
      <c r="F126" s="11" t="s">
        <v>4</v>
      </c>
      <c r="G126" s="8" t="s">
        <v>272</v>
      </c>
      <c r="H126" s="8" t="s">
        <v>11</v>
      </c>
      <c r="I126" s="12" t="s">
        <v>7</v>
      </c>
      <c r="J126" s="13"/>
      <c r="K126" s="13"/>
      <c r="L126" s="13"/>
      <c r="M126" s="37" t="s">
        <v>61</v>
      </c>
    </row>
    <row r="127" ht="15.75" hidden="1" customHeight="1">
      <c r="A127" s="39" t="s">
        <v>1577</v>
      </c>
      <c r="B127" s="7" t="s">
        <v>273</v>
      </c>
      <c r="C127" s="8" t="s">
        <v>1</v>
      </c>
      <c r="D127" s="9" t="s">
        <v>1585</v>
      </c>
      <c r="E127" s="10" t="s">
        <v>3</v>
      </c>
      <c r="F127" s="11" t="s">
        <v>4</v>
      </c>
      <c r="G127" s="8" t="s">
        <v>274</v>
      </c>
      <c r="H127" s="8" t="s">
        <v>11</v>
      </c>
      <c r="I127" s="12" t="s">
        <v>7</v>
      </c>
      <c r="J127" s="13"/>
      <c r="K127" s="13"/>
      <c r="L127" s="13"/>
      <c r="M127" s="37" t="s">
        <v>120</v>
      </c>
    </row>
    <row r="128" ht="15.75" hidden="1" customHeight="1">
      <c r="A128" s="39" t="s">
        <v>1577</v>
      </c>
      <c r="B128" s="7" t="s">
        <v>275</v>
      </c>
      <c r="C128" s="8" t="s">
        <v>13</v>
      </c>
      <c r="D128" s="9" t="s">
        <v>1586</v>
      </c>
      <c r="E128" s="10" t="s">
        <v>3</v>
      </c>
      <c r="F128" s="11" t="s">
        <v>4</v>
      </c>
      <c r="G128" s="8" t="s">
        <v>276</v>
      </c>
      <c r="H128" s="8" t="s">
        <v>11</v>
      </c>
      <c r="I128" s="12" t="s">
        <v>7</v>
      </c>
      <c r="J128" s="13"/>
      <c r="K128" s="13"/>
      <c r="L128" s="13"/>
      <c r="M128" s="37" t="s">
        <v>80</v>
      </c>
    </row>
    <row r="129" ht="15.75" hidden="1" customHeight="1">
      <c r="A129" s="39" t="s">
        <v>1577</v>
      </c>
      <c r="B129" s="7" t="s">
        <v>277</v>
      </c>
      <c r="C129" s="8" t="s">
        <v>13</v>
      </c>
      <c r="D129" s="9" t="s">
        <v>1587</v>
      </c>
      <c r="E129" s="10" t="s">
        <v>3</v>
      </c>
      <c r="F129" s="11" t="s">
        <v>4</v>
      </c>
      <c r="G129" s="8" t="s">
        <v>278</v>
      </c>
      <c r="H129" s="8" t="s">
        <v>11</v>
      </c>
      <c r="I129" s="12" t="s">
        <v>7</v>
      </c>
      <c r="J129" s="13"/>
      <c r="K129" s="13"/>
      <c r="L129" s="13"/>
      <c r="M129" s="37" t="s">
        <v>83</v>
      </c>
    </row>
    <row r="130" ht="15.75" hidden="1" customHeight="1">
      <c r="A130" s="39" t="s">
        <v>1577</v>
      </c>
      <c r="B130" s="7" t="s">
        <v>279</v>
      </c>
      <c r="C130" s="8" t="s">
        <v>13</v>
      </c>
      <c r="D130" s="9" t="s">
        <v>1588</v>
      </c>
      <c r="E130" s="10" t="s">
        <v>3</v>
      </c>
      <c r="F130" s="11" t="s">
        <v>4</v>
      </c>
      <c r="G130" s="8" t="s">
        <v>280</v>
      </c>
      <c r="H130" s="8" t="s">
        <v>11</v>
      </c>
      <c r="I130" s="12" t="s">
        <v>7</v>
      </c>
      <c r="J130" s="13"/>
      <c r="K130" s="13"/>
      <c r="L130" s="13"/>
      <c r="M130" s="37" t="s">
        <v>123</v>
      </c>
    </row>
    <row r="131" ht="15.75" hidden="1" customHeight="1">
      <c r="A131" s="39" t="s">
        <v>1577</v>
      </c>
      <c r="B131" s="7" t="s">
        <v>281</v>
      </c>
      <c r="C131" s="8" t="s">
        <v>13</v>
      </c>
      <c r="D131" s="9" t="s">
        <v>1589</v>
      </c>
      <c r="E131" s="10" t="s">
        <v>3</v>
      </c>
      <c r="F131" s="11" t="s">
        <v>4</v>
      </c>
      <c r="G131" s="8" t="s">
        <v>282</v>
      </c>
      <c r="H131" s="8" t="s">
        <v>11</v>
      </c>
      <c r="I131" s="12" t="s">
        <v>7</v>
      </c>
      <c r="J131" s="13"/>
      <c r="K131" s="13"/>
      <c r="L131" s="13"/>
      <c r="M131" s="37" t="s">
        <v>51</v>
      </c>
    </row>
    <row r="132" ht="15.75" hidden="1" customHeight="1">
      <c r="A132" s="39" t="s">
        <v>1577</v>
      </c>
      <c r="B132" s="7" t="s">
        <v>283</v>
      </c>
      <c r="C132" s="8" t="s">
        <v>13</v>
      </c>
      <c r="D132" s="9" t="s">
        <v>1590</v>
      </c>
      <c r="E132" s="10" t="s">
        <v>3</v>
      </c>
      <c r="F132" s="11" t="s">
        <v>4</v>
      </c>
      <c r="G132" s="8" t="s">
        <v>284</v>
      </c>
      <c r="H132" s="8" t="s">
        <v>11</v>
      </c>
      <c r="I132" s="12" t="s">
        <v>7</v>
      </c>
      <c r="J132" s="13"/>
      <c r="K132" s="13"/>
      <c r="L132" s="13"/>
      <c r="M132" s="37" t="s">
        <v>29</v>
      </c>
    </row>
    <row r="133" ht="15.75" hidden="1" customHeight="1">
      <c r="A133" s="36" t="s">
        <v>1577</v>
      </c>
      <c r="B133" s="7" t="s">
        <v>285</v>
      </c>
      <c r="C133" s="8" t="s">
        <v>13</v>
      </c>
      <c r="D133" s="9" t="s">
        <v>1591</v>
      </c>
      <c r="E133" s="10" t="s">
        <v>3</v>
      </c>
      <c r="F133" s="11" t="s">
        <v>4</v>
      </c>
      <c r="G133" s="8" t="s">
        <v>286</v>
      </c>
      <c r="H133" s="8" t="s">
        <v>11</v>
      </c>
      <c r="I133" s="12" t="s">
        <v>7</v>
      </c>
      <c r="J133" s="13"/>
      <c r="K133" s="13"/>
      <c r="L133" s="13"/>
      <c r="M133" s="37" t="s">
        <v>54</v>
      </c>
    </row>
    <row r="134" ht="15.75" hidden="1" customHeight="1">
      <c r="A134" s="36" t="s">
        <v>1577</v>
      </c>
      <c r="B134" s="7" t="s">
        <v>287</v>
      </c>
      <c r="C134" s="8" t="s">
        <v>13</v>
      </c>
      <c r="D134" s="9" t="s">
        <v>1592</v>
      </c>
      <c r="E134" s="10" t="s">
        <v>3</v>
      </c>
      <c r="F134" s="11" t="s">
        <v>4</v>
      </c>
      <c r="G134" s="8" t="s">
        <v>288</v>
      </c>
      <c r="H134" s="8" t="s">
        <v>11</v>
      </c>
      <c r="I134" s="12" t="s">
        <v>7</v>
      </c>
      <c r="J134" s="13"/>
      <c r="K134" s="13"/>
      <c r="L134" s="13"/>
      <c r="M134" s="37" t="s">
        <v>43</v>
      </c>
    </row>
    <row r="135" ht="15.75" hidden="1" customHeight="1">
      <c r="A135" s="36" t="s">
        <v>1577</v>
      </c>
      <c r="B135" s="7" t="s">
        <v>289</v>
      </c>
      <c r="C135" s="8" t="s">
        <v>13</v>
      </c>
      <c r="D135" s="9" t="s">
        <v>1593</v>
      </c>
      <c r="E135" s="10" t="s">
        <v>3</v>
      </c>
      <c r="F135" s="11" t="s">
        <v>4</v>
      </c>
      <c r="G135" s="8" t="s">
        <v>290</v>
      </c>
      <c r="H135" s="8" t="s">
        <v>11</v>
      </c>
      <c r="I135" s="12" t="s">
        <v>7</v>
      </c>
      <c r="J135" s="13"/>
      <c r="K135" s="13"/>
      <c r="L135" s="13"/>
      <c r="M135" s="37" t="s">
        <v>35</v>
      </c>
    </row>
    <row r="136" ht="15.75" hidden="1" customHeight="1">
      <c r="A136" s="36" t="s">
        <v>1577</v>
      </c>
      <c r="B136" s="7" t="s">
        <v>291</v>
      </c>
      <c r="C136" s="8" t="s">
        <v>13</v>
      </c>
      <c r="D136" s="9" t="s">
        <v>1594</v>
      </c>
      <c r="E136" s="10" t="s">
        <v>3</v>
      </c>
      <c r="F136" s="11" t="s">
        <v>4</v>
      </c>
      <c r="G136" s="8" t="s">
        <v>292</v>
      </c>
      <c r="H136" s="8" t="s">
        <v>11</v>
      </c>
      <c r="I136" s="12" t="s">
        <v>7</v>
      </c>
      <c r="J136" s="13"/>
      <c r="K136" s="13"/>
      <c r="L136" s="13"/>
      <c r="M136" s="37" t="s">
        <v>48</v>
      </c>
    </row>
    <row r="137" ht="15.75" hidden="1" customHeight="1">
      <c r="A137" s="36" t="s">
        <v>1577</v>
      </c>
      <c r="B137" s="7" t="s">
        <v>293</v>
      </c>
      <c r="C137" s="8" t="s">
        <v>13</v>
      </c>
      <c r="D137" s="9" t="s">
        <v>1595</v>
      </c>
      <c r="E137" s="10" t="s">
        <v>3</v>
      </c>
      <c r="F137" s="11" t="s">
        <v>4</v>
      </c>
      <c r="G137" s="8" t="s">
        <v>294</v>
      </c>
      <c r="H137" s="8" t="s">
        <v>11</v>
      </c>
      <c r="I137" s="12" t="s">
        <v>7</v>
      </c>
      <c r="J137" s="13"/>
      <c r="K137" s="13"/>
      <c r="L137" s="13"/>
      <c r="M137" s="37" t="s">
        <v>35</v>
      </c>
    </row>
    <row r="138" ht="15.75" hidden="1" customHeight="1">
      <c r="A138" s="36" t="s">
        <v>1577</v>
      </c>
      <c r="B138" s="7" t="s">
        <v>295</v>
      </c>
      <c r="C138" s="8" t="s">
        <v>13</v>
      </c>
      <c r="D138" s="9" t="s">
        <v>1596</v>
      </c>
      <c r="E138" s="10" t="s">
        <v>3</v>
      </c>
      <c r="F138" s="11" t="s">
        <v>4</v>
      </c>
      <c r="G138" s="8" t="s">
        <v>296</v>
      </c>
      <c r="H138" s="8" t="s">
        <v>6</v>
      </c>
      <c r="I138" s="12" t="s">
        <v>7</v>
      </c>
      <c r="J138" s="13"/>
      <c r="K138" s="13"/>
      <c r="L138" s="13"/>
      <c r="M138" s="37" t="s">
        <v>104</v>
      </c>
    </row>
    <row r="139" ht="15.75" hidden="1" customHeight="1">
      <c r="A139" s="36" t="s">
        <v>1577</v>
      </c>
      <c r="B139" s="7" t="s">
        <v>297</v>
      </c>
      <c r="C139" s="8" t="s">
        <v>13</v>
      </c>
      <c r="D139" s="9" t="s">
        <v>1597</v>
      </c>
      <c r="E139" s="10" t="s">
        <v>3</v>
      </c>
      <c r="F139" s="11" t="s">
        <v>4</v>
      </c>
      <c r="G139" s="8" t="s">
        <v>298</v>
      </c>
      <c r="H139" s="8" t="s">
        <v>11</v>
      </c>
      <c r="I139" s="12" t="s">
        <v>7</v>
      </c>
      <c r="J139" s="13"/>
      <c r="K139" s="13"/>
      <c r="L139" s="13"/>
      <c r="M139" s="37" t="s">
        <v>256</v>
      </c>
    </row>
    <row r="140" ht="15.75" hidden="1" customHeight="1">
      <c r="A140" s="39" t="s">
        <v>1577</v>
      </c>
      <c r="B140" s="7" t="s">
        <v>299</v>
      </c>
      <c r="C140" s="8" t="s">
        <v>1</v>
      </c>
      <c r="D140" s="9" t="s">
        <v>1598</v>
      </c>
      <c r="E140" s="10" t="s">
        <v>3</v>
      </c>
      <c r="F140" s="11" t="s">
        <v>4</v>
      </c>
      <c r="G140" s="8" t="s">
        <v>300</v>
      </c>
      <c r="H140" s="8" t="s">
        <v>6</v>
      </c>
      <c r="I140" s="12" t="s">
        <v>7</v>
      </c>
      <c r="J140" s="13"/>
      <c r="K140" s="13"/>
      <c r="L140" s="13"/>
      <c r="M140" s="37" t="s">
        <v>256</v>
      </c>
    </row>
    <row r="141" ht="15.75" hidden="1" customHeight="1">
      <c r="A141" s="36" t="s">
        <v>1577</v>
      </c>
      <c r="B141" s="7" t="s">
        <v>301</v>
      </c>
      <c r="C141" s="8" t="s">
        <v>1</v>
      </c>
      <c r="D141" s="9" t="s">
        <v>1599</v>
      </c>
      <c r="E141" s="10" t="s">
        <v>3</v>
      </c>
      <c r="F141" s="11" t="s">
        <v>4</v>
      </c>
      <c r="G141" s="8" t="s">
        <v>302</v>
      </c>
      <c r="H141" s="8" t="s">
        <v>6</v>
      </c>
      <c r="I141" s="12" t="s">
        <v>7</v>
      </c>
      <c r="J141" s="13"/>
      <c r="K141" s="13"/>
      <c r="L141" s="13"/>
      <c r="M141" s="37" t="s">
        <v>32</v>
      </c>
    </row>
    <row r="142" ht="15.75" hidden="1" customHeight="1">
      <c r="A142" s="38" t="s">
        <v>1577</v>
      </c>
      <c r="B142" s="7" t="s">
        <v>303</v>
      </c>
      <c r="C142" s="8" t="s">
        <v>1</v>
      </c>
      <c r="D142" s="9" t="s">
        <v>1600</v>
      </c>
      <c r="E142" s="10" t="s">
        <v>3</v>
      </c>
      <c r="F142" s="11" t="s">
        <v>4</v>
      </c>
      <c r="G142" s="8" t="s">
        <v>304</v>
      </c>
      <c r="H142" s="8" t="s">
        <v>6</v>
      </c>
      <c r="I142" s="12" t="s">
        <v>7</v>
      </c>
      <c r="J142" s="13"/>
      <c r="K142" s="13"/>
      <c r="L142" s="13"/>
      <c r="M142" s="37" t="s">
        <v>9</v>
      </c>
    </row>
    <row r="143" ht="15.75" hidden="1" customHeight="1">
      <c r="A143" s="36" t="s">
        <v>1577</v>
      </c>
      <c r="B143" s="7" t="s">
        <v>305</v>
      </c>
      <c r="C143" s="8" t="s">
        <v>1</v>
      </c>
      <c r="D143" s="9" t="s">
        <v>1601</v>
      </c>
      <c r="E143" s="10" t="s">
        <v>3</v>
      </c>
      <c r="F143" s="11" t="s">
        <v>4</v>
      </c>
      <c r="G143" s="8" t="s">
        <v>306</v>
      </c>
      <c r="H143" s="8" t="s">
        <v>11</v>
      </c>
      <c r="I143" s="12" t="s">
        <v>7</v>
      </c>
      <c r="J143" s="13"/>
      <c r="K143" s="13"/>
      <c r="L143" s="13"/>
      <c r="M143" s="37" t="s">
        <v>61</v>
      </c>
    </row>
    <row r="144" ht="15.75" hidden="1" customHeight="1">
      <c r="A144" s="39" t="s">
        <v>1577</v>
      </c>
      <c r="B144" s="7" t="s">
        <v>307</v>
      </c>
      <c r="C144" s="8" t="s">
        <v>13</v>
      </c>
      <c r="D144" s="9" t="s">
        <v>1602</v>
      </c>
      <c r="E144" s="10" t="s">
        <v>3</v>
      </c>
      <c r="F144" s="11" t="s">
        <v>4</v>
      </c>
      <c r="G144" s="8" t="s">
        <v>309</v>
      </c>
      <c r="H144" s="8" t="s">
        <v>6</v>
      </c>
      <c r="I144" s="12" t="s">
        <v>7</v>
      </c>
      <c r="J144" s="13"/>
      <c r="K144" s="13"/>
      <c r="L144" s="13"/>
      <c r="M144" s="37" t="s">
        <v>308</v>
      </c>
    </row>
    <row r="145" ht="15.75" hidden="1" customHeight="1">
      <c r="A145" s="38" t="s">
        <v>1577</v>
      </c>
      <c r="B145" s="7" t="s">
        <v>310</v>
      </c>
      <c r="C145" s="8" t="s">
        <v>13</v>
      </c>
      <c r="D145" s="9" t="s">
        <v>1603</v>
      </c>
      <c r="E145" s="10" t="s">
        <v>3</v>
      </c>
      <c r="F145" s="11" t="s">
        <v>4</v>
      </c>
      <c r="G145" s="8" t="s">
        <v>311</v>
      </c>
      <c r="H145" s="8" t="s">
        <v>6</v>
      </c>
      <c r="I145" s="12" t="s">
        <v>7</v>
      </c>
      <c r="J145" s="13"/>
      <c r="K145" s="13"/>
      <c r="L145" s="13"/>
      <c r="M145" s="37" t="s">
        <v>35</v>
      </c>
    </row>
    <row r="146" ht="15.75" hidden="1" customHeight="1">
      <c r="A146" s="38" t="s">
        <v>1577</v>
      </c>
      <c r="B146" s="7" t="s">
        <v>312</v>
      </c>
      <c r="C146" s="8" t="s">
        <v>13</v>
      </c>
      <c r="D146" s="9" t="s">
        <v>1604</v>
      </c>
      <c r="E146" s="10" t="s">
        <v>3</v>
      </c>
      <c r="F146" s="11" t="s">
        <v>4</v>
      </c>
      <c r="G146" s="14"/>
      <c r="H146" s="8" t="s">
        <v>11</v>
      </c>
      <c r="I146" s="12" t="s">
        <v>7</v>
      </c>
      <c r="J146" s="13"/>
      <c r="K146" s="13"/>
      <c r="L146" s="13"/>
      <c r="M146" s="37" t="s">
        <v>184</v>
      </c>
    </row>
    <row r="147" ht="15.75" hidden="1" customHeight="1">
      <c r="A147" s="36" t="s">
        <v>1577</v>
      </c>
      <c r="B147" s="7" t="s">
        <v>313</v>
      </c>
      <c r="C147" s="8" t="s">
        <v>13</v>
      </c>
      <c r="D147" s="9" t="s">
        <v>1605</v>
      </c>
      <c r="E147" s="10" t="s">
        <v>3</v>
      </c>
      <c r="F147" s="11" t="s">
        <v>4</v>
      </c>
      <c r="G147" s="8" t="s">
        <v>314</v>
      </c>
      <c r="H147" s="8" t="s">
        <v>6</v>
      </c>
      <c r="I147" s="12" t="s">
        <v>7</v>
      </c>
      <c r="J147" s="13"/>
      <c r="K147" s="13"/>
      <c r="L147" s="13"/>
      <c r="M147" s="37" t="s">
        <v>17</v>
      </c>
    </row>
    <row r="148" ht="15.75" hidden="1" customHeight="1">
      <c r="A148" s="36" t="s">
        <v>1577</v>
      </c>
      <c r="B148" s="7" t="s">
        <v>315</v>
      </c>
      <c r="C148" s="8" t="s">
        <v>13</v>
      </c>
      <c r="D148" s="9" t="s">
        <v>1606</v>
      </c>
      <c r="E148" s="10" t="s">
        <v>3</v>
      </c>
      <c r="F148" s="11" t="s">
        <v>4</v>
      </c>
      <c r="G148" s="8" t="s">
        <v>316</v>
      </c>
      <c r="H148" s="8" t="s">
        <v>11</v>
      </c>
      <c r="I148" s="12" t="s">
        <v>7</v>
      </c>
      <c r="J148" s="13"/>
      <c r="K148" s="13"/>
      <c r="L148" s="13"/>
      <c r="M148" s="37" t="s">
        <v>123</v>
      </c>
    </row>
    <row r="149" ht="15.75" hidden="1" customHeight="1">
      <c r="A149" s="36" t="s">
        <v>1577</v>
      </c>
      <c r="B149" s="7" t="s">
        <v>1607</v>
      </c>
      <c r="C149" s="8" t="s">
        <v>1</v>
      </c>
      <c r="D149" s="9" t="s">
        <v>1608</v>
      </c>
      <c r="E149" s="10" t="s">
        <v>3</v>
      </c>
      <c r="F149" s="11" t="s">
        <v>4</v>
      </c>
      <c r="G149" s="8" t="s">
        <v>318</v>
      </c>
      <c r="H149" s="8" t="s">
        <v>11</v>
      </c>
      <c r="I149" s="12" t="s">
        <v>7</v>
      </c>
      <c r="J149" s="13"/>
      <c r="K149" s="13"/>
      <c r="L149" s="13"/>
      <c r="M149" s="37" t="s">
        <v>26</v>
      </c>
    </row>
    <row r="150" ht="15.75" hidden="1" customHeight="1">
      <c r="A150" s="36" t="s">
        <v>1577</v>
      </c>
      <c r="B150" s="7" t="s">
        <v>319</v>
      </c>
      <c r="C150" s="8" t="s">
        <v>13</v>
      </c>
      <c r="D150" s="9" t="s">
        <v>1609</v>
      </c>
      <c r="E150" s="10" t="s">
        <v>3</v>
      </c>
      <c r="F150" s="11" t="s">
        <v>4</v>
      </c>
      <c r="G150" s="8" t="s">
        <v>320</v>
      </c>
      <c r="H150" s="8" t="s">
        <v>11</v>
      </c>
      <c r="I150" s="12" t="s">
        <v>7</v>
      </c>
      <c r="J150" s="13"/>
      <c r="K150" s="13"/>
      <c r="L150" s="13"/>
      <c r="M150" s="37" t="s">
        <v>66</v>
      </c>
    </row>
    <row r="151" ht="15.75" hidden="1" customHeight="1">
      <c r="A151" s="36" t="s">
        <v>1577</v>
      </c>
      <c r="B151" s="7" t="s">
        <v>321</v>
      </c>
      <c r="C151" s="8" t="s">
        <v>1</v>
      </c>
      <c r="D151" s="9" t="s">
        <v>1610</v>
      </c>
      <c r="E151" s="10" t="s">
        <v>3</v>
      </c>
      <c r="F151" s="11" t="s">
        <v>4</v>
      </c>
      <c r="G151" s="8" t="s">
        <v>322</v>
      </c>
      <c r="H151" s="8" t="s">
        <v>6</v>
      </c>
      <c r="I151" s="12" t="s">
        <v>7</v>
      </c>
      <c r="J151" s="13"/>
      <c r="K151" s="13"/>
      <c r="L151" s="13"/>
      <c r="M151" s="37" t="s">
        <v>120</v>
      </c>
    </row>
    <row r="152" ht="15.75" hidden="1" customHeight="1">
      <c r="A152" s="36" t="s">
        <v>1577</v>
      </c>
      <c r="B152" s="7" t="s">
        <v>323</v>
      </c>
      <c r="C152" s="8" t="s">
        <v>13</v>
      </c>
      <c r="D152" s="9" t="s">
        <v>1611</v>
      </c>
      <c r="E152" s="10" t="s">
        <v>3</v>
      </c>
      <c r="F152" s="11" t="s">
        <v>4</v>
      </c>
      <c r="G152" s="8" t="s">
        <v>324</v>
      </c>
      <c r="H152" s="8" t="s">
        <v>21</v>
      </c>
      <c r="I152" s="12" t="s">
        <v>7</v>
      </c>
      <c r="J152" s="13"/>
      <c r="K152" s="13"/>
      <c r="L152" s="13"/>
      <c r="M152" s="37" t="s">
        <v>73</v>
      </c>
    </row>
    <row r="153" ht="15.75" hidden="1" customHeight="1">
      <c r="A153" s="36" t="s">
        <v>1577</v>
      </c>
      <c r="B153" s="7" t="s">
        <v>325</v>
      </c>
      <c r="C153" s="8" t="s">
        <v>13</v>
      </c>
      <c r="D153" s="9" t="s">
        <v>1612</v>
      </c>
      <c r="E153" s="10" t="s">
        <v>3</v>
      </c>
      <c r="F153" s="11" t="s">
        <v>4</v>
      </c>
      <c r="G153" s="8" t="s">
        <v>326</v>
      </c>
      <c r="H153" s="8" t="s">
        <v>11</v>
      </c>
      <c r="I153" s="12" t="s">
        <v>7</v>
      </c>
      <c r="J153" s="13"/>
      <c r="K153" s="13"/>
      <c r="L153" s="13"/>
      <c r="M153" s="37" t="s">
        <v>165</v>
      </c>
    </row>
    <row r="154" ht="15.75" hidden="1" customHeight="1">
      <c r="A154" s="36" t="s">
        <v>1577</v>
      </c>
      <c r="B154" s="7" t="s">
        <v>327</v>
      </c>
      <c r="C154" s="8" t="s">
        <v>1</v>
      </c>
      <c r="D154" s="9" t="s">
        <v>1613</v>
      </c>
      <c r="E154" s="10" t="s">
        <v>3</v>
      </c>
      <c r="F154" s="11" t="s">
        <v>4</v>
      </c>
      <c r="G154" s="8" t="s">
        <v>328</v>
      </c>
      <c r="H154" s="8" t="s">
        <v>6</v>
      </c>
      <c r="I154" s="12" t="s">
        <v>7</v>
      </c>
      <c r="J154" s="13"/>
      <c r="K154" s="13"/>
      <c r="L154" s="13"/>
      <c r="M154" s="37" t="s">
        <v>35</v>
      </c>
    </row>
    <row r="155" ht="15.75" hidden="1" customHeight="1">
      <c r="A155" s="36" t="s">
        <v>1577</v>
      </c>
      <c r="B155" s="7" t="s">
        <v>329</v>
      </c>
      <c r="C155" s="8" t="s">
        <v>13</v>
      </c>
      <c r="D155" s="9" t="s">
        <v>1614</v>
      </c>
      <c r="E155" s="10" t="s">
        <v>3</v>
      </c>
      <c r="F155" s="11" t="s">
        <v>4</v>
      </c>
      <c r="G155" s="8" t="s">
        <v>330</v>
      </c>
      <c r="H155" s="8" t="s">
        <v>11</v>
      </c>
      <c r="I155" s="12" t="s">
        <v>7</v>
      </c>
      <c r="J155" s="13"/>
      <c r="K155" s="13"/>
      <c r="L155" s="13"/>
      <c r="M155" s="37" t="s">
        <v>95</v>
      </c>
    </row>
    <row r="156" ht="15.75" hidden="1" customHeight="1">
      <c r="A156" s="36" t="s">
        <v>1577</v>
      </c>
      <c r="B156" s="7" t="s">
        <v>331</v>
      </c>
      <c r="C156" s="8" t="s">
        <v>13</v>
      </c>
      <c r="D156" s="9" t="s">
        <v>1615</v>
      </c>
      <c r="E156" s="10" t="s">
        <v>3</v>
      </c>
      <c r="F156" s="11" t="s">
        <v>4</v>
      </c>
      <c r="G156" s="8" t="s">
        <v>332</v>
      </c>
      <c r="H156" s="8" t="s">
        <v>11</v>
      </c>
      <c r="I156" s="12" t="s">
        <v>7</v>
      </c>
      <c r="J156" s="13"/>
      <c r="K156" s="13"/>
      <c r="L156" s="13"/>
      <c r="M156" s="37" t="s">
        <v>23</v>
      </c>
    </row>
    <row r="157" ht="15.75" hidden="1" customHeight="1">
      <c r="A157" s="38" t="s">
        <v>1616</v>
      </c>
      <c r="B157" s="7" t="s">
        <v>333</v>
      </c>
      <c r="C157" s="8" t="s">
        <v>1</v>
      </c>
      <c r="D157" s="9" t="s">
        <v>1617</v>
      </c>
      <c r="E157" s="10" t="s">
        <v>3</v>
      </c>
      <c r="F157" s="11" t="s">
        <v>4</v>
      </c>
      <c r="G157" s="8" t="s">
        <v>334</v>
      </c>
      <c r="H157" s="8" t="s">
        <v>6</v>
      </c>
      <c r="I157" s="12" t="s">
        <v>7</v>
      </c>
      <c r="J157" s="13"/>
      <c r="K157" s="13"/>
      <c r="L157" s="13"/>
      <c r="M157" s="37" t="s">
        <v>66</v>
      </c>
    </row>
    <row r="158" ht="15.75" hidden="1" customHeight="1">
      <c r="A158" s="36" t="s">
        <v>1616</v>
      </c>
      <c r="B158" s="7" t="s">
        <v>335</v>
      </c>
      <c r="C158" s="8" t="s">
        <v>13</v>
      </c>
      <c r="D158" s="9" t="s">
        <v>1618</v>
      </c>
      <c r="E158" s="10" t="s">
        <v>3</v>
      </c>
      <c r="F158" s="11" t="s">
        <v>4</v>
      </c>
      <c r="G158" s="8" t="s">
        <v>337</v>
      </c>
      <c r="H158" s="8" t="s">
        <v>6</v>
      </c>
      <c r="I158" s="12" t="s">
        <v>7</v>
      </c>
      <c r="J158" s="13"/>
      <c r="K158" s="13"/>
      <c r="L158" s="13"/>
      <c r="M158" s="37" t="s">
        <v>336</v>
      </c>
    </row>
    <row r="159" ht="15.75" hidden="1" customHeight="1">
      <c r="A159" s="39" t="s">
        <v>1616</v>
      </c>
      <c r="B159" s="7" t="s">
        <v>338</v>
      </c>
      <c r="C159" s="8" t="s">
        <v>13</v>
      </c>
      <c r="D159" s="9" t="s">
        <v>1619</v>
      </c>
      <c r="E159" s="10" t="s">
        <v>3</v>
      </c>
      <c r="F159" s="11" t="s">
        <v>4</v>
      </c>
      <c r="G159" s="8" t="s">
        <v>339</v>
      </c>
      <c r="H159" s="8" t="s">
        <v>21</v>
      </c>
      <c r="I159" s="12" t="s">
        <v>7</v>
      </c>
      <c r="J159" s="13"/>
      <c r="K159" s="13"/>
      <c r="L159" s="13"/>
      <c r="M159" s="37" t="s">
        <v>26</v>
      </c>
    </row>
    <row r="160" ht="15.75" hidden="1" customHeight="1">
      <c r="A160" s="39" t="s">
        <v>1616</v>
      </c>
      <c r="B160" s="7" t="s">
        <v>340</v>
      </c>
      <c r="C160" s="8" t="s">
        <v>13</v>
      </c>
      <c r="D160" s="9" t="s">
        <v>1620</v>
      </c>
      <c r="E160" s="10" t="s">
        <v>3</v>
      </c>
      <c r="F160" s="11" t="s">
        <v>4</v>
      </c>
      <c r="G160" s="8" t="s">
        <v>341</v>
      </c>
      <c r="H160" s="8" t="s">
        <v>11</v>
      </c>
      <c r="I160" s="12" t="s">
        <v>7</v>
      </c>
      <c r="J160" s="13"/>
      <c r="K160" s="13"/>
      <c r="L160" s="13"/>
      <c r="M160" s="37" t="s">
        <v>17</v>
      </c>
    </row>
    <row r="161" ht="15.75" hidden="1" customHeight="1">
      <c r="A161" s="38" t="s">
        <v>1616</v>
      </c>
      <c r="B161" s="7" t="s">
        <v>342</v>
      </c>
      <c r="C161" s="8" t="s">
        <v>13</v>
      </c>
      <c r="D161" s="9" t="s">
        <v>1621</v>
      </c>
      <c r="E161" s="10" t="s">
        <v>3</v>
      </c>
      <c r="F161" s="11" t="s">
        <v>4</v>
      </c>
      <c r="G161" s="8" t="s">
        <v>343</v>
      </c>
      <c r="H161" s="8" t="s">
        <v>6</v>
      </c>
      <c r="I161" s="12" t="s">
        <v>7</v>
      </c>
      <c r="J161" s="13"/>
      <c r="K161" s="13"/>
      <c r="L161" s="13"/>
      <c r="M161" s="37" t="s">
        <v>54</v>
      </c>
    </row>
    <row r="162" ht="15.75" hidden="1" customHeight="1">
      <c r="A162" s="36" t="s">
        <v>1616</v>
      </c>
      <c r="B162" s="7" t="s">
        <v>344</v>
      </c>
      <c r="C162" s="8" t="s">
        <v>13</v>
      </c>
      <c r="D162" s="9" t="s">
        <v>1622</v>
      </c>
      <c r="E162" s="10" t="s">
        <v>3</v>
      </c>
      <c r="F162" s="11" t="s">
        <v>4</v>
      </c>
      <c r="G162" s="8" t="s">
        <v>345</v>
      </c>
      <c r="H162" s="8" t="s">
        <v>11</v>
      </c>
      <c r="I162" s="12" t="s">
        <v>7</v>
      </c>
      <c r="J162" s="13"/>
      <c r="K162" s="13"/>
      <c r="L162" s="13"/>
      <c r="M162" s="37" t="s">
        <v>51</v>
      </c>
    </row>
    <row r="163" ht="15.75" hidden="1" customHeight="1">
      <c r="A163" s="36" t="s">
        <v>1616</v>
      </c>
      <c r="B163" s="7" t="s">
        <v>346</v>
      </c>
      <c r="C163" s="8" t="s">
        <v>13</v>
      </c>
      <c r="D163" s="9" t="s">
        <v>1623</v>
      </c>
      <c r="E163" s="10" t="s">
        <v>3</v>
      </c>
      <c r="F163" s="11" t="s">
        <v>4</v>
      </c>
      <c r="G163" s="8" t="s">
        <v>347</v>
      </c>
      <c r="H163" s="8" t="s">
        <v>11</v>
      </c>
      <c r="I163" s="12" t="s">
        <v>7</v>
      </c>
      <c r="J163" s="13"/>
      <c r="K163" s="13"/>
      <c r="L163" s="13"/>
      <c r="M163" s="37" t="s">
        <v>111</v>
      </c>
    </row>
    <row r="164" ht="15.75" hidden="1" customHeight="1">
      <c r="A164" s="36" t="s">
        <v>1616</v>
      </c>
      <c r="B164" s="7" t="s">
        <v>348</v>
      </c>
      <c r="C164" s="8" t="s">
        <v>13</v>
      </c>
      <c r="D164" s="9" t="s">
        <v>1624</v>
      </c>
      <c r="E164" s="10" t="s">
        <v>3</v>
      </c>
      <c r="F164" s="11" t="s">
        <v>4</v>
      </c>
      <c r="G164" s="8" t="s">
        <v>349</v>
      </c>
      <c r="H164" s="8" t="s">
        <v>6</v>
      </c>
      <c r="I164" s="12" t="s">
        <v>7</v>
      </c>
      <c r="J164" s="13"/>
      <c r="K164" s="13"/>
      <c r="L164" s="13"/>
      <c r="M164" s="37" t="s">
        <v>165</v>
      </c>
    </row>
    <row r="165" ht="15.75" hidden="1" customHeight="1">
      <c r="A165" s="36" t="s">
        <v>1616</v>
      </c>
      <c r="B165" s="7" t="s">
        <v>350</v>
      </c>
      <c r="C165" s="8" t="s">
        <v>13</v>
      </c>
      <c r="D165" s="9" t="s">
        <v>1625</v>
      </c>
      <c r="E165" s="10" t="s">
        <v>3</v>
      </c>
      <c r="F165" s="11" t="s">
        <v>4</v>
      </c>
      <c r="G165" s="8" t="s">
        <v>351</v>
      </c>
      <c r="H165" s="8" t="s">
        <v>6</v>
      </c>
      <c r="I165" s="12" t="s">
        <v>7</v>
      </c>
      <c r="J165" s="13"/>
      <c r="K165" s="13"/>
      <c r="L165" s="13"/>
      <c r="M165" s="37" t="s">
        <v>9</v>
      </c>
    </row>
    <row r="166" ht="15.75" hidden="1" customHeight="1">
      <c r="A166" s="38" t="s">
        <v>1616</v>
      </c>
      <c r="B166" s="7" t="s">
        <v>352</v>
      </c>
      <c r="C166" s="8" t="s">
        <v>1</v>
      </c>
      <c r="D166" s="9" t="s">
        <v>1626</v>
      </c>
      <c r="E166" s="10" t="s">
        <v>3</v>
      </c>
      <c r="F166" s="11" t="s">
        <v>4</v>
      </c>
      <c r="G166" s="8" t="s">
        <v>353</v>
      </c>
      <c r="H166" s="8" t="s">
        <v>11</v>
      </c>
      <c r="I166" s="12" t="s">
        <v>7</v>
      </c>
      <c r="J166" s="13"/>
      <c r="K166" s="13"/>
      <c r="L166" s="13"/>
      <c r="M166" s="37" t="s">
        <v>256</v>
      </c>
    </row>
    <row r="167" ht="15.75" hidden="1" customHeight="1">
      <c r="A167" s="39" t="s">
        <v>1616</v>
      </c>
      <c r="B167" s="7" t="s">
        <v>354</v>
      </c>
      <c r="C167" s="8" t="s">
        <v>13</v>
      </c>
      <c r="D167" s="9" t="s">
        <v>1627</v>
      </c>
      <c r="E167" s="10" t="s">
        <v>3</v>
      </c>
      <c r="F167" s="11" t="s">
        <v>4</v>
      </c>
      <c r="G167" s="8" t="s">
        <v>355</v>
      </c>
      <c r="H167" s="8" t="s">
        <v>11</v>
      </c>
      <c r="I167" s="12" t="s">
        <v>7</v>
      </c>
      <c r="J167" s="13"/>
      <c r="K167" s="13"/>
      <c r="L167" s="13"/>
      <c r="M167" s="37" t="s">
        <v>80</v>
      </c>
    </row>
    <row r="168" ht="15.75" hidden="1" customHeight="1">
      <c r="A168" s="38" t="s">
        <v>1616</v>
      </c>
      <c r="B168" s="7" t="s">
        <v>356</v>
      </c>
      <c r="C168" s="8" t="s">
        <v>13</v>
      </c>
      <c r="D168" s="9" t="s">
        <v>1628</v>
      </c>
      <c r="E168" s="10" t="s">
        <v>3</v>
      </c>
      <c r="F168" s="11" t="s">
        <v>4</v>
      </c>
      <c r="G168" s="8" t="s">
        <v>357</v>
      </c>
      <c r="H168" s="8" t="s">
        <v>11</v>
      </c>
      <c r="I168" s="12" t="s">
        <v>7</v>
      </c>
      <c r="J168" s="13"/>
      <c r="K168" s="13"/>
      <c r="L168" s="13"/>
      <c r="M168" s="37" t="s">
        <v>336</v>
      </c>
    </row>
    <row r="169" ht="15.75" hidden="1" customHeight="1">
      <c r="A169" s="39" t="s">
        <v>1616</v>
      </c>
      <c r="B169" s="7" t="s">
        <v>358</v>
      </c>
      <c r="C169" s="8" t="s">
        <v>13</v>
      </c>
      <c r="D169" s="9" t="s">
        <v>1629</v>
      </c>
      <c r="E169" s="10" t="s">
        <v>3</v>
      </c>
      <c r="F169" s="11" t="s">
        <v>4</v>
      </c>
      <c r="G169" s="8" t="s">
        <v>359</v>
      </c>
      <c r="H169" s="8" t="s">
        <v>11</v>
      </c>
      <c r="I169" s="12" t="s">
        <v>7</v>
      </c>
      <c r="J169" s="13"/>
      <c r="K169" s="13"/>
      <c r="L169" s="13"/>
      <c r="M169" s="37" t="s">
        <v>26</v>
      </c>
    </row>
    <row r="170" ht="15.75" hidden="1" customHeight="1">
      <c r="A170" s="36" t="s">
        <v>1616</v>
      </c>
      <c r="B170" s="7" t="s">
        <v>360</v>
      </c>
      <c r="C170" s="8" t="s">
        <v>13</v>
      </c>
      <c r="D170" s="9" t="s">
        <v>1630</v>
      </c>
      <c r="E170" s="10" t="s">
        <v>3</v>
      </c>
      <c r="F170" s="11" t="s">
        <v>4</v>
      </c>
      <c r="G170" s="8" t="s">
        <v>361</v>
      </c>
      <c r="H170" s="8" t="s">
        <v>6</v>
      </c>
      <c r="I170" s="12" t="s">
        <v>7</v>
      </c>
      <c r="J170" s="13"/>
      <c r="K170" s="13"/>
      <c r="L170" s="13"/>
      <c r="M170" s="37" t="s">
        <v>26</v>
      </c>
    </row>
    <row r="171" ht="15.75" hidden="1" customHeight="1">
      <c r="A171" s="39" t="s">
        <v>1616</v>
      </c>
      <c r="B171" s="7" t="s">
        <v>362</v>
      </c>
      <c r="C171" s="8" t="s">
        <v>13</v>
      </c>
      <c r="D171" s="9" t="s">
        <v>1631</v>
      </c>
      <c r="E171" s="10" t="s">
        <v>3</v>
      </c>
      <c r="F171" s="11" t="s">
        <v>4</v>
      </c>
      <c r="G171" s="8" t="s">
        <v>363</v>
      </c>
      <c r="H171" s="8" t="s">
        <v>11</v>
      </c>
      <c r="I171" s="12" t="s">
        <v>7</v>
      </c>
      <c r="J171" s="13"/>
      <c r="K171" s="13"/>
      <c r="L171" s="13"/>
      <c r="M171" s="37" t="s">
        <v>61</v>
      </c>
    </row>
    <row r="172" ht="15.75" hidden="1" customHeight="1">
      <c r="A172" s="36" t="s">
        <v>1616</v>
      </c>
      <c r="B172" s="7" t="s">
        <v>364</v>
      </c>
      <c r="C172" s="8" t="s">
        <v>13</v>
      </c>
      <c r="D172" s="9" t="s">
        <v>1632</v>
      </c>
      <c r="E172" s="10" t="s">
        <v>3</v>
      </c>
      <c r="F172" s="11" t="s">
        <v>4</v>
      </c>
      <c r="G172" s="8" t="s">
        <v>365</v>
      </c>
      <c r="H172" s="8" t="s">
        <v>11</v>
      </c>
      <c r="I172" s="12" t="s">
        <v>7</v>
      </c>
      <c r="J172" s="13"/>
      <c r="K172" s="13"/>
      <c r="L172" s="13"/>
      <c r="M172" s="37" t="s">
        <v>256</v>
      </c>
    </row>
    <row r="173" ht="15.75" hidden="1" customHeight="1">
      <c r="A173" s="36" t="s">
        <v>1616</v>
      </c>
      <c r="B173" s="7" t="s">
        <v>366</v>
      </c>
      <c r="C173" s="8" t="s">
        <v>13</v>
      </c>
      <c r="D173" s="9" t="s">
        <v>1633</v>
      </c>
      <c r="E173" s="10" t="s">
        <v>3</v>
      </c>
      <c r="F173" s="11" t="s">
        <v>4</v>
      </c>
      <c r="G173" s="8" t="s">
        <v>367</v>
      </c>
      <c r="H173" s="8" t="s">
        <v>11</v>
      </c>
      <c r="I173" s="12" t="s">
        <v>7</v>
      </c>
      <c r="J173" s="13"/>
      <c r="K173" s="13"/>
      <c r="L173" s="13"/>
      <c r="M173" s="37" t="s">
        <v>256</v>
      </c>
    </row>
    <row r="174" ht="15.75" hidden="1" customHeight="1">
      <c r="A174" s="39" t="s">
        <v>1616</v>
      </c>
      <c r="B174" s="7" t="s">
        <v>240</v>
      </c>
      <c r="C174" s="8" t="s">
        <v>13</v>
      </c>
      <c r="D174" s="9" t="s">
        <v>1634</v>
      </c>
      <c r="E174" s="10" t="s">
        <v>3</v>
      </c>
      <c r="F174" s="11" t="s">
        <v>4</v>
      </c>
      <c r="G174" s="8" t="s">
        <v>368</v>
      </c>
      <c r="H174" s="8" t="s">
        <v>11</v>
      </c>
      <c r="I174" s="12" t="s">
        <v>7</v>
      </c>
      <c r="J174" s="13"/>
      <c r="K174" s="13"/>
      <c r="L174" s="13"/>
      <c r="M174" s="37" t="s">
        <v>120</v>
      </c>
    </row>
    <row r="175" ht="15.75" hidden="1" customHeight="1">
      <c r="A175" s="36" t="s">
        <v>1616</v>
      </c>
      <c r="B175" s="7" t="s">
        <v>369</v>
      </c>
      <c r="C175" s="8" t="s">
        <v>13</v>
      </c>
      <c r="D175" s="9" t="s">
        <v>1635</v>
      </c>
      <c r="E175" s="10" t="s">
        <v>3</v>
      </c>
      <c r="F175" s="11" t="s">
        <v>4</v>
      </c>
      <c r="G175" s="8" t="s">
        <v>370</v>
      </c>
      <c r="H175" s="8" t="s">
        <v>11</v>
      </c>
      <c r="I175" s="12" t="s">
        <v>7</v>
      </c>
      <c r="J175" s="13"/>
      <c r="K175" s="13"/>
      <c r="L175" s="13"/>
      <c r="M175" s="37" t="s">
        <v>38</v>
      </c>
    </row>
    <row r="176" ht="15.75" hidden="1" customHeight="1">
      <c r="A176" s="36" t="s">
        <v>1616</v>
      </c>
      <c r="B176" s="7" t="s">
        <v>371</v>
      </c>
      <c r="C176" s="8" t="s">
        <v>13</v>
      </c>
      <c r="D176" s="9" t="s">
        <v>1377</v>
      </c>
      <c r="E176" s="10" t="s">
        <v>3</v>
      </c>
      <c r="F176" s="11" t="s">
        <v>4</v>
      </c>
      <c r="G176" s="8" t="s">
        <v>372</v>
      </c>
      <c r="H176" s="8" t="s">
        <v>11</v>
      </c>
      <c r="I176" s="12" t="s">
        <v>7</v>
      </c>
      <c r="J176" s="13"/>
      <c r="K176" s="13"/>
      <c r="L176" s="13"/>
      <c r="M176" s="37" t="s">
        <v>29</v>
      </c>
    </row>
    <row r="177" ht="15.75" hidden="1" customHeight="1">
      <c r="A177" s="36" t="s">
        <v>1616</v>
      </c>
      <c r="B177" s="7" t="s">
        <v>373</v>
      </c>
      <c r="C177" s="8" t="s">
        <v>13</v>
      </c>
      <c r="D177" s="9" t="s">
        <v>1636</v>
      </c>
      <c r="E177" s="10" t="s">
        <v>3</v>
      </c>
      <c r="F177" s="11" t="s">
        <v>4</v>
      </c>
      <c r="G177" s="8" t="s">
        <v>374</v>
      </c>
      <c r="H177" s="8" t="s">
        <v>11</v>
      </c>
      <c r="I177" s="12" t="s">
        <v>7</v>
      </c>
      <c r="J177" s="13"/>
      <c r="K177" s="13"/>
      <c r="L177" s="13"/>
      <c r="M177" s="37" t="s">
        <v>17</v>
      </c>
    </row>
    <row r="178" ht="15.75" hidden="1" customHeight="1">
      <c r="A178" s="38" t="s">
        <v>1616</v>
      </c>
      <c r="B178" s="7" t="s">
        <v>375</v>
      </c>
      <c r="C178" s="8" t="s">
        <v>13</v>
      </c>
      <c r="D178" s="9" t="s">
        <v>1637</v>
      </c>
      <c r="E178" s="10" t="s">
        <v>3</v>
      </c>
      <c r="F178" s="11" t="s">
        <v>4</v>
      </c>
      <c r="G178" s="8" t="s">
        <v>376</v>
      </c>
      <c r="H178" s="8" t="s">
        <v>11</v>
      </c>
      <c r="I178" s="12" t="s">
        <v>7</v>
      </c>
      <c r="J178" s="13"/>
      <c r="K178" s="13"/>
      <c r="L178" s="13"/>
      <c r="M178" s="37" t="s">
        <v>95</v>
      </c>
    </row>
    <row r="179" ht="15.75" hidden="1" customHeight="1">
      <c r="A179" s="39" t="s">
        <v>1616</v>
      </c>
      <c r="B179" s="7" t="s">
        <v>377</v>
      </c>
      <c r="C179" s="8" t="s">
        <v>13</v>
      </c>
      <c r="D179" s="9" t="s">
        <v>1638</v>
      </c>
      <c r="E179" s="10" t="s">
        <v>3</v>
      </c>
      <c r="F179" s="11" t="s">
        <v>4</v>
      </c>
      <c r="G179" s="8" t="s">
        <v>379</v>
      </c>
      <c r="H179" s="8" t="s">
        <v>11</v>
      </c>
      <c r="I179" s="12" t="s">
        <v>7</v>
      </c>
      <c r="J179" s="13"/>
      <c r="K179" s="13"/>
      <c r="L179" s="13"/>
      <c r="M179" s="37" t="s">
        <v>378</v>
      </c>
    </row>
    <row r="180" ht="15.75" hidden="1" customHeight="1">
      <c r="A180" s="38" t="s">
        <v>1616</v>
      </c>
      <c r="B180" s="7" t="s">
        <v>380</v>
      </c>
      <c r="C180" s="8" t="s">
        <v>13</v>
      </c>
      <c r="D180" s="9" t="s">
        <v>1639</v>
      </c>
      <c r="E180" s="10" t="s">
        <v>3</v>
      </c>
      <c r="F180" s="11" t="s">
        <v>4</v>
      </c>
      <c r="G180" s="8" t="s">
        <v>381</v>
      </c>
      <c r="H180" s="8" t="s">
        <v>11</v>
      </c>
      <c r="I180" s="12" t="s">
        <v>7</v>
      </c>
      <c r="J180" s="13"/>
      <c r="K180" s="13"/>
      <c r="L180" s="13"/>
      <c r="M180" s="37" t="s">
        <v>23</v>
      </c>
    </row>
    <row r="181" ht="15.75" hidden="1" customHeight="1">
      <c r="A181" s="38" t="s">
        <v>1616</v>
      </c>
      <c r="B181" s="7" t="s">
        <v>382</v>
      </c>
      <c r="C181" s="8" t="s">
        <v>13</v>
      </c>
      <c r="D181" s="9" t="s">
        <v>1640</v>
      </c>
      <c r="E181" s="10" t="s">
        <v>3</v>
      </c>
      <c r="F181" s="11" t="s">
        <v>4</v>
      </c>
      <c r="G181" s="8" t="s">
        <v>383</v>
      </c>
      <c r="H181" s="8" t="s">
        <v>11</v>
      </c>
      <c r="I181" s="12" t="s">
        <v>7</v>
      </c>
      <c r="J181" s="13"/>
      <c r="K181" s="13"/>
      <c r="L181" s="13"/>
      <c r="M181" s="37" t="s">
        <v>43</v>
      </c>
    </row>
    <row r="182" ht="15.75" hidden="1" customHeight="1">
      <c r="A182" s="39" t="s">
        <v>1616</v>
      </c>
      <c r="B182" s="7" t="s">
        <v>384</v>
      </c>
      <c r="C182" s="8" t="s">
        <v>1</v>
      </c>
      <c r="D182" s="9" t="s">
        <v>1641</v>
      </c>
      <c r="E182" s="10" t="s">
        <v>3</v>
      </c>
      <c r="F182" s="11" t="s">
        <v>4</v>
      </c>
      <c r="G182" s="8" t="s">
        <v>385</v>
      </c>
      <c r="H182" s="8" t="s">
        <v>6</v>
      </c>
      <c r="I182" s="12" t="s">
        <v>7</v>
      </c>
      <c r="J182" s="13"/>
      <c r="K182" s="13"/>
      <c r="L182" s="13"/>
      <c r="M182" s="37" t="s">
        <v>90</v>
      </c>
    </row>
    <row r="183" ht="15.75" hidden="1" customHeight="1">
      <c r="A183" s="36" t="s">
        <v>1616</v>
      </c>
      <c r="B183" s="7" t="s">
        <v>386</v>
      </c>
      <c r="C183" s="8" t="s">
        <v>13</v>
      </c>
      <c r="D183" s="9" t="s">
        <v>1642</v>
      </c>
      <c r="E183" s="10" t="s">
        <v>3</v>
      </c>
      <c r="F183" s="11" t="s">
        <v>4</v>
      </c>
      <c r="G183" s="8" t="s">
        <v>387</v>
      </c>
      <c r="H183" s="8" t="s">
        <v>11</v>
      </c>
      <c r="I183" s="12" t="s">
        <v>7</v>
      </c>
      <c r="J183" s="13"/>
      <c r="K183" s="13"/>
      <c r="L183" s="13"/>
      <c r="M183" s="37" t="s">
        <v>256</v>
      </c>
    </row>
    <row r="184" ht="15.75" hidden="1" customHeight="1">
      <c r="A184" s="36" t="s">
        <v>1616</v>
      </c>
      <c r="B184" s="7" t="s">
        <v>388</v>
      </c>
      <c r="C184" s="8" t="s">
        <v>1</v>
      </c>
      <c r="D184" s="9" t="s">
        <v>1643</v>
      </c>
      <c r="E184" s="10" t="s">
        <v>3</v>
      </c>
      <c r="F184" s="11" t="s">
        <v>4</v>
      </c>
      <c r="G184" s="8" t="s">
        <v>389</v>
      </c>
      <c r="H184" s="8" t="s">
        <v>11</v>
      </c>
      <c r="I184" s="12" t="s">
        <v>7</v>
      </c>
      <c r="J184" s="13"/>
      <c r="K184" s="13"/>
      <c r="L184" s="13"/>
      <c r="M184" s="37" t="s">
        <v>111</v>
      </c>
    </row>
    <row r="185" ht="15.75" hidden="1" customHeight="1">
      <c r="A185" s="39" t="s">
        <v>1616</v>
      </c>
      <c r="B185" s="7" t="s">
        <v>390</v>
      </c>
      <c r="C185" s="8" t="s">
        <v>13</v>
      </c>
      <c r="D185" s="9" t="s">
        <v>1504</v>
      </c>
      <c r="E185" s="10" t="s">
        <v>3</v>
      </c>
      <c r="F185" s="11" t="s">
        <v>4</v>
      </c>
      <c r="G185" s="8" t="s">
        <v>391</v>
      </c>
      <c r="H185" s="8" t="s">
        <v>11</v>
      </c>
      <c r="I185" s="12" t="s">
        <v>7</v>
      </c>
      <c r="J185" s="13"/>
      <c r="K185" s="13"/>
      <c r="L185" s="13"/>
      <c r="M185" s="37" t="s">
        <v>61</v>
      </c>
    </row>
    <row r="186" ht="15.75" hidden="1" customHeight="1">
      <c r="A186" s="39" t="s">
        <v>1616</v>
      </c>
      <c r="B186" s="7" t="s">
        <v>392</v>
      </c>
      <c r="C186" s="8" t="s">
        <v>13</v>
      </c>
      <c r="D186" s="9" t="s">
        <v>38</v>
      </c>
      <c r="E186" s="10" t="s">
        <v>3</v>
      </c>
      <c r="F186" s="11" t="s">
        <v>4</v>
      </c>
      <c r="G186" s="8" t="s">
        <v>393</v>
      </c>
      <c r="H186" s="8" t="s">
        <v>6</v>
      </c>
      <c r="I186" s="12" t="s">
        <v>7</v>
      </c>
      <c r="J186" s="13"/>
      <c r="K186" s="13"/>
      <c r="L186" s="13"/>
      <c r="M186" s="37" t="s">
        <v>38</v>
      </c>
    </row>
    <row r="187" ht="15.75" hidden="1" customHeight="1">
      <c r="A187" s="36" t="s">
        <v>1616</v>
      </c>
      <c r="B187" s="7" t="s">
        <v>394</v>
      </c>
      <c r="C187" s="8" t="s">
        <v>13</v>
      </c>
      <c r="D187" s="9" t="s">
        <v>1644</v>
      </c>
      <c r="E187" s="10" t="s">
        <v>3</v>
      </c>
      <c r="F187" s="11" t="s">
        <v>4</v>
      </c>
      <c r="G187" s="8" t="s">
        <v>396</v>
      </c>
      <c r="H187" s="8" t="s">
        <v>6</v>
      </c>
      <c r="I187" s="12" t="s">
        <v>7</v>
      </c>
      <c r="J187" s="13"/>
      <c r="K187" s="13"/>
      <c r="L187" s="13"/>
      <c r="M187" s="37" t="s">
        <v>395</v>
      </c>
    </row>
    <row r="188" ht="15.75" hidden="1" customHeight="1">
      <c r="A188" s="36" t="s">
        <v>1616</v>
      </c>
      <c r="B188" s="7" t="s">
        <v>397</v>
      </c>
      <c r="C188" s="8" t="s">
        <v>13</v>
      </c>
      <c r="D188" s="9" t="s">
        <v>1645</v>
      </c>
      <c r="E188" s="10" t="s">
        <v>3</v>
      </c>
      <c r="F188" s="11" t="s">
        <v>4</v>
      </c>
      <c r="G188" s="8" t="s">
        <v>398</v>
      </c>
      <c r="H188" s="8" t="s">
        <v>11</v>
      </c>
      <c r="I188" s="12" t="s">
        <v>7</v>
      </c>
      <c r="J188" s="13"/>
      <c r="K188" s="13"/>
      <c r="L188" s="13"/>
      <c r="M188" s="37" t="s">
        <v>9</v>
      </c>
    </row>
    <row r="189" ht="15.75" hidden="1" customHeight="1">
      <c r="A189" s="39" t="s">
        <v>1616</v>
      </c>
      <c r="B189" s="7" t="s">
        <v>399</v>
      </c>
      <c r="C189" s="8" t="s">
        <v>1</v>
      </c>
      <c r="D189" s="9" t="s">
        <v>1646</v>
      </c>
      <c r="E189" s="10" t="s">
        <v>3</v>
      </c>
      <c r="F189" s="11" t="s">
        <v>4</v>
      </c>
      <c r="G189" s="8" t="s">
        <v>400</v>
      </c>
      <c r="H189" s="8" t="s">
        <v>6</v>
      </c>
      <c r="I189" s="12" t="s">
        <v>7</v>
      </c>
      <c r="J189" s="13"/>
      <c r="K189" s="13"/>
      <c r="L189" s="13"/>
      <c r="M189" s="37" t="s">
        <v>26</v>
      </c>
    </row>
    <row r="190" ht="15.75" hidden="1" customHeight="1">
      <c r="A190" s="38" t="s">
        <v>1616</v>
      </c>
      <c r="B190" s="7" t="s">
        <v>156</v>
      </c>
      <c r="C190" s="8" t="s">
        <v>13</v>
      </c>
      <c r="D190" s="9" t="s">
        <v>1644</v>
      </c>
      <c r="E190" s="10" t="s">
        <v>3</v>
      </c>
      <c r="F190" s="11" t="s">
        <v>4</v>
      </c>
      <c r="G190" s="8" t="s">
        <v>401</v>
      </c>
      <c r="H190" s="8" t="s">
        <v>11</v>
      </c>
      <c r="I190" s="12" t="s">
        <v>7</v>
      </c>
      <c r="J190" s="13"/>
      <c r="K190" s="13"/>
      <c r="L190" s="13"/>
      <c r="M190" s="37" t="s">
        <v>395</v>
      </c>
    </row>
    <row r="191" ht="15.75" hidden="1" customHeight="1">
      <c r="A191" s="38" t="s">
        <v>1616</v>
      </c>
      <c r="B191" s="7" t="s">
        <v>402</v>
      </c>
      <c r="C191" s="8" t="s">
        <v>13</v>
      </c>
      <c r="D191" s="9" t="s">
        <v>1647</v>
      </c>
      <c r="E191" s="10" t="s">
        <v>3</v>
      </c>
      <c r="F191" s="11" t="s">
        <v>4</v>
      </c>
      <c r="G191" s="8" t="s">
        <v>403</v>
      </c>
      <c r="H191" s="8" t="s">
        <v>11</v>
      </c>
      <c r="I191" s="12" t="s">
        <v>7</v>
      </c>
      <c r="J191" s="13"/>
      <c r="K191" s="13"/>
      <c r="L191" s="13"/>
      <c r="M191" s="37" t="s">
        <v>336</v>
      </c>
    </row>
    <row r="192" ht="15.75" hidden="1" customHeight="1">
      <c r="A192" s="36" t="s">
        <v>1616</v>
      </c>
      <c r="B192" s="7" t="s">
        <v>404</v>
      </c>
      <c r="C192" s="8" t="s">
        <v>13</v>
      </c>
      <c r="D192" s="9" t="s">
        <v>1648</v>
      </c>
      <c r="E192" s="10" t="s">
        <v>3</v>
      </c>
      <c r="F192" s="11" t="s">
        <v>4</v>
      </c>
      <c r="G192" s="8" t="s">
        <v>405</v>
      </c>
      <c r="H192" s="8" t="s">
        <v>11</v>
      </c>
      <c r="I192" s="12" t="s">
        <v>7</v>
      </c>
      <c r="J192" s="13"/>
      <c r="K192" s="13"/>
      <c r="L192" s="13"/>
      <c r="M192" s="37" t="s">
        <v>51</v>
      </c>
    </row>
    <row r="193" ht="15.75" hidden="1" customHeight="1">
      <c r="A193" s="42" t="s">
        <v>1616</v>
      </c>
      <c r="B193" s="7" t="s">
        <v>406</v>
      </c>
      <c r="C193" s="8" t="s">
        <v>1</v>
      </c>
      <c r="D193" s="9" t="s">
        <v>1649</v>
      </c>
      <c r="E193" s="10" t="s">
        <v>3</v>
      </c>
      <c r="F193" s="11" t="s">
        <v>4</v>
      </c>
      <c r="G193" s="8" t="s">
        <v>407</v>
      </c>
      <c r="H193" s="8" t="s">
        <v>6</v>
      </c>
      <c r="I193" s="12" t="s">
        <v>7</v>
      </c>
      <c r="J193" s="13"/>
      <c r="K193" s="13"/>
      <c r="L193" s="13"/>
      <c r="M193" s="37" t="s">
        <v>35</v>
      </c>
    </row>
    <row r="194" ht="15.75" hidden="1" customHeight="1">
      <c r="A194" s="36" t="s">
        <v>1616</v>
      </c>
      <c r="B194" s="7" t="s">
        <v>408</v>
      </c>
      <c r="C194" s="8" t="s">
        <v>13</v>
      </c>
      <c r="D194" s="9" t="s">
        <v>1650</v>
      </c>
      <c r="E194" s="10" t="s">
        <v>3</v>
      </c>
      <c r="F194" s="11" t="s">
        <v>4</v>
      </c>
      <c r="G194" s="8" t="s">
        <v>409</v>
      </c>
      <c r="H194" s="8" t="s">
        <v>11</v>
      </c>
      <c r="I194" s="12" t="s">
        <v>7</v>
      </c>
      <c r="J194" s="13"/>
      <c r="K194" s="13"/>
      <c r="L194" s="13"/>
      <c r="M194" s="37" t="s">
        <v>9</v>
      </c>
    </row>
    <row r="195" ht="15.75" hidden="1" customHeight="1">
      <c r="A195" s="36" t="s">
        <v>1616</v>
      </c>
      <c r="B195" s="7" t="s">
        <v>410</v>
      </c>
      <c r="C195" s="8" t="s">
        <v>1</v>
      </c>
      <c r="D195" s="9" t="s">
        <v>1651</v>
      </c>
      <c r="E195" s="10" t="s">
        <v>3</v>
      </c>
      <c r="F195" s="11" t="s">
        <v>4</v>
      </c>
      <c r="G195" s="14"/>
      <c r="H195" s="8" t="s">
        <v>6</v>
      </c>
      <c r="I195" s="12" t="s">
        <v>7</v>
      </c>
      <c r="J195" s="13"/>
      <c r="K195" s="13"/>
      <c r="L195" s="13"/>
      <c r="M195" s="37" t="s">
        <v>411</v>
      </c>
    </row>
    <row r="196" ht="15.75" hidden="1" customHeight="1">
      <c r="A196" s="36" t="s">
        <v>1616</v>
      </c>
      <c r="B196" s="7" t="s">
        <v>412</v>
      </c>
      <c r="C196" s="8" t="s">
        <v>1</v>
      </c>
      <c r="D196" s="9" t="s">
        <v>1652</v>
      </c>
      <c r="E196" s="10" t="s">
        <v>3</v>
      </c>
      <c r="F196" s="11" t="s">
        <v>4</v>
      </c>
      <c r="G196" s="8" t="s">
        <v>413</v>
      </c>
      <c r="H196" s="8" t="s">
        <v>6</v>
      </c>
      <c r="I196" s="12" t="s">
        <v>7</v>
      </c>
      <c r="J196" s="13"/>
      <c r="K196" s="13"/>
      <c r="L196" s="13"/>
      <c r="M196" s="37" t="s">
        <v>51</v>
      </c>
    </row>
    <row r="197" ht="15.75" hidden="1" customHeight="1">
      <c r="A197" s="36" t="s">
        <v>1616</v>
      </c>
      <c r="B197" s="7" t="s">
        <v>414</v>
      </c>
      <c r="C197" s="8" t="s">
        <v>1</v>
      </c>
      <c r="D197" s="9" t="s">
        <v>1653</v>
      </c>
      <c r="E197" s="10" t="s">
        <v>3</v>
      </c>
      <c r="F197" s="11" t="s">
        <v>4</v>
      </c>
      <c r="G197" s="8" t="s">
        <v>415</v>
      </c>
      <c r="H197" s="8" t="s">
        <v>11</v>
      </c>
      <c r="I197" s="12" t="s">
        <v>7</v>
      </c>
      <c r="J197" s="13"/>
      <c r="K197" s="13"/>
      <c r="L197" s="13"/>
      <c r="M197" s="37" t="s">
        <v>66</v>
      </c>
    </row>
    <row r="198" ht="15.75" hidden="1" customHeight="1">
      <c r="A198" s="36" t="s">
        <v>1616</v>
      </c>
      <c r="B198" s="7" t="s">
        <v>416</v>
      </c>
      <c r="C198" s="8" t="s">
        <v>13</v>
      </c>
      <c r="D198" s="9" t="s">
        <v>1654</v>
      </c>
      <c r="E198" s="10" t="s">
        <v>3</v>
      </c>
      <c r="F198" s="11" t="s">
        <v>4</v>
      </c>
      <c r="G198" s="8" t="s">
        <v>417</v>
      </c>
      <c r="H198" s="8" t="s">
        <v>11</v>
      </c>
      <c r="I198" s="12" t="s">
        <v>7</v>
      </c>
      <c r="J198" s="13"/>
      <c r="K198" s="13"/>
      <c r="L198" s="13"/>
      <c r="M198" s="37" t="s">
        <v>29</v>
      </c>
    </row>
    <row r="199" ht="15.75" hidden="1" customHeight="1">
      <c r="A199" s="39" t="s">
        <v>1655</v>
      </c>
      <c r="B199" s="7" t="s">
        <v>418</v>
      </c>
      <c r="C199" s="8" t="s">
        <v>13</v>
      </c>
      <c r="D199" s="9" t="s">
        <v>1656</v>
      </c>
      <c r="E199" s="10" t="s">
        <v>3</v>
      </c>
      <c r="F199" s="11" t="s">
        <v>4</v>
      </c>
      <c r="G199" s="8" t="s">
        <v>419</v>
      </c>
      <c r="H199" s="8" t="s">
        <v>21</v>
      </c>
      <c r="I199" s="12" t="s">
        <v>7</v>
      </c>
      <c r="J199" s="13"/>
      <c r="K199" s="13"/>
      <c r="L199" s="13"/>
      <c r="M199" s="37" t="s">
        <v>395</v>
      </c>
    </row>
    <row r="200" ht="15.75" hidden="1" customHeight="1">
      <c r="A200" s="38" t="s">
        <v>1655</v>
      </c>
      <c r="B200" s="7" t="s">
        <v>420</v>
      </c>
      <c r="C200" s="8" t="s">
        <v>13</v>
      </c>
      <c r="D200" s="9" t="s">
        <v>1657</v>
      </c>
      <c r="E200" s="10" t="s">
        <v>3</v>
      </c>
      <c r="F200" s="11" t="s">
        <v>4</v>
      </c>
      <c r="G200" s="8" t="s">
        <v>421</v>
      </c>
      <c r="H200" s="8" t="s">
        <v>21</v>
      </c>
      <c r="I200" s="12" t="s">
        <v>7</v>
      </c>
      <c r="J200" s="13"/>
      <c r="K200" s="13"/>
      <c r="L200" s="13"/>
      <c r="M200" s="37" t="s">
        <v>48</v>
      </c>
    </row>
    <row r="201" ht="15.75" hidden="1" customHeight="1">
      <c r="A201" s="38" t="s">
        <v>1655</v>
      </c>
      <c r="B201" s="7" t="s">
        <v>422</v>
      </c>
      <c r="C201" s="8" t="s">
        <v>13</v>
      </c>
      <c r="D201" s="9" t="s">
        <v>1658</v>
      </c>
      <c r="E201" s="10" t="s">
        <v>3</v>
      </c>
      <c r="F201" s="11" t="s">
        <v>4</v>
      </c>
      <c r="G201" s="8" t="s">
        <v>423</v>
      </c>
      <c r="H201" s="8" t="s">
        <v>6</v>
      </c>
      <c r="I201" s="12" t="s">
        <v>7</v>
      </c>
      <c r="J201" s="13"/>
      <c r="K201" s="13"/>
      <c r="L201" s="13"/>
      <c r="M201" s="37" t="s">
        <v>51</v>
      </c>
    </row>
    <row r="202" ht="15.75" hidden="1" customHeight="1">
      <c r="A202" s="39" t="s">
        <v>1655</v>
      </c>
      <c r="B202" s="7" t="s">
        <v>424</v>
      </c>
      <c r="C202" s="8" t="s">
        <v>13</v>
      </c>
      <c r="D202" s="9" t="s">
        <v>1659</v>
      </c>
      <c r="E202" s="10" t="s">
        <v>3</v>
      </c>
      <c r="F202" s="11" t="s">
        <v>4</v>
      </c>
      <c r="G202" s="8" t="s">
        <v>425</v>
      </c>
      <c r="H202" s="8" t="s">
        <v>11</v>
      </c>
      <c r="I202" s="12" t="s">
        <v>7</v>
      </c>
      <c r="J202" s="13"/>
      <c r="K202" s="13"/>
      <c r="L202" s="13"/>
      <c r="M202" s="37" t="s">
        <v>26</v>
      </c>
    </row>
    <row r="203" ht="15.75" hidden="1" customHeight="1">
      <c r="A203" s="36" t="s">
        <v>1655</v>
      </c>
      <c r="B203" s="7" t="s">
        <v>426</v>
      </c>
      <c r="C203" s="8" t="s">
        <v>13</v>
      </c>
      <c r="D203" s="9" t="s">
        <v>1660</v>
      </c>
      <c r="E203" s="10" t="s">
        <v>3</v>
      </c>
      <c r="F203" s="11" t="s">
        <v>4</v>
      </c>
      <c r="G203" s="8" t="s">
        <v>427</v>
      </c>
      <c r="H203" s="8" t="s">
        <v>11</v>
      </c>
      <c r="I203" s="12" t="s">
        <v>7</v>
      </c>
      <c r="J203" s="13"/>
      <c r="K203" s="13"/>
      <c r="L203" s="13"/>
      <c r="M203" s="37" t="s">
        <v>123</v>
      </c>
    </row>
    <row r="204" ht="15.75" hidden="1" customHeight="1">
      <c r="A204" s="39" t="s">
        <v>1655</v>
      </c>
      <c r="B204" s="7" t="s">
        <v>428</v>
      </c>
      <c r="C204" s="8" t="s">
        <v>1</v>
      </c>
      <c r="D204" s="9" t="s">
        <v>1661</v>
      </c>
      <c r="E204" s="10" t="s">
        <v>3</v>
      </c>
      <c r="F204" s="11" t="s">
        <v>4</v>
      </c>
      <c r="G204" s="8" t="s">
        <v>429</v>
      </c>
      <c r="H204" s="8" t="s">
        <v>11</v>
      </c>
      <c r="I204" s="12" t="s">
        <v>7</v>
      </c>
      <c r="J204" s="13"/>
      <c r="K204" s="13"/>
      <c r="L204" s="13"/>
      <c r="M204" s="37" t="s">
        <v>17</v>
      </c>
    </row>
    <row r="205" ht="15.75" hidden="1" customHeight="1">
      <c r="A205" s="39" t="s">
        <v>1655</v>
      </c>
      <c r="B205" s="7" t="s">
        <v>430</v>
      </c>
      <c r="C205" s="8" t="s">
        <v>13</v>
      </c>
      <c r="D205" s="9" t="s">
        <v>1662</v>
      </c>
      <c r="E205" s="10" t="s">
        <v>3</v>
      </c>
      <c r="F205" s="11" t="s">
        <v>4</v>
      </c>
      <c r="G205" s="8" t="s">
        <v>431</v>
      </c>
      <c r="H205" s="8" t="s">
        <v>11</v>
      </c>
      <c r="I205" s="12" t="s">
        <v>7</v>
      </c>
      <c r="J205" s="13"/>
      <c r="K205" s="13"/>
      <c r="L205" s="13"/>
      <c r="M205" s="37" t="s">
        <v>336</v>
      </c>
    </row>
    <row r="206" ht="15.75" hidden="1" customHeight="1">
      <c r="A206" s="39" t="s">
        <v>1655</v>
      </c>
      <c r="B206" s="7" t="s">
        <v>432</v>
      </c>
      <c r="C206" s="8" t="s">
        <v>13</v>
      </c>
      <c r="D206" s="9" t="s">
        <v>1663</v>
      </c>
      <c r="E206" s="10" t="s">
        <v>3</v>
      </c>
      <c r="F206" s="11" t="s">
        <v>4</v>
      </c>
      <c r="G206" s="8" t="s">
        <v>433</v>
      </c>
      <c r="H206" s="8" t="s">
        <v>11</v>
      </c>
      <c r="I206" s="12" t="s">
        <v>7</v>
      </c>
      <c r="J206" s="13"/>
      <c r="K206" s="13"/>
      <c r="L206" s="13"/>
      <c r="M206" s="37" t="s">
        <v>336</v>
      </c>
    </row>
    <row r="207" ht="15.75" hidden="1" customHeight="1">
      <c r="A207" s="39" t="s">
        <v>1655</v>
      </c>
      <c r="B207" s="7" t="s">
        <v>434</v>
      </c>
      <c r="C207" s="8" t="s">
        <v>13</v>
      </c>
      <c r="D207" s="9" t="s">
        <v>1664</v>
      </c>
      <c r="E207" s="10" t="s">
        <v>3</v>
      </c>
      <c r="F207" s="11" t="s">
        <v>4</v>
      </c>
      <c r="G207" s="8" t="s">
        <v>435</v>
      </c>
      <c r="H207" s="8" t="s">
        <v>11</v>
      </c>
      <c r="I207" s="12" t="s">
        <v>7</v>
      </c>
      <c r="J207" s="13"/>
      <c r="K207" s="13"/>
      <c r="L207" s="13"/>
      <c r="M207" s="37" t="s">
        <v>104</v>
      </c>
    </row>
    <row r="208" ht="15.75" hidden="1" customHeight="1">
      <c r="A208" s="36" t="s">
        <v>1655</v>
      </c>
      <c r="B208" s="7" t="s">
        <v>436</v>
      </c>
      <c r="C208" s="8" t="s">
        <v>13</v>
      </c>
      <c r="D208" s="9" t="s">
        <v>1665</v>
      </c>
      <c r="E208" s="10" t="s">
        <v>3</v>
      </c>
      <c r="F208" s="11" t="s">
        <v>4</v>
      </c>
      <c r="G208" s="8" t="s">
        <v>437</v>
      </c>
      <c r="H208" s="8" t="s">
        <v>11</v>
      </c>
      <c r="I208" s="12" t="s">
        <v>7</v>
      </c>
      <c r="J208" s="13"/>
      <c r="K208" s="13"/>
      <c r="L208" s="13"/>
      <c r="M208" s="37" t="s">
        <v>51</v>
      </c>
    </row>
    <row r="209" ht="15.75" hidden="1" customHeight="1">
      <c r="A209" s="38" t="s">
        <v>1655</v>
      </c>
      <c r="B209" s="7" t="s">
        <v>438</v>
      </c>
      <c r="C209" s="8" t="s">
        <v>13</v>
      </c>
      <c r="D209" s="9" t="s">
        <v>1666</v>
      </c>
      <c r="E209" s="10" t="s">
        <v>3</v>
      </c>
      <c r="F209" s="11" t="s">
        <v>4</v>
      </c>
      <c r="G209" s="8" t="s">
        <v>439</v>
      </c>
      <c r="H209" s="8" t="s">
        <v>11</v>
      </c>
      <c r="I209" s="12" t="s">
        <v>7</v>
      </c>
      <c r="J209" s="13"/>
      <c r="K209" s="13"/>
      <c r="L209" s="13"/>
      <c r="M209" s="37" t="s">
        <v>95</v>
      </c>
    </row>
    <row r="210" ht="15.75" hidden="1" customHeight="1">
      <c r="A210" s="38" t="s">
        <v>1655</v>
      </c>
      <c r="B210" s="7" t="s">
        <v>440</v>
      </c>
      <c r="C210" s="8" t="s">
        <v>13</v>
      </c>
      <c r="D210" s="9" t="s">
        <v>1377</v>
      </c>
      <c r="E210" s="10" t="s">
        <v>3</v>
      </c>
      <c r="F210" s="11" t="s">
        <v>4</v>
      </c>
      <c r="G210" s="8" t="s">
        <v>441</v>
      </c>
      <c r="H210" s="8" t="s">
        <v>11</v>
      </c>
      <c r="I210" s="12" t="s">
        <v>7</v>
      </c>
      <c r="J210" s="13"/>
      <c r="K210" s="13"/>
      <c r="L210" s="13"/>
      <c r="M210" s="37" t="s">
        <v>29</v>
      </c>
    </row>
    <row r="211" ht="15.75" hidden="1" customHeight="1">
      <c r="A211" s="39" t="s">
        <v>1655</v>
      </c>
      <c r="B211" s="7" t="s">
        <v>442</v>
      </c>
      <c r="C211" s="8" t="s">
        <v>13</v>
      </c>
      <c r="D211" s="9" t="s">
        <v>1667</v>
      </c>
      <c r="E211" s="10" t="s">
        <v>3</v>
      </c>
      <c r="F211" s="11" t="s">
        <v>4</v>
      </c>
      <c r="G211" s="8" t="s">
        <v>443</v>
      </c>
      <c r="H211" s="8" t="s">
        <v>11</v>
      </c>
      <c r="I211" s="12" t="s">
        <v>7</v>
      </c>
      <c r="J211" s="13"/>
      <c r="K211" s="13"/>
      <c r="L211" s="13"/>
      <c r="M211" s="37" t="s">
        <v>14</v>
      </c>
    </row>
    <row r="212" ht="15.75" hidden="1" customHeight="1">
      <c r="A212" s="36" t="s">
        <v>1655</v>
      </c>
      <c r="B212" s="7" t="s">
        <v>444</v>
      </c>
      <c r="C212" s="8" t="s">
        <v>1</v>
      </c>
      <c r="D212" s="9" t="s">
        <v>1668</v>
      </c>
      <c r="E212" s="10" t="s">
        <v>3</v>
      </c>
      <c r="F212" s="11" t="s">
        <v>4</v>
      </c>
      <c r="G212" s="8" t="s">
        <v>445</v>
      </c>
      <c r="H212" s="8" t="s">
        <v>6</v>
      </c>
      <c r="I212" s="12" t="s">
        <v>7</v>
      </c>
      <c r="J212" s="13"/>
      <c r="K212" s="13"/>
      <c r="L212" s="13"/>
      <c r="M212" s="37" t="s">
        <v>9</v>
      </c>
    </row>
    <row r="213" ht="15.75" hidden="1" customHeight="1">
      <c r="A213" s="36" t="s">
        <v>1655</v>
      </c>
      <c r="B213" s="7" t="s">
        <v>446</v>
      </c>
      <c r="C213" s="8" t="s">
        <v>13</v>
      </c>
      <c r="D213" s="9" t="s">
        <v>1377</v>
      </c>
      <c r="E213" s="10" t="s">
        <v>3</v>
      </c>
      <c r="F213" s="11" t="s">
        <v>4</v>
      </c>
      <c r="G213" s="8" t="s">
        <v>447</v>
      </c>
      <c r="H213" s="8" t="s">
        <v>11</v>
      </c>
      <c r="I213" s="12" t="s">
        <v>7</v>
      </c>
      <c r="J213" s="13"/>
      <c r="K213" s="13"/>
      <c r="L213" s="13"/>
      <c r="M213" s="37" t="s">
        <v>29</v>
      </c>
    </row>
    <row r="214" ht="15.75" hidden="1" customHeight="1">
      <c r="A214" s="36" t="s">
        <v>1655</v>
      </c>
      <c r="B214" s="7" t="s">
        <v>448</v>
      </c>
      <c r="C214" s="8" t="s">
        <v>1</v>
      </c>
      <c r="D214" s="9" t="s">
        <v>1669</v>
      </c>
      <c r="E214" s="10" t="s">
        <v>3</v>
      </c>
      <c r="F214" s="11" t="s">
        <v>4</v>
      </c>
      <c r="G214" s="8" t="s">
        <v>449</v>
      </c>
      <c r="H214" s="8" t="s">
        <v>11</v>
      </c>
      <c r="I214" s="12" t="s">
        <v>7</v>
      </c>
      <c r="J214" s="13"/>
      <c r="K214" s="13"/>
      <c r="L214" s="13"/>
      <c r="M214" s="37" t="s">
        <v>411</v>
      </c>
    </row>
    <row r="215" ht="15.75" hidden="1" customHeight="1">
      <c r="A215" s="38" t="s">
        <v>1655</v>
      </c>
      <c r="B215" s="7" t="s">
        <v>450</v>
      </c>
      <c r="C215" s="8" t="s">
        <v>13</v>
      </c>
      <c r="D215" s="9" t="s">
        <v>1670</v>
      </c>
      <c r="E215" s="10" t="s">
        <v>3</v>
      </c>
      <c r="F215" s="11" t="s">
        <v>4</v>
      </c>
      <c r="G215" s="8" t="s">
        <v>451</v>
      </c>
      <c r="H215" s="8" t="s">
        <v>11</v>
      </c>
      <c r="I215" s="12" t="s">
        <v>7</v>
      </c>
      <c r="J215" s="13"/>
      <c r="K215" s="13"/>
      <c r="L215" s="13"/>
      <c r="M215" s="37" t="s">
        <v>32</v>
      </c>
    </row>
    <row r="216" ht="15.75" hidden="1" customHeight="1">
      <c r="A216" s="36" t="s">
        <v>1655</v>
      </c>
      <c r="B216" s="7" t="s">
        <v>452</v>
      </c>
      <c r="C216" s="8" t="s">
        <v>13</v>
      </c>
      <c r="D216" s="9" t="s">
        <v>1671</v>
      </c>
      <c r="E216" s="10" t="s">
        <v>3</v>
      </c>
      <c r="F216" s="11" t="s">
        <v>4</v>
      </c>
      <c r="G216" s="8" t="s">
        <v>453</v>
      </c>
      <c r="H216" s="8" t="s">
        <v>11</v>
      </c>
      <c r="I216" s="12" t="s">
        <v>7</v>
      </c>
      <c r="J216" s="13"/>
      <c r="K216" s="13"/>
      <c r="L216" s="13"/>
      <c r="M216" s="37" t="s">
        <v>32</v>
      </c>
    </row>
    <row r="217" ht="15.75" hidden="1" customHeight="1">
      <c r="A217" s="39" t="s">
        <v>1655</v>
      </c>
      <c r="B217" s="7" t="s">
        <v>454</v>
      </c>
      <c r="C217" s="8" t="s">
        <v>1</v>
      </c>
      <c r="D217" s="9" t="s">
        <v>1672</v>
      </c>
      <c r="E217" s="10" t="s">
        <v>3</v>
      </c>
      <c r="F217" s="11" t="s">
        <v>4</v>
      </c>
      <c r="G217" s="8" t="s">
        <v>455</v>
      </c>
      <c r="H217" s="8" t="s">
        <v>11</v>
      </c>
      <c r="I217" s="12" t="s">
        <v>7</v>
      </c>
      <c r="J217" s="13"/>
      <c r="K217" s="13"/>
      <c r="L217" s="13"/>
      <c r="M217" s="37" t="s">
        <v>256</v>
      </c>
    </row>
    <row r="218" ht="15.75" hidden="1" customHeight="1">
      <c r="A218" s="36" t="s">
        <v>1655</v>
      </c>
      <c r="B218" s="7" t="s">
        <v>456</v>
      </c>
      <c r="C218" s="8" t="s">
        <v>13</v>
      </c>
      <c r="D218" s="9" t="s">
        <v>1673</v>
      </c>
      <c r="E218" s="10" t="s">
        <v>3</v>
      </c>
      <c r="F218" s="11" t="s">
        <v>4</v>
      </c>
      <c r="G218" s="8" t="s">
        <v>457</v>
      </c>
      <c r="H218" s="8" t="s">
        <v>11</v>
      </c>
      <c r="I218" s="12" t="s">
        <v>7</v>
      </c>
      <c r="J218" s="13"/>
      <c r="K218" s="13"/>
      <c r="L218" s="13"/>
      <c r="M218" s="37" t="s">
        <v>111</v>
      </c>
    </row>
    <row r="219" ht="15.75" hidden="1" customHeight="1">
      <c r="A219" s="38" t="s">
        <v>1655</v>
      </c>
      <c r="B219" s="7" t="s">
        <v>458</v>
      </c>
      <c r="C219" s="8" t="s">
        <v>13</v>
      </c>
      <c r="D219" s="9" t="s">
        <v>1674</v>
      </c>
      <c r="E219" s="10" t="s">
        <v>3</v>
      </c>
      <c r="F219" s="11" t="s">
        <v>4</v>
      </c>
      <c r="G219" s="8" t="s">
        <v>459</v>
      </c>
      <c r="H219" s="8" t="s">
        <v>6</v>
      </c>
      <c r="I219" s="12" t="s">
        <v>7</v>
      </c>
      <c r="J219" s="13"/>
      <c r="K219" s="13"/>
      <c r="L219" s="13"/>
      <c r="M219" s="37" t="s">
        <v>32</v>
      </c>
    </row>
    <row r="220" ht="15.75" hidden="1" customHeight="1">
      <c r="A220" s="38" t="s">
        <v>1655</v>
      </c>
      <c r="B220" s="7" t="s">
        <v>460</v>
      </c>
      <c r="C220" s="8" t="s">
        <v>13</v>
      </c>
      <c r="D220" s="9" t="s">
        <v>1374</v>
      </c>
      <c r="E220" s="10" t="s">
        <v>3</v>
      </c>
      <c r="F220" s="11" t="s">
        <v>4</v>
      </c>
      <c r="G220" s="8" t="s">
        <v>461</v>
      </c>
      <c r="H220" s="8" t="s">
        <v>11</v>
      </c>
      <c r="I220" s="12" t="s">
        <v>7</v>
      </c>
      <c r="J220" s="13"/>
      <c r="K220" s="13"/>
      <c r="L220" s="13"/>
      <c r="M220" s="37" t="s">
        <v>120</v>
      </c>
    </row>
    <row r="221" ht="15.75" hidden="1" customHeight="1">
      <c r="A221" s="36" t="s">
        <v>1655</v>
      </c>
      <c r="B221" s="7" t="s">
        <v>462</v>
      </c>
      <c r="C221" s="8" t="s">
        <v>13</v>
      </c>
      <c r="D221" s="9" t="s">
        <v>1675</v>
      </c>
      <c r="E221" s="10" t="s">
        <v>3</v>
      </c>
      <c r="F221" s="11" t="s">
        <v>4</v>
      </c>
      <c r="G221" s="8" t="s">
        <v>463</v>
      </c>
      <c r="H221" s="8" t="s">
        <v>11</v>
      </c>
      <c r="I221" s="12" t="s">
        <v>7</v>
      </c>
      <c r="J221" s="13"/>
      <c r="K221" s="13"/>
      <c r="L221" s="13"/>
      <c r="M221" s="37" t="s">
        <v>29</v>
      </c>
    </row>
    <row r="222" ht="15.75" hidden="1" customHeight="1">
      <c r="A222" s="38" t="s">
        <v>1655</v>
      </c>
      <c r="B222" s="7" t="s">
        <v>464</v>
      </c>
      <c r="C222" s="8" t="s">
        <v>13</v>
      </c>
      <c r="D222" s="9" t="s">
        <v>1676</v>
      </c>
      <c r="E222" s="10" t="s">
        <v>3</v>
      </c>
      <c r="F222" s="11" t="s">
        <v>4</v>
      </c>
      <c r="G222" s="8" t="s">
        <v>465</v>
      </c>
      <c r="H222" s="8" t="s">
        <v>11</v>
      </c>
      <c r="I222" s="12" t="s">
        <v>7</v>
      </c>
      <c r="J222" s="13"/>
      <c r="K222" s="13"/>
      <c r="L222" s="13"/>
      <c r="M222" s="37" t="s">
        <v>43</v>
      </c>
    </row>
    <row r="223" ht="15.75" hidden="1" customHeight="1">
      <c r="A223" s="38" t="s">
        <v>1655</v>
      </c>
      <c r="B223" s="7" t="s">
        <v>466</v>
      </c>
      <c r="C223" s="8" t="s">
        <v>13</v>
      </c>
      <c r="D223" s="9" t="s">
        <v>1677</v>
      </c>
      <c r="E223" s="10" t="s">
        <v>3</v>
      </c>
      <c r="F223" s="11" t="s">
        <v>4</v>
      </c>
      <c r="G223" s="8" t="s">
        <v>467</v>
      </c>
      <c r="H223" s="8" t="s">
        <v>11</v>
      </c>
      <c r="I223" s="12" t="s">
        <v>7</v>
      </c>
      <c r="J223" s="13"/>
      <c r="K223" s="13"/>
      <c r="L223" s="13"/>
      <c r="M223" s="37" t="s">
        <v>9</v>
      </c>
    </row>
    <row r="224" ht="15.75" hidden="1" customHeight="1">
      <c r="A224" s="36" t="s">
        <v>1655</v>
      </c>
      <c r="B224" s="7" t="s">
        <v>468</v>
      </c>
      <c r="C224" s="8" t="s">
        <v>13</v>
      </c>
      <c r="D224" s="9" t="s">
        <v>1419</v>
      </c>
      <c r="E224" s="10" t="s">
        <v>3</v>
      </c>
      <c r="F224" s="11" t="s">
        <v>4</v>
      </c>
      <c r="G224" s="8" t="s">
        <v>469</v>
      </c>
      <c r="H224" s="8" t="s">
        <v>11</v>
      </c>
      <c r="I224" s="12" t="s">
        <v>7</v>
      </c>
      <c r="J224" s="13"/>
      <c r="K224" s="13"/>
      <c r="L224" s="13"/>
      <c r="M224" s="37" t="s">
        <v>51</v>
      </c>
    </row>
    <row r="225" ht="15.75" hidden="1" customHeight="1">
      <c r="A225" s="36" t="s">
        <v>1655</v>
      </c>
      <c r="B225" s="7" t="s">
        <v>470</v>
      </c>
      <c r="C225" s="8" t="s">
        <v>1</v>
      </c>
      <c r="D225" s="9" t="s">
        <v>1499</v>
      </c>
      <c r="E225" s="10" t="s">
        <v>3</v>
      </c>
      <c r="F225" s="11" t="s">
        <v>4</v>
      </c>
      <c r="G225" s="8" t="s">
        <v>471</v>
      </c>
      <c r="H225" s="8" t="s">
        <v>6</v>
      </c>
      <c r="I225" s="12" t="s">
        <v>7</v>
      </c>
      <c r="J225" s="13"/>
      <c r="K225" s="13"/>
      <c r="L225" s="13"/>
      <c r="M225" s="37" t="s">
        <v>95</v>
      </c>
    </row>
    <row r="226" ht="15.75" hidden="1" customHeight="1">
      <c r="A226" s="36" t="s">
        <v>1655</v>
      </c>
      <c r="B226" s="7" t="s">
        <v>472</v>
      </c>
      <c r="C226" s="8" t="s">
        <v>1</v>
      </c>
      <c r="D226" s="9" t="s">
        <v>1678</v>
      </c>
      <c r="E226" s="10" t="s">
        <v>3</v>
      </c>
      <c r="F226" s="11" t="s">
        <v>4</v>
      </c>
      <c r="G226" s="8" t="s">
        <v>473</v>
      </c>
      <c r="H226" s="8" t="s">
        <v>11</v>
      </c>
      <c r="I226" s="12" t="s">
        <v>7</v>
      </c>
      <c r="J226" s="13"/>
      <c r="K226" s="13"/>
      <c r="L226" s="13"/>
      <c r="M226" s="37" t="s">
        <v>256</v>
      </c>
    </row>
    <row r="227" ht="15.75" hidden="1" customHeight="1">
      <c r="A227" s="36" t="s">
        <v>1655</v>
      </c>
      <c r="B227" s="7" t="s">
        <v>474</v>
      </c>
      <c r="C227" s="8" t="s">
        <v>1</v>
      </c>
      <c r="D227" s="9" t="s">
        <v>1679</v>
      </c>
      <c r="E227" s="10" t="s">
        <v>3</v>
      </c>
      <c r="F227" s="11" t="s">
        <v>4</v>
      </c>
      <c r="G227" s="8" t="s">
        <v>475</v>
      </c>
      <c r="H227" s="8" t="s">
        <v>11</v>
      </c>
      <c r="I227" s="12" t="s">
        <v>7</v>
      </c>
      <c r="J227" s="13"/>
      <c r="K227" s="13"/>
      <c r="L227" s="13"/>
      <c r="M227" s="37" t="s">
        <v>111</v>
      </c>
    </row>
    <row r="228" ht="15.75" hidden="1" customHeight="1">
      <c r="A228" s="36" t="s">
        <v>1655</v>
      </c>
      <c r="B228" s="7" t="s">
        <v>476</v>
      </c>
      <c r="C228" s="8" t="s">
        <v>13</v>
      </c>
      <c r="D228" s="9" t="s">
        <v>1596</v>
      </c>
      <c r="E228" s="10" t="s">
        <v>3</v>
      </c>
      <c r="F228" s="11" t="s">
        <v>4</v>
      </c>
      <c r="G228" s="8" t="s">
        <v>477</v>
      </c>
      <c r="H228" s="8" t="s">
        <v>6</v>
      </c>
      <c r="I228" s="12" t="s">
        <v>7</v>
      </c>
      <c r="J228" s="13"/>
      <c r="K228" s="13"/>
      <c r="L228" s="13"/>
      <c r="M228" s="37" t="s">
        <v>104</v>
      </c>
    </row>
    <row r="229" ht="15.75" hidden="1" customHeight="1">
      <c r="A229" s="38" t="s">
        <v>1655</v>
      </c>
      <c r="B229" s="7" t="s">
        <v>478</v>
      </c>
      <c r="C229" s="8" t="s">
        <v>13</v>
      </c>
      <c r="D229" s="9" t="s">
        <v>1419</v>
      </c>
      <c r="E229" s="10" t="s">
        <v>3</v>
      </c>
      <c r="F229" s="11" t="s">
        <v>4</v>
      </c>
      <c r="G229" s="8" t="s">
        <v>479</v>
      </c>
      <c r="H229" s="8" t="s">
        <v>6</v>
      </c>
      <c r="I229" s="12" t="s">
        <v>7</v>
      </c>
      <c r="J229" s="13"/>
      <c r="K229" s="13"/>
      <c r="L229" s="13"/>
      <c r="M229" s="37" t="s">
        <v>51</v>
      </c>
    </row>
    <row r="230" ht="15.75" hidden="1" customHeight="1">
      <c r="A230" s="36" t="s">
        <v>1655</v>
      </c>
      <c r="B230" s="7" t="s">
        <v>480</v>
      </c>
      <c r="C230" s="8" t="s">
        <v>1</v>
      </c>
      <c r="D230" s="9" t="s">
        <v>1680</v>
      </c>
      <c r="E230" s="10" t="s">
        <v>3</v>
      </c>
      <c r="F230" s="11" t="s">
        <v>4</v>
      </c>
      <c r="G230" s="8" t="s">
        <v>481</v>
      </c>
      <c r="H230" s="8" t="s">
        <v>6</v>
      </c>
      <c r="I230" s="12" t="s">
        <v>7</v>
      </c>
      <c r="J230" s="13"/>
      <c r="K230" s="13"/>
      <c r="L230" s="13"/>
      <c r="M230" s="37" t="s">
        <v>184</v>
      </c>
    </row>
    <row r="231" ht="15.75" hidden="1" customHeight="1">
      <c r="A231" s="36" t="s">
        <v>1655</v>
      </c>
      <c r="B231" s="7" t="s">
        <v>482</v>
      </c>
      <c r="C231" s="8" t="s">
        <v>1</v>
      </c>
      <c r="D231" s="9" t="s">
        <v>1377</v>
      </c>
      <c r="E231" s="10" t="s">
        <v>3</v>
      </c>
      <c r="F231" s="11" t="s">
        <v>4</v>
      </c>
      <c r="G231" s="8" t="s">
        <v>483</v>
      </c>
      <c r="H231" s="8" t="s">
        <v>6</v>
      </c>
      <c r="I231" s="12" t="s">
        <v>7</v>
      </c>
      <c r="J231" s="13"/>
      <c r="K231" s="13"/>
      <c r="L231" s="13"/>
      <c r="M231" s="37" t="s">
        <v>29</v>
      </c>
    </row>
    <row r="232" ht="15.75" hidden="1" customHeight="1">
      <c r="A232" s="36" t="s">
        <v>1655</v>
      </c>
      <c r="B232" s="7" t="s">
        <v>484</v>
      </c>
      <c r="C232" s="8" t="s">
        <v>13</v>
      </c>
      <c r="D232" s="9" t="s">
        <v>1566</v>
      </c>
      <c r="E232" s="10" t="s">
        <v>3</v>
      </c>
      <c r="F232" s="11" t="s">
        <v>4</v>
      </c>
      <c r="G232" s="8" t="s">
        <v>485</v>
      </c>
      <c r="H232" s="8" t="s">
        <v>6</v>
      </c>
      <c r="I232" s="12" t="s">
        <v>7</v>
      </c>
      <c r="J232" s="13"/>
      <c r="K232" s="13"/>
      <c r="L232" s="13"/>
      <c r="M232" s="37" t="s">
        <v>17</v>
      </c>
    </row>
    <row r="233" ht="15.75" hidden="1" customHeight="1">
      <c r="A233" s="36" t="s">
        <v>1655</v>
      </c>
      <c r="B233" s="7" t="s">
        <v>486</v>
      </c>
      <c r="C233" s="8" t="s">
        <v>13</v>
      </c>
      <c r="D233" s="9" t="s">
        <v>1681</v>
      </c>
      <c r="E233" s="10" t="s">
        <v>3</v>
      </c>
      <c r="F233" s="11" t="s">
        <v>4</v>
      </c>
      <c r="G233" s="8" t="s">
        <v>487</v>
      </c>
      <c r="H233" s="8" t="s">
        <v>11</v>
      </c>
      <c r="I233" s="12" t="s">
        <v>7</v>
      </c>
      <c r="J233" s="13"/>
      <c r="K233" s="13"/>
      <c r="L233" s="13"/>
      <c r="M233" s="37" t="s">
        <v>184</v>
      </c>
    </row>
    <row r="234" ht="15.75" hidden="1" customHeight="1">
      <c r="A234" s="36" t="s">
        <v>1655</v>
      </c>
      <c r="B234" s="7" t="s">
        <v>488</v>
      </c>
      <c r="C234" s="8" t="s">
        <v>13</v>
      </c>
      <c r="D234" s="9" t="s">
        <v>1682</v>
      </c>
      <c r="E234" s="10" t="s">
        <v>3</v>
      </c>
      <c r="F234" s="11" t="s">
        <v>4</v>
      </c>
      <c r="G234" s="8" t="s">
        <v>489</v>
      </c>
      <c r="H234" s="8" t="s">
        <v>11</v>
      </c>
      <c r="I234" s="12" t="s">
        <v>7</v>
      </c>
      <c r="J234" s="13"/>
      <c r="K234" s="13"/>
      <c r="L234" s="13"/>
      <c r="M234" s="37" t="s">
        <v>66</v>
      </c>
    </row>
    <row r="235" ht="15.75" hidden="1" customHeight="1">
      <c r="A235" s="36" t="s">
        <v>1655</v>
      </c>
      <c r="B235" s="7" t="s">
        <v>490</v>
      </c>
      <c r="C235" s="8" t="s">
        <v>13</v>
      </c>
      <c r="D235" s="9" t="s">
        <v>1683</v>
      </c>
      <c r="E235" s="10" t="s">
        <v>3</v>
      </c>
      <c r="F235" s="11" t="s">
        <v>4</v>
      </c>
      <c r="G235" s="8" t="s">
        <v>491</v>
      </c>
      <c r="H235" s="8" t="s">
        <v>11</v>
      </c>
      <c r="I235" s="12" t="s">
        <v>7</v>
      </c>
      <c r="J235" s="13"/>
      <c r="K235" s="13"/>
      <c r="L235" s="13"/>
      <c r="M235" s="37" t="s">
        <v>123</v>
      </c>
    </row>
    <row r="236" ht="15.75" hidden="1" customHeight="1">
      <c r="A236" s="36" t="s">
        <v>1655</v>
      </c>
      <c r="B236" s="7" t="s">
        <v>492</v>
      </c>
      <c r="C236" s="8" t="s">
        <v>13</v>
      </c>
      <c r="D236" s="9" t="s">
        <v>1596</v>
      </c>
      <c r="E236" s="10" t="s">
        <v>3</v>
      </c>
      <c r="F236" s="11" t="s">
        <v>4</v>
      </c>
      <c r="G236" s="8" t="s">
        <v>493</v>
      </c>
      <c r="H236" s="8" t="s">
        <v>6</v>
      </c>
      <c r="I236" s="12" t="s">
        <v>7</v>
      </c>
      <c r="J236" s="13"/>
      <c r="K236" s="13"/>
      <c r="L236" s="13"/>
      <c r="M236" s="37" t="s">
        <v>104</v>
      </c>
    </row>
    <row r="237" ht="15.75" hidden="1" customHeight="1">
      <c r="A237" s="36" t="s">
        <v>1655</v>
      </c>
      <c r="B237" s="7" t="s">
        <v>494</v>
      </c>
      <c r="C237" s="8" t="s">
        <v>13</v>
      </c>
      <c r="D237" s="9" t="s">
        <v>1684</v>
      </c>
      <c r="E237" s="10" t="s">
        <v>3</v>
      </c>
      <c r="F237" s="11" t="s">
        <v>4</v>
      </c>
      <c r="G237" s="8" t="s">
        <v>495</v>
      </c>
      <c r="H237" s="8" t="s">
        <v>11</v>
      </c>
      <c r="I237" s="12" t="s">
        <v>7</v>
      </c>
      <c r="J237" s="13"/>
      <c r="K237" s="13"/>
      <c r="L237" s="13"/>
      <c r="M237" s="37" t="s">
        <v>256</v>
      </c>
    </row>
    <row r="238" ht="15.75" hidden="1" customHeight="1">
      <c r="A238" s="38" t="s">
        <v>1655</v>
      </c>
      <c r="B238" s="7" t="s">
        <v>496</v>
      </c>
      <c r="C238" s="8" t="s">
        <v>13</v>
      </c>
      <c r="D238" s="9" t="s">
        <v>1685</v>
      </c>
      <c r="E238" s="10" t="s">
        <v>3</v>
      </c>
      <c r="F238" s="11" t="s">
        <v>4</v>
      </c>
      <c r="G238" s="8" t="s">
        <v>497</v>
      </c>
      <c r="H238" s="8" t="s">
        <v>11</v>
      </c>
      <c r="I238" s="12" t="s">
        <v>7</v>
      </c>
      <c r="J238" s="13"/>
      <c r="K238" s="13"/>
      <c r="L238" s="13"/>
      <c r="M238" s="37" t="s">
        <v>17</v>
      </c>
    </row>
    <row r="239" ht="15.75" hidden="1" customHeight="1">
      <c r="A239" s="39" t="s">
        <v>1686</v>
      </c>
      <c r="B239" s="7" t="s">
        <v>498</v>
      </c>
      <c r="C239" s="8" t="s">
        <v>13</v>
      </c>
      <c r="D239" s="9" t="s">
        <v>1687</v>
      </c>
      <c r="E239" s="10" t="s">
        <v>3</v>
      </c>
      <c r="F239" s="11" t="s">
        <v>4</v>
      </c>
      <c r="G239" s="8" t="s">
        <v>500</v>
      </c>
      <c r="H239" s="8" t="s">
        <v>11</v>
      </c>
      <c r="I239" s="12" t="s">
        <v>7</v>
      </c>
      <c r="J239" s="13"/>
      <c r="K239" s="13"/>
      <c r="L239" s="13"/>
      <c r="M239" s="37" t="s">
        <v>499</v>
      </c>
    </row>
    <row r="240" ht="15.75" hidden="1" customHeight="1">
      <c r="A240" s="39" t="s">
        <v>1686</v>
      </c>
      <c r="B240" s="7" t="s">
        <v>501</v>
      </c>
      <c r="C240" s="8" t="s">
        <v>13</v>
      </c>
      <c r="D240" s="9" t="s">
        <v>1688</v>
      </c>
      <c r="E240" s="10" t="s">
        <v>3</v>
      </c>
      <c r="F240" s="11" t="s">
        <v>4</v>
      </c>
      <c r="G240" s="8" t="s">
        <v>502</v>
      </c>
      <c r="H240" s="8" t="s">
        <v>11</v>
      </c>
      <c r="I240" s="12" t="s">
        <v>7</v>
      </c>
      <c r="J240" s="13"/>
      <c r="K240" s="13"/>
      <c r="L240" s="13"/>
      <c r="M240" s="37" t="s">
        <v>378</v>
      </c>
    </row>
    <row r="241" ht="15.75" hidden="1" customHeight="1">
      <c r="A241" s="38" t="s">
        <v>1686</v>
      </c>
      <c r="B241" s="7" t="s">
        <v>503</v>
      </c>
      <c r="C241" s="8" t="s">
        <v>1</v>
      </c>
      <c r="D241" s="9" t="s">
        <v>1689</v>
      </c>
      <c r="E241" s="10" t="s">
        <v>3</v>
      </c>
      <c r="F241" s="11" t="s">
        <v>4</v>
      </c>
      <c r="G241" s="8" t="s">
        <v>504</v>
      </c>
      <c r="H241" s="8" t="s">
        <v>11</v>
      </c>
      <c r="I241" s="12" t="s">
        <v>7</v>
      </c>
      <c r="J241" s="13"/>
      <c r="K241" s="13"/>
      <c r="L241" s="13"/>
      <c r="M241" s="37" t="s">
        <v>256</v>
      </c>
    </row>
    <row r="242" ht="15.75" hidden="1" customHeight="1">
      <c r="A242" s="43" t="s">
        <v>1686</v>
      </c>
      <c r="B242" s="7" t="s">
        <v>505</v>
      </c>
      <c r="C242" s="8" t="s">
        <v>13</v>
      </c>
      <c r="D242" s="9" t="s">
        <v>1690</v>
      </c>
      <c r="E242" s="10" t="s">
        <v>3</v>
      </c>
      <c r="F242" s="11" t="s">
        <v>4</v>
      </c>
      <c r="G242" s="8" t="s">
        <v>506</v>
      </c>
      <c r="H242" s="8" t="s">
        <v>11</v>
      </c>
      <c r="I242" s="12" t="s">
        <v>7</v>
      </c>
      <c r="J242" s="13"/>
      <c r="K242" s="13"/>
      <c r="L242" s="13"/>
      <c r="M242" s="37" t="s">
        <v>61</v>
      </c>
    </row>
    <row r="243" ht="15.75" hidden="1" customHeight="1">
      <c r="A243" s="36" t="s">
        <v>1686</v>
      </c>
      <c r="B243" s="7" t="s">
        <v>507</v>
      </c>
      <c r="C243" s="8" t="s">
        <v>1</v>
      </c>
      <c r="D243" s="9" t="s">
        <v>1691</v>
      </c>
      <c r="E243" s="10" t="s">
        <v>3</v>
      </c>
      <c r="F243" s="11" t="s">
        <v>4</v>
      </c>
      <c r="G243" s="8" t="s">
        <v>508</v>
      </c>
      <c r="H243" s="8" t="s">
        <v>21</v>
      </c>
      <c r="I243" s="12" t="s">
        <v>7</v>
      </c>
      <c r="J243" s="13"/>
      <c r="K243" s="13"/>
      <c r="L243" s="13"/>
      <c r="M243" s="37" t="s">
        <v>73</v>
      </c>
    </row>
    <row r="244" ht="15.75" hidden="1" customHeight="1">
      <c r="A244" s="38" t="s">
        <v>1686</v>
      </c>
      <c r="B244" s="7" t="s">
        <v>509</v>
      </c>
      <c r="C244" s="8" t="s">
        <v>1</v>
      </c>
      <c r="D244" s="9" t="s">
        <v>1692</v>
      </c>
      <c r="E244" s="10" t="s">
        <v>3</v>
      </c>
      <c r="F244" s="11" t="s">
        <v>4</v>
      </c>
      <c r="G244" s="8" t="s">
        <v>510</v>
      </c>
      <c r="H244" s="8" t="s">
        <v>11</v>
      </c>
      <c r="I244" s="12" t="s">
        <v>7</v>
      </c>
      <c r="J244" s="13"/>
      <c r="K244" s="13"/>
      <c r="L244" s="13"/>
      <c r="M244" s="37" t="s">
        <v>66</v>
      </c>
    </row>
    <row r="245" ht="15.75" hidden="1" customHeight="1">
      <c r="A245" s="36" t="s">
        <v>1686</v>
      </c>
      <c r="B245" s="7" t="s">
        <v>511</v>
      </c>
      <c r="C245" s="8" t="s">
        <v>1</v>
      </c>
      <c r="D245" s="9" t="s">
        <v>1693</v>
      </c>
      <c r="E245" s="10" t="s">
        <v>3</v>
      </c>
      <c r="F245" s="11" t="s">
        <v>4</v>
      </c>
      <c r="G245" s="8" t="s">
        <v>512</v>
      </c>
      <c r="H245" s="8" t="s">
        <v>6</v>
      </c>
      <c r="I245" s="12" t="s">
        <v>7</v>
      </c>
      <c r="J245" s="13"/>
      <c r="K245" s="13"/>
      <c r="L245" s="13"/>
      <c r="M245" s="37" t="s">
        <v>120</v>
      </c>
    </row>
    <row r="246" ht="15.75" hidden="1" customHeight="1">
      <c r="A246" s="39" t="s">
        <v>1686</v>
      </c>
      <c r="B246" s="7" t="s">
        <v>513</v>
      </c>
      <c r="C246" s="8" t="s">
        <v>13</v>
      </c>
      <c r="D246" s="9" t="s">
        <v>1694</v>
      </c>
      <c r="E246" s="10" t="s">
        <v>3</v>
      </c>
      <c r="F246" s="11" t="s">
        <v>4</v>
      </c>
      <c r="G246" s="8" t="s">
        <v>515</v>
      </c>
      <c r="H246" s="8" t="s">
        <v>6</v>
      </c>
      <c r="I246" s="12" t="s">
        <v>7</v>
      </c>
      <c r="J246" s="13"/>
      <c r="K246" s="13"/>
      <c r="L246" s="13"/>
      <c r="M246" s="37" t="s">
        <v>514</v>
      </c>
    </row>
    <row r="247" ht="15.75" hidden="1" customHeight="1">
      <c r="A247" s="39" t="s">
        <v>1686</v>
      </c>
      <c r="B247" s="7" t="s">
        <v>516</v>
      </c>
      <c r="C247" s="8" t="s">
        <v>13</v>
      </c>
      <c r="D247" s="9" t="s">
        <v>1695</v>
      </c>
      <c r="E247" s="10" t="s">
        <v>3</v>
      </c>
      <c r="F247" s="11" t="s">
        <v>4</v>
      </c>
      <c r="G247" s="8" t="s">
        <v>517</v>
      </c>
      <c r="H247" s="8" t="s">
        <v>11</v>
      </c>
      <c r="I247" s="12" t="s">
        <v>7</v>
      </c>
      <c r="J247" s="13"/>
      <c r="K247" s="13"/>
      <c r="L247" s="13"/>
      <c r="M247" s="37" t="s">
        <v>142</v>
      </c>
    </row>
    <row r="248" ht="15.75" hidden="1" customHeight="1">
      <c r="A248" s="36" t="s">
        <v>1686</v>
      </c>
      <c r="B248" s="7" t="s">
        <v>518</v>
      </c>
      <c r="C248" s="8" t="s">
        <v>13</v>
      </c>
      <c r="D248" s="9" t="s">
        <v>1696</v>
      </c>
      <c r="E248" s="10" t="s">
        <v>3</v>
      </c>
      <c r="F248" s="11" t="s">
        <v>4</v>
      </c>
      <c r="G248" s="8" t="s">
        <v>519</v>
      </c>
      <c r="H248" s="8" t="s">
        <v>6</v>
      </c>
      <c r="I248" s="12" t="s">
        <v>7</v>
      </c>
      <c r="J248" s="13"/>
      <c r="K248" s="13"/>
      <c r="L248" s="13"/>
      <c r="M248" s="37" t="s">
        <v>38</v>
      </c>
    </row>
    <row r="249" ht="15.75" hidden="1" customHeight="1">
      <c r="A249" s="38" t="s">
        <v>1686</v>
      </c>
      <c r="B249" s="7" t="s">
        <v>520</v>
      </c>
      <c r="C249" s="8" t="s">
        <v>13</v>
      </c>
      <c r="D249" s="9" t="s">
        <v>1697</v>
      </c>
      <c r="E249" s="10" t="s">
        <v>3</v>
      </c>
      <c r="F249" s="11" t="s">
        <v>4</v>
      </c>
      <c r="G249" s="8" t="s">
        <v>521</v>
      </c>
      <c r="H249" s="8" t="s">
        <v>11</v>
      </c>
      <c r="I249" s="12" t="s">
        <v>7</v>
      </c>
      <c r="J249" s="13"/>
      <c r="K249" s="13"/>
      <c r="L249" s="13"/>
      <c r="M249" s="37" t="s">
        <v>120</v>
      </c>
    </row>
    <row r="250" ht="15.75" hidden="1" customHeight="1">
      <c r="A250" s="38" t="s">
        <v>1686</v>
      </c>
      <c r="B250" s="7" t="s">
        <v>522</v>
      </c>
      <c r="C250" s="8" t="s">
        <v>13</v>
      </c>
      <c r="D250" s="9" t="s">
        <v>1698</v>
      </c>
      <c r="E250" s="10" t="s">
        <v>3</v>
      </c>
      <c r="F250" s="11" t="s">
        <v>4</v>
      </c>
      <c r="G250" s="8" t="s">
        <v>523</v>
      </c>
      <c r="H250" s="8" t="s">
        <v>6</v>
      </c>
      <c r="I250" s="12" t="s">
        <v>7</v>
      </c>
      <c r="J250" s="13"/>
      <c r="K250" s="13"/>
      <c r="L250" s="13"/>
      <c r="M250" s="37" t="s">
        <v>111</v>
      </c>
    </row>
    <row r="251" ht="15.75" hidden="1" customHeight="1">
      <c r="A251" s="38" t="s">
        <v>1686</v>
      </c>
      <c r="B251" s="7" t="s">
        <v>524</v>
      </c>
      <c r="C251" s="8" t="s">
        <v>13</v>
      </c>
      <c r="D251" s="9" t="s">
        <v>1699</v>
      </c>
      <c r="E251" s="10" t="s">
        <v>3</v>
      </c>
      <c r="F251" s="11" t="s">
        <v>4</v>
      </c>
      <c r="G251" s="8" t="s">
        <v>525</v>
      </c>
      <c r="H251" s="8" t="s">
        <v>11</v>
      </c>
      <c r="I251" s="12" t="s">
        <v>7</v>
      </c>
      <c r="J251" s="13"/>
      <c r="K251" s="13"/>
      <c r="L251" s="13"/>
      <c r="M251" s="37" t="s">
        <v>9</v>
      </c>
    </row>
    <row r="252" ht="15.75" hidden="1" customHeight="1">
      <c r="A252" s="38" t="s">
        <v>1686</v>
      </c>
      <c r="B252" s="7" t="s">
        <v>526</v>
      </c>
      <c r="C252" s="8" t="s">
        <v>13</v>
      </c>
      <c r="D252" s="9" t="s">
        <v>1700</v>
      </c>
      <c r="E252" s="10" t="s">
        <v>3</v>
      </c>
      <c r="F252" s="11" t="s">
        <v>4</v>
      </c>
      <c r="G252" s="8" t="s">
        <v>527</v>
      </c>
      <c r="H252" s="8" t="s">
        <v>6</v>
      </c>
      <c r="I252" s="12" t="s">
        <v>7</v>
      </c>
      <c r="J252" s="13"/>
      <c r="K252" s="13"/>
      <c r="L252" s="13"/>
      <c r="M252" s="37" t="s">
        <v>104</v>
      </c>
    </row>
    <row r="253" ht="15.75" hidden="1" customHeight="1">
      <c r="A253" s="38" t="s">
        <v>1686</v>
      </c>
      <c r="B253" s="7" t="s">
        <v>528</v>
      </c>
      <c r="C253" s="8" t="s">
        <v>1</v>
      </c>
      <c r="D253" s="9" t="s">
        <v>1701</v>
      </c>
      <c r="E253" s="10" t="s">
        <v>3</v>
      </c>
      <c r="F253" s="11" t="s">
        <v>4</v>
      </c>
      <c r="G253" s="8" t="s">
        <v>529</v>
      </c>
      <c r="H253" s="8" t="s">
        <v>6</v>
      </c>
      <c r="I253" s="12" t="s">
        <v>7</v>
      </c>
      <c r="J253" s="13"/>
      <c r="K253" s="13"/>
      <c r="L253" s="13"/>
      <c r="M253" s="37" t="s">
        <v>66</v>
      </c>
    </row>
    <row r="254" ht="15.75" hidden="1" customHeight="1">
      <c r="A254" s="36" t="s">
        <v>1686</v>
      </c>
      <c r="B254" s="7" t="s">
        <v>530</v>
      </c>
      <c r="C254" s="8" t="s">
        <v>13</v>
      </c>
      <c r="D254" s="9" t="s">
        <v>1702</v>
      </c>
      <c r="E254" s="10" t="s">
        <v>3</v>
      </c>
      <c r="F254" s="11" t="s">
        <v>4</v>
      </c>
      <c r="G254" s="8" t="s">
        <v>531</v>
      </c>
      <c r="H254" s="8" t="s">
        <v>6</v>
      </c>
      <c r="I254" s="12" t="s">
        <v>7</v>
      </c>
      <c r="J254" s="13"/>
      <c r="K254" s="13"/>
      <c r="L254" s="13"/>
      <c r="M254" s="37" t="s">
        <v>23</v>
      </c>
    </row>
    <row r="255" ht="15.75" hidden="1" customHeight="1">
      <c r="A255" s="36" t="s">
        <v>1686</v>
      </c>
      <c r="B255" s="7" t="s">
        <v>532</v>
      </c>
      <c r="C255" s="8" t="s">
        <v>1</v>
      </c>
      <c r="D255" s="9" t="s">
        <v>1596</v>
      </c>
      <c r="E255" s="10" t="s">
        <v>3</v>
      </c>
      <c r="F255" s="11" t="s">
        <v>4</v>
      </c>
      <c r="G255" s="8" t="s">
        <v>533</v>
      </c>
      <c r="H255" s="8" t="s">
        <v>11</v>
      </c>
      <c r="I255" s="12" t="s">
        <v>7</v>
      </c>
      <c r="J255" s="13"/>
      <c r="K255" s="13"/>
      <c r="L255" s="13"/>
      <c r="M255" s="37" t="s">
        <v>104</v>
      </c>
    </row>
    <row r="256" ht="15.75" hidden="1" customHeight="1">
      <c r="A256" s="38" t="s">
        <v>1686</v>
      </c>
      <c r="B256" s="7" t="s">
        <v>1703</v>
      </c>
      <c r="C256" s="8" t="s">
        <v>1</v>
      </c>
      <c r="D256" s="9" t="s">
        <v>1704</v>
      </c>
      <c r="E256" s="10" t="s">
        <v>3</v>
      </c>
      <c r="F256" s="11" t="s">
        <v>4</v>
      </c>
      <c r="G256" s="8" t="s">
        <v>1705</v>
      </c>
      <c r="H256" s="8" t="s">
        <v>11</v>
      </c>
      <c r="I256" s="12" t="s">
        <v>7</v>
      </c>
      <c r="J256" s="13"/>
      <c r="K256" s="13"/>
      <c r="L256" s="13"/>
      <c r="M256" s="37" t="s">
        <v>256</v>
      </c>
    </row>
    <row r="257" ht="15.75" hidden="1" customHeight="1">
      <c r="A257" s="39" t="s">
        <v>1686</v>
      </c>
      <c r="B257" s="7" t="s">
        <v>534</v>
      </c>
      <c r="C257" s="8" t="s">
        <v>13</v>
      </c>
      <c r="D257" s="9" t="s">
        <v>1706</v>
      </c>
      <c r="E257" s="10" t="s">
        <v>3</v>
      </c>
      <c r="F257" s="11" t="s">
        <v>4</v>
      </c>
      <c r="G257" s="8" t="s">
        <v>535</v>
      </c>
      <c r="H257" s="8" t="s">
        <v>11</v>
      </c>
      <c r="I257" s="12" t="s">
        <v>7</v>
      </c>
      <c r="J257" s="13"/>
      <c r="K257" s="13"/>
      <c r="L257" s="13"/>
      <c r="M257" s="37" t="s">
        <v>378</v>
      </c>
    </row>
    <row r="258" ht="15.75" hidden="1" customHeight="1">
      <c r="A258" s="39" t="s">
        <v>1686</v>
      </c>
      <c r="B258" s="7" t="s">
        <v>536</v>
      </c>
      <c r="C258" s="8" t="s">
        <v>13</v>
      </c>
      <c r="D258" s="9" t="s">
        <v>1707</v>
      </c>
      <c r="E258" s="10" t="s">
        <v>3</v>
      </c>
      <c r="F258" s="11" t="s">
        <v>4</v>
      </c>
      <c r="G258" s="8" t="s">
        <v>537</v>
      </c>
      <c r="H258" s="8" t="s">
        <v>11</v>
      </c>
      <c r="I258" s="12" t="s">
        <v>7</v>
      </c>
      <c r="J258" s="13"/>
      <c r="K258" s="13"/>
      <c r="L258" s="13"/>
      <c r="M258" s="37" t="s">
        <v>378</v>
      </c>
    </row>
    <row r="259" ht="15.75" hidden="1" customHeight="1">
      <c r="A259" s="36" t="s">
        <v>1686</v>
      </c>
      <c r="B259" s="7" t="s">
        <v>538</v>
      </c>
      <c r="C259" s="8" t="s">
        <v>13</v>
      </c>
      <c r="D259" s="9" t="s">
        <v>1472</v>
      </c>
      <c r="E259" s="10" t="s">
        <v>3</v>
      </c>
      <c r="F259" s="11" t="s">
        <v>4</v>
      </c>
      <c r="G259" s="8" t="s">
        <v>539</v>
      </c>
      <c r="H259" s="8" t="s">
        <v>11</v>
      </c>
      <c r="I259" s="12" t="s">
        <v>7</v>
      </c>
      <c r="J259" s="13"/>
      <c r="K259" s="13"/>
      <c r="L259" s="13"/>
      <c r="M259" s="37" t="s">
        <v>38</v>
      </c>
    </row>
    <row r="260" ht="15.75" hidden="1" customHeight="1">
      <c r="A260" s="36" t="s">
        <v>1686</v>
      </c>
      <c r="B260" s="7" t="s">
        <v>540</v>
      </c>
      <c r="C260" s="8" t="s">
        <v>1</v>
      </c>
      <c r="D260" s="9" t="s">
        <v>1708</v>
      </c>
      <c r="E260" s="10" t="s">
        <v>3</v>
      </c>
      <c r="F260" s="11" t="s">
        <v>4</v>
      </c>
      <c r="G260" s="8" t="s">
        <v>541</v>
      </c>
      <c r="H260" s="8" t="s">
        <v>6</v>
      </c>
      <c r="I260" s="12" t="s">
        <v>7</v>
      </c>
      <c r="J260" s="13"/>
      <c r="K260" s="13"/>
      <c r="L260" s="13"/>
      <c r="M260" s="37" t="s">
        <v>256</v>
      </c>
    </row>
    <row r="261" ht="15.75" hidden="1" customHeight="1">
      <c r="A261" s="36" t="s">
        <v>1686</v>
      </c>
      <c r="B261" s="7" t="s">
        <v>542</v>
      </c>
      <c r="C261" s="8" t="s">
        <v>13</v>
      </c>
      <c r="D261" s="9" t="s">
        <v>1709</v>
      </c>
      <c r="E261" s="10" t="s">
        <v>3</v>
      </c>
      <c r="F261" s="11" t="s">
        <v>4</v>
      </c>
      <c r="G261" s="8" t="s">
        <v>543</v>
      </c>
      <c r="H261" s="8" t="s">
        <v>11</v>
      </c>
      <c r="I261" s="12" t="s">
        <v>7</v>
      </c>
      <c r="J261" s="13"/>
      <c r="K261" s="13"/>
      <c r="L261" s="13"/>
      <c r="M261" s="37" t="s">
        <v>51</v>
      </c>
    </row>
    <row r="262" ht="15.75" hidden="1" customHeight="1">
      <c r="A262" s="38" t="s">
        <v>1686</v>
      </c>
      <c r="B262" s="7" t="s">
        <v>544</v>
      </c>
      <c r="C262" s="8" t="s">
        <v>13</v>
      </c>
      <c r="D262" s="9" t="s">
        <v>1710</v>
      </c>
      <c r="E262" s="10" t="s">
        <v>3</v>
      </c>
      <c r="F262" s="11" t="s">
        <v>4</v>
      </c>
      <c r="G262" s="8" t="s">
        <v>545</v>
      </c>
      <c r="H262" s="8" t="s">
        <v>6</v>
      </c>
      <c r="I262" s="12" t="s">
        <v>7</v>
      </c>
      <c r="J262" s="13"/>
      <c r="K262" s="13"/>
      <c r="L262" s="13"/>
      <c r="M262" s="37" t="s">
        <v>9</v>
      </c>
    </row>
    <row r="263" ht="15.75" hidden="1" customHeight="1">
      <c r="A263" s="38" t="s">
        <v>1686</v>
      </c>
      <c r="B263" s="7" t="s">
        <v>546</v>
      </c>
      <c r="C263" s="8" t="s">
        <v>13</v>
      </c>
      <c r="D263" s="9" t="s">
        <v>1711</v>
      </c>
      <c r="E263" s="10" t="s">
        <v>3</v>
      </c>
      <c r="F263" s="11" t="s">
        <v>4</v>
      </c>
      <c r="G263" s="8" t="s">
        <v>547</v>
      </c>
      <c r="H263" s="8" t="s">
        <v>11</v>
      </c>
      <c r="I263" s="12" t="s">
        <v>7</v>
      </c>
      <c r="J263" s="13"/>
      <c r="K263" s="13"/>
      <c r="L263" s="13"/>
      <c r="M263" s="37" t="s">
        <v>17</v>
      </c>
    </row>
    <row r="264" ht="15.75" hidden="1" customHeight="1">
      <c r="A264" s="36" t="s">
        <v>1686</v>
      </c>
      <c r="B264" s="7" t="s">
        <v>548</v>
      </c>
      <c r="C264" s="8" t="s">
        <v>13</v>
      </c>
      <c r="D264" s="9" t="s">
        <v>1712</v>
      </c>
      <c r="E264" s="10" t="s">
        <v>3</v>
      </c>
      <c r="F264" s="11" t="s">
        <v>4</v>
      </c>
      <c r="G264" s="8" t="s">
        <v>549</v>
      </c>
      <c r="H264" s="8" t="s">
        <v>11</v>
      </c>
      <c r="I264" s="12" t="s">
        <v>7</v>
      </c>
      <c r="J264" s="13"/>
      <c r="K264" s="13"/>
      <c r="L264" s="13"/>
      <c r="M264" s="37" t="s">
        <v>111</v>
      </c>
    </row>
    <row r="265" ht="15.75" hidden="1" customHeight="1">
      <c r="A265" s="38" t="s">
        <v>1686</v>
      </c>
      <c r="B265" s="7" t="s">
        <v>550</v>
      </c>
      <c r="C265" s="8" t="s">
        <v>1</v>
      </c>
      <c r="D265" s="9" t="s">
        <v>1680</v>
      </c>
      <c r="E265" s="10" t="s">
        <v>3</v>
      </c>
      <c r="F265" s="11" t="s">
        <v>4</v>
      </c>
      <c r="G265" s="8" t="s">
        <v>551</v>
      </c>
      <c r="H265" s="8" t="s">
        <v>6</v>
      </c>
      <c r="I265" s="12" t="s">
        <v>7</v>
      </c>
      <c r="J265" s="13"/>
      <c r="K265" s="13"/>
      <c r="L265" s="13"/>
      <c r="M265" s="37" t="s">
        <v>184</v>
      </c>
    </row>
    <row r="266" ht="15.75" hidden="1" customHeight="1">
      <c r="A266" s="43" t="s">
        <v>1686</v>
      </c>
      <c r="B266" s="7" t="s">
        <v>552</v>
      </c>
      <c r="C266" s="8" t="s">
        <v>13</v>
      </c>
      <c r="D266" s="9" t="s">
        <v>1713</v>
      </c>
      <c r="E266" s="10" t="s">
        <v>3</v>
      </c>
      <c r="F266" s="11" t="s">
        <v>4</v>
      </c>
      <c r="G266" s="8" t="s">
        <v>553</v>
      </c>
      <c r="H266" s="8" t="s">
        <v>6</v>
      </c>
      <c r="I266" s="12" t="s">
        <v>7</v>
      </c>
      <c r="J266" s="13"/>
      <c r="K266" s="13"/>
      <c r="L266" s="13"/>
      <c r="M266" s="37" t="s">
        <v>256</v>
      </c>
    </row>
    <row r="267" ht="15.75" hidden="1" customHeight="1">
      <c r="A267" s="38" t="s">
        <v>1686</v>
      </c>
      <c r="B267" s="7" t="s">
        <v>554</v>
      </c>
      <c r="C267" s="8" t="s">
        <v>13</v>
      </c>
      <c r="D267" s="9" t="s">
        <v>1714</v>
      </c>
      <c r="E267" s="10" t="s">
        <v>3</v>
      </c>
      <c r="F267" s="11" t="s">
        <v>4</v>
      </c>
      <c r="G267" s="8" t="s">
        <v>555</v>
      </c>
      <c r="H267" s="8" t="s">
        <v>11</v>
      </c>
      <c r="I267" s="12" t="s">
        <v>7</v>
      </c>
      <c r="J267" s="13"/>
      <c r="K267" s="13"/>
      <c r="L267" s="13"/>
      <c r="M267" s="37" t="s">
        <v>26</v>
      </c>
    </row>
    <row r="268" ht="15.75" hidden="1" customHeight="1">
      <c r="A268" s="36" t="s">
        <v>1686</v>
      </c>
      <c r="B268" s="7" t="s">
        <v>556</v>
      </c>
      <c r="C268" s="8" t="s">
        <v>13</v>
      </c>
      <c r="D268" s="9" t="s">
        <v>1715</v>
      </c>
      <c r="E268" s="10" t="s">
        <v>3</v>
      </c>
      <c r="F268" s="11" t="s">
        <v>4</v>
      </c>
      <c r="G268" s="8" t="s">
        <v>557</v>
      </c>
      <c r="H268" s="8" t="s">
        <v>11</v>
      </c>
      <c r="I268" s="12" t="s">
        <v>7</v>
      </c>
      <c r="J268" s="13"/>
      <c r="K268" s="13"/>
      <c r="L268" s="13"/>
      <c r="M268" s="37" t="s">
        <v>17</v>
      </c>
    </row>
    <row r="269" ht="15.75" hidden="1" customHeight="1">
      <c r="A269" s="36" t="s">
        <v>1686</v>
      </c>
      <c r="B269" s="7" t="s">
        <v>558</v>
      </c>
      <c r="C269" s="8" t="s">
        <v>13</v>
      </c>
      <c r="D269" s="9" t="s">
        <v>1716</v>
      </c>
      <c r="E269" s="10" t="s">
        <v>3</v>
      </c>
      <c r="F269" s="11" t="s">
        <v>4</v>
      </c>
      <c r="G269" s="8" t="s">
        <v>559</v>
      </c>
      <c r="H269" s="8" t="s">
        <v>11</v>
      </c>
      <c r="I269" s="12" t="s">
        <v>7</v>
      </c>
      <c r="J269" s="13"/>
      <c r="K269" s="13"/>
      <c r="L269" s="13"/>
      <c r="M269" s="37" t="s">
        <v>256</v>
      </c>
    </row>
    <row r="270" ht="15.75" hidden="1" customHeight="1">
      <c r="A270" s="36" t="s">
        <v>1686</v>
      </c>
      <c r="B270" s="7" t="s">
        <v>560</v>
      </c>
      <c r="C270" s="8" t="s">
        <v>13</v>
      </c>
      <c r="D270" s="9" t="s">
        <v>1695</v>
      </c>
      <c r="E270" s="10" t="s">
        <v>3</v>
      </c>
      <c r="F270" s="11" t="s">
        <v>4</v>
      </c>
      <c r="G270" s="8" t="s">
        <v>561</v>
      </c>
      <c r="H270" s="8" t="s">
        <v>11</v>
      </c>
      <c r="I270" s="12" t="s">
        <v>7</v>
      </c>
      <c r="J270" s="13"/>
      <c r="K270" s="13"/>
      <c r="L270" s="13"/>
      <c r="M270" s="37" t="s">
        <v>142</v>
      </c>
    </row>
    <row r="271" ht="15.75" hidden="1" customHeight="1">
      <c r="A271" s="38" t="s">
        <v>1686</v>
      </c>
      <c r="B271" s="7" t="s">
        <v>562</v>
      </c>
      <c r="C271" s="8" t="s">
        <v>13</v>
      </c>
      <c r="D271" s="9" t="s">
        <v>1717</v>
      </c>
      <c r="E271" s="10" t="s">
        <v>3</v>
      </c>
      <c r="F271" s="11" t="s">
        <v>4</v>
      </c>
      <c r="G271" s="8" t="s">
        <v>563</v>
      </c>
      <c r="H271" s="8" t="s">
        <v>11</v>
      </c>
      <c r="I271" s="12" t="s">
        <v>7</v>
      </c>
      <c r="J271" s="13"/>
      <c r="K271" s="13"/>
      <c r="L271" s="13"/>
      <c r="M271" s="37" t="s">
        <v>95</v>
      </c>
    </row>
    <row r="272" ht="15.75" hidden="1" customHeight="1">
      <c r="A272" s="38" t="s">
        <v>1686</v>
      </c>
      <c r="B272" s="7" t="s">
        <v>564</v>
      </c>
      <c r="C272" s="8" t="s">
        <v>13</v>
      </c>
      <c r="D272" s="9" t="s">
        <v>1718</v>
      </c>
      <c r="E272" s="10" t="s">
        <v>3</v>
      </c>
      <c r="F272" s="11" t="s">
        <v>4</v>
      </c>
      <c r="G272" s="8" t="s">
        <v>565</v>
      </c>
      <c r="H272" s="8" t="s">
        <v>11</v>
      </c>
      <c r="I272" s="12" t="s">
        <v>7</v>
      </c>
      <c r="J272" s="13"/>
      <c r="K272" s="13"/>
      <c r="L272" s="13"/>
      <c r="M272" s="37" t="s">
        <v>51</v>
      </c>
    </row>
    <row r="273" ht="15.75" hidden="1" customHeight="1">
      <c r="A273" s="38" t="s">
        <v>1719</v>
      </c>
      <c r="B273" s="7" t="s">
        <v>566</v>
      </c>
      <c r="C273" s="8" t="s">
        <v>1</v>
      </c>
      <c r="D273" s="9" t="s">
        <v>1720</v>
      </c>
      <c r="E273" s="10" t="s">
        <v>3</v>
      </c>
      <c r="F273" s="11" t="s">
        <v>4</v>
      </c>
      <c r="G273" s="8" t="s">
        <v>567</v>
      </c>
      <c r="H273" s="8" t="s">
        <v>6</v>
      </c>
      <c r="I273" s="12" t="s">
        <v>7</v>
      </c>
      <c r="J273" s="13"/>
      <c r="K273" s="13"/>
      <c r="L273" s="13"/>
      <c r="M273" s="37" t="s">
        <v>90</v>
      </c>
    </row>
    <row r="274" ht="15.75" hidden="1" customHeight="1">
      <c r="A274" s="38" t="s">
        <v>1719</v>
      </c>
      <c r="B274" s="7" t="s">
        <v>568</v>
      </c>
      <c r="C274" s="8" t="s">
        <v>13</v>
      </c>
      <c r="D274" s="9" t="s">
        <v>1721</v>
      </c>
      <c r="E274" s="10" t="s">
        <v>3</v>
      </c>
      <c r="F274" s="11" t="s">
        <v>4</v>
      </c>
      <c r="G274" s="8" t="s">
        <v>569</v>
      </c>
      <c r="H274" s="8" t="s">
        <v>11</v>
      </c>
      <c r="I274" s="12" t="s">
        <v>7</v>
      </c>
      <c r="J274" s="13"/>
      <c r="K274" s="13"/>
      <c r="L274" s="13"/>
      <c r="M274" s="37" t="s">
        <v>38</v>
      </c>
    </row>
    <row r="275" ht="15.75" hidden="1" customHeight="1">
      <c r="A275" s="36" t="s">
        <v>1719</v>
      </c>
      <c r="B275" s="7" t="s">
        <v>570</v>
      </c>
      <c r="C275" s="8" t="s">
        <v>1</v>
      </c>
      <c r="D275" s="9" t="s">
        <v>1722</v>
      </c>
      <c r="E275" s="10" t="s">
        <v>3</v>
      </c>
      <c r="F275" s="11" t="s">
        <v>4</v>
      </c>
      <c r="G275" s="8" t="s">
        <v>571</v>
      </c>
      <c r="H275" s="8" t="s">
        <v>11</v>
      </c>
      <c r="I275" s="12" t="s">
        <v>7</v>
      </c>
      <c r="J275" s="13"/>
      <c r="K275" s="13"/>
      <c r="L275" s="13"/>
      <c r="M275" s="37" t="s">
        <v>378</v>
      </c>
    </row>
    <row r="276" ht="15.75" hidden="1" customHeight="1">
      <c r="A276" s="36" t="s">
        <v>1719</v>
      </c>
      <c r="B276" s="7" t="s">
        <v>572</v>
      </c>
      <c r="C276" s="8" t="s">
        <v>13</v>
      </c>
      <c r="D276" s="9" t="s">
        <v>1723</v>
      </c>
      <c r="E276" s="10" t="s">
        <v>3</v>
      </c>
      <c r="F276" s="11" t="s">
        <v>4</v>
      </c>
      <c r="G276" s="8" t="s">
        <v>573</v>
      </c>
      <c r="H276" s="8" t="s">
        <v>11</v>
      </c>
      <c r="I276" s="12" t="s">
        <v>7</v>
      </c>
      <c r="J276" s="13"/>
      <c r="K276" s="13"/>
      <c r="L276" s="13"/>
      <c r="M276" s="37" t="s">
        <v>66</v>
      </c>
    </row>
    <row r="277" ht="15.75" hidden="1" customHeight="1">
      <c r="A277" s="39" t="s">
        <v>1719</v>
      </c>
      <c r="B277" s="7" t="s">
        <v>574</v>
      </c>
      <c r="C277" s="8" t="s">
        <v>13</v>
      </c>
      <c r="D277" s="9" t="s">
        <v>1724</v>
      </c>
      <c r="E277" s="10" t="s">
        <v>3</v>
      </c>
      <c r="F277" s="11" t="s">
        <v>4</v>
      </c>
      <c r="G277" s="8" t="s">
        <v>575</v>
      </c>
      <c r="H277" s="8" t="s">
        <v>11</v>
      </c>
      <c r="I277" s="12" t="s">
        <v>7</v>
      </c>
      <c r="J277" s="13"/>
      <c r="K277" s="13"/>
      <c r="L277" s="13"/>
      <c r="M277" s="37" t="s">
        <v>14</v>
      </c>
    </row>
    <row r="278" ht="15.75" hidden="1" customHeight="1">
      <c r="A278" s="38" t="s">
        <v>1719</v>
      </c>
      <c r="B278" s="7" t="s">
        <v>576</v>
      </c>
      <c r="C278" s="8" t="s">
        <v>13</v>
      </c>
      <c r="D278" s="9" t="s">
        <v>1725</v>
      </c>
      <c r="E278" s="10" t="s">
        <v>3</v>
      </c>
      <c r="F278" s="11" t="s">
        <v>4</v>
      </c>
      <c r="G278" s="8" t="s">
        <v>577</v>
      </c>
      <c r="H278" s="8" t="s">
        <v>11</v>
      </c>
      <c r="I278" s="12" t="s">
        <v>7</v>
      </c>
      <c r="J278" s="13"/>
      <c r="K278" s="13"/>
      <c r="L278" s="13"/>
      <c r="M278" s="37" t="s">
        <v>17</v>
      </c>
    </row>
    <row r="279" ht="15.75" hidden="1" customHeight="1">
      <c r="A279" s="38" t="s">
        <v>1719</v>
      </c>
      <c r="B279" s="7" t="s">
        <v>578</v>
      </c>
      <c r="C279" s="8" t="s">
        <v>13</v>
      </c>
      <c r="D279" s="9" t="s">
        <v>1726</v>
      </c>
      <c r="E279" s="10" t="s">
        <v>3</v>
      </c>
      <c r="F279" s="11" t="s">
        <v>4</v>
      </c>
      <c r="G279" s="8" t="s">
        <v>579</v>
      </c>
      <c r="H279" s="8" t="s">
        <v>6</v>
      </c>
      <c r="I279" s="12" t="s">
        <v>7</v>
      </c>
      <c r="J279" s="13"/>
      <c r="K279" s="13"/>
      <c r="L279" s="13"/>
      <c r="M279" s="37" t="s">
        <v>378</v>
      </c>
    </row>
    <row r="280" ht="15.75" hidden="1" customHeight="1">
      <c r="A280" s="38" t="s">
        <v>1719</v>
      </c>
      <c r="B280" s="7" t="s">
        <v>580</v>
      </c>
      <c r="C280" s="8" t="s">
        <v>13</v>
      </c>
      <c r="D280" s="9" t="s">
        <v>1533</v>
      </c>
      <c r="E280" s="10" t="s">
        <v>3</v>
      </c>
      <c r="F280" s="11" t="s">
        <v>4</v>
      </c>
      <c r="G280" s="8" t="s">
        <v>581</v>
      </c>
      <c r="H280" s="8" t="s">
        <v>6</v>
      </c>
      <c r="I280" s="12" t="s">
        <v>7</v>
      </c>
      <c r="J280" s="13"/>
      <c r="K280" s="13"/>
      <c r="L280" s="13"/>
      <c r="M280" s="37" t="s">
        <v>26</v>
      </c>
    </row>
    <row r="281" ht="15.75" hidden="1" customHeight="1">
      <c r="A281" s="36" t="s">
        <v>1719</v>
      </c>
      <c r="B281" s="7" t="s">
        <v>582</v>
      </c>
      <c r="C281" s="8" t="s">
        <v>13</v>
      </c>
      <c r="D281" s="9" t="s">
        <v>1727</v>
      </c>
      <c r="E281" s="10" t="s">
        <v>3</v>
      </c>
      <c r="F281" s="11" t="s">
        <v>4</v>
      </c>
      <c r="G281" s="8" t="s">
        <v>583</v>
      </c>
      <c r="H281" s="8" t="s">
        <v>11</v>
      </c>
      <c r="I281" s="12" t="s">
        <v>7</v>
      </c>
      <c r="J281" s="13"/>
      <c r="K281" s="13"/>
      <c r="L281" s="13"/>
      <c r="M281" s="37" t="s">
        <v>48</v>
      </c>
    </row>
    <row r="282" ht="15.75" hidden="1" customHeight="1">
      <c r="A282" s="38" t="s">
        <v>1719</v>
      </c>
      <c r="B282" s="7" t="s">
        <v>584</v>
      </c>
      <c r="C282" s="8" t="s">
        <v>13</v>
      </c>
      <c r="D282" s="9" t="s">
        <v>1728</v>
      </c>
      <c r="E282" s="10" t="s">
        <v>3</v>
      </c>
      <c r="F282" s="11" t="s">
        <v>4</v>
      </c>
      <c r="G282" s="8" t="s">
        <v>585</v>
      </c>
      <c r="H282" s="8" t="s">
        <v>6</v>
      </c>
      <c r="I282" s="12" t="s">
        <v>7</v>
      </c>
      <c r="J282" s="13"/>
      <c r="K282" s="13"/>
      <c r="L282" s="13"/>
      <c r="M282" s="37" t="s">
        <v>256</v>
      </c>
    </row>
    <row r="283" ht="15.75" hidden="1" customHeight="1">
      <c r="A283" s="36" t="s">
        <v>1719</v>
      </c>
      <c r="B283" s="7" t="s">
        <v>586</v>
      </c>
      <c r="C283" s="8" t="s">
        <v>13</v>
      </c>
      <c r="D283" s="9" t="s">
        <v>1729</v>
      </c>
      <c r="E283" s="10" t="s">
        <v>3</v>
      </c>
      <c r="F283" s="11" t="s">
        <v>4</v>
      </c>
      <c r="G283" s="8" t="s">
        <v>587</v>
      </c>
      <c r="H283" s="8" t="s">
        <v>11</v>
      </c>
      <c r="I283" s="12" t="s">
        <v>7</v>
      </c>
      <c r="J283" s="13"/>
      <c r="K283" s="13"/>
      <c r="L283" s="13"/>
      <c r="M283" s="37" t="s">
        <v>17</v>
      </c>
    </row>
    <row r="284" ht="15.75" hidden="1" customHeight="1">
      <c r="A284" s="39" t="s">
        <v>1719</v>
      </c>
      <c r="B284" s="7" t="s">
        <v>588</v>
      </c>
      <c r="C284" s="8" t="s">
        <v>1</v>
      </c>
      <c r="D284" s="9" t="s">
        <v>1730</v>
      </c>
      <c r="E284" s="10" t="s">
        <v>3</v>
      </c>
      <c r="F284" s="11" t="s">
        <v>4</v>
      </c>
      <c r="G284" s="8" t="s">
        <v>589</v>
      </c>
      <c r="H284" s="8" t="s">
        <v>11</v>
      </c>
      <c r="I284" s="12" t="s">
        <v>7</v>
      </c>
      <c r="J284" s="13"/>
      <c r="K284" s="13"/>
      <c r="L284" s="13"/>
      <c r="M284" s="37" t="s">
        <v>336</v>
      </c>
    </row>
    <row r="285" ht="15.75" hidden="1" customHeight="1">
      <c r="A285" s="36" t="s">
        <v>1719</v>
      </c>
      <c r="B285" s="7" t="s">
        <v>590</v>
      </c>
      <c r="C285" s="8" t="s">
        <v>13</v>
      </c>
      <c r="D285" s="9" t="s">
        <v>1731</v>
      </c>
      <c r="E285" s="10" t="s">
        <v>3</v>
      </c>
      <c r="F285" s="11" t="s">
        <v>4</v>
      </c>
      <c r="G285" s="8" t="s">
        <v>591</v>
      </c>
      <c r="H285" s="8" t="s">
        <v>11</v>
      </c>
      <c r="I285" s="12" t="s">
        <v>7</v>
      </c>
      <c r="J285" s="13"/>
      <c r="K285" s="13"/>
      <c r="L285" s="13"/>
      <c r="M285" s="37" t="s">
        <v>120</v>
      </c>
    </row>
    <row r="286" ht="15.75" hidden="1" customHeight="1">
      <c r="A286" s="38" t="s">
        <v>1719</v>
      </c>
      <c r="B286" s="7" t="s">
        <v>592</v>
      </c>
      <c r="C286" s="8" t="s">
        <v>1</v>
      </c>
      <c r="D286" s="9" t="s">
        <v>1732</v>
      </c>
      <c r="E286" s="10" t="s">
        <v>3</v>
      </c>
      <c r="F286" s="11" t="s">
        <v>4</v>
      </c>
      <c r="G286" s="8" t="s">
        <v>593</v>
      </c>
      <c r="H286" s="8" t="s">
        <v>6</v>
      </c>
      <c r="I286" s="12" t="s">
        <v>7</v>
      </c>
      <c r="J286" s="13"/>
      <c r="K286" s="13"/>
      <c r="L286" s="13"/>
      <c r="M286" s="37" t="s">
        <v>14</v>
      </c>
    </row>
    <row r="287" ht="15.75" hidden="1" customHeight="1">
      <c r="A287" s="39" t="s">
        <v>1719</v>
      </c>
      <c r="B287" s="7" t="s">
        <v>594</v>
      </c>
      <c r="C287" s="8" t="s">
        <v>13</v>
      </c>
      <c r="D287" s="9" t="s">
        <v>1733</v>
      </c>
      <c r="E287" s="10" t="s">
        <v>3</v>
      </c>
      <c r="F287" s="11" t="s">
        <v>4</v>
      </c>
      <c r="G287" s="8" t="s">
        <v>595</v>
      </c>
      <c r="H287" s="8" t="s">
        <v>11</v>
      </c>
      <c r="I287" s="12" t="s">
        <v>7</v>
      </c>
      <c r="J287" s="13"/>
      <c r="K287" s="13"/>
      <c r="L287" s="13"/>
      <c r="M287" s="37" t="s">
        <v>336</v>
      </c>
    </row>
    <row r="288" ht="15.75" hidden="1" customHeight="1">
      <c r="A288" s="36" t="s">
        <v>1719</v>
      </c>
      <c r="B288" s="7" t="s">
        <v>596</v>
      </c>
      <c r="C288" s="8" t="s">
        <v>13</v>
      </c>
      <c r="D288" s="9" t="s">
        <v>1734</v>
      </c>
      <c r="E288" s="10" t="s">
        <v>3</v>
      </c>
      <c r="F288" s="11" t="s">
        <v>4</v>
      </c>
      <c r="G288" s="8">
        <v>9.4193004455E10</v>
      </c>
      <c r="H288" s="8" t="s">
        <v>11</v>
      </c>
      <c r="I288" s="12" t="s">
        <v>7</v>
      </c>
      <c r="J288" s="13"/>
      <c r="K288" s="13"/>
      <c r="L288" s="13"/>
      <c r="M288" s="37" t="s">
        <v>120</v>
      </c>
    </row>
    <row r="289" ht="15.75" hidden="1" customHeight="1">
      <c r="A289" s="38" t="s">
        <v>1719</v>
      </c>
      <c r="B289" s="7" t="s">
        <v>597</v>
      </c>
      <c r="C289" s="8" t="s">
        <v>13</v>
      </c>
      <c r="D289" s="9" t="s">
        <v>1735</v>
      </c>
      <c r="E289" s="10" t="s">
        <v>3</v>
      </c>
      <c r="F289" s="11" t="s">
        <v>4</v>
      </c>
      <c r="G289" s="8" t="s">
        <v>598</v>
      </c>
      <c r="H289" s="8" t="s">
        <v>11</v>
      </c>
      <c r="I289" s="12" t="s">
        <v>7</v>
      </c>
      <c r="J289" s="13"/>
      <c r="K289" s="13"/>
      <c r="L289" s="13"/>
      <c r="M289" s="37" t="s">
        <v>120</v>
      </c>
    </row>
    <row r="290" ht="15.75" hidden="1" customHeight="1">
      <c r="A290" s="38" t="s">
        <v>1719</v>
      </c>
      <c r="B290" s="7" t="s">
        <v>599</v>
      </c>
      <c r="C290" s="8" t="s">
        <v>13</v>
      </c>
      <c r="D290" s="9" t="s">
        <v>1736</v>
      </c>
      <c r="E290" s="10" t="s">
        <v>3</v>
      </c>
      <c r="F290" s="11" t="s">
        <v>4</v>
      </c>
      <c r="G290" s="8" t="s">
        <v>600</v>
      </c>
      <c r="H290" s="8" t="s">
        <v>6</v>
      </c>
      <c r="I290" s="12" t="s">
        <v>7</v>
      </c>
      <c r="J290" s="13"/>
      <c r="K290" s="13"/>
      <c r="L290" s="13"/>
      <c r="M290" s="37" t="s">
        <v>54</v>
      </c>
    </row>
    <row r="291" ht="15.75" hidden="1" customHeight="1">
      <c r="A291" s="43" t="s">
        <v>1719</v>
      </c>
      <c r="B291" s="7" t="s">
        <v>601</v>
      </c>
      <c r="C291" s="8" t="s">
        <v>1</v>
      </c>
      <c r="D291" s="9" t="s">
        <v>1737</v>
      </c>
      <c r="E291" s="10" t="s">
        <v>3</v>
      </c>
      <c r="F291" s="11" t="s">
        <v>4</v>
      </c>
      <c r="G291" s="8">
        <v>8.7204004401E10</v>
      </c>
      <c r="H291" s="8" t="s">
        <v>11</v>
      </c>
      <c r="I291" s="12" t="s">
        <v>7</v>
      </c>
      <c r="J291" s="13"/>
      <c r="K291" s="13"/>
      <c r="L291" s="13"/>
      <c r="M291" s="37" t="s">
        <v>43</v>
      </c>
    </row>
    <row r="292" ht="15.75" hidden="1" customHeight="1">
      <c r="A292" s="36" t="s">
        <v>1719</v>
      </c>
      <c r="B292" s="7" t="s">
        <v>602</v>
      </c>
      <c r="C292" s="8" t="s">
        <v>1</v>
      </c>
      <c r="D292" s="9" t="s">
        <v>1738</v>
      </c>
      <c r="E292" s="10" t="s">
        <v>3</v>
      </c>
      <c r="F292" s="11" t="s">
        <v>4</v>
      </c>
      <c r="G292" s="8" t="s">
        <v>603</v>
      </c>
      <c r="H292" s="8" t="s">
        <v>6</v>
      </c>
      <c r="I292" s="12" t="s">
        <v>7</v>
      </c>
      <c r="J292" s="13"/>
      <c r="K292" s="13"/>
      <c r="L292" s="13"/>
      <c r="M292" s="37" t="s">
        <v>23</v>
      </c>
    </row>
    <row r="293" ht="15.75" hidden="1" customHeight="1">
      <c r="A293" s="36" t="s">
        <v>1719</v>
      </c>
      <c r="B293" s="7" t="s">
        <v>604</v>
      </c>
      <c r="C293" s="8" t="s">
        <v>1</v>
      </c>
      <c r="D293" s="9" t="s">
        <v>1739</v>
      </c>
      <c r="E293" s="10" t="s">
        <v>3</v>
      </c>
      <c r="F293" s="11" t="s">
        <v>4</v>
      </c>
      <c r="G293" s="8" t="s">
        <v>605</v>
      </c>
      <c r="H293" s="8" t="s">
        <v>6</v>
      </c>
      <c r="I293" s="12" t="s">
        <v>7</v>
      </c>
      <c r="J293" s="13"/>
      <c r="K293" s="13"/>
      <c r="L293" s="13"/>
      <c r="M293" s="37" t="s">
        <v>120</v>
      </c>
    </row>
    <row r="294" ht="15.75" hidden="1" customHeight="1">
      <c r="A294" s="36" t="s">
        <v>1719</v>
      </c>
      <c r="B294" s="7" t="s">
        <v>606</v>
      </c>
      <c r="C294" s="8" t="s">
        <v>13</v>
      </c>
      <c r="D294" s="9" t="s">
        <v>1740</v>
      </c>
      <c r="E294" s="10" t="s">
        <v>3</v>
      </c>
      <c r="F294" s="11" t="s">
        <v>4</v>
      </c>
      <c r="G294" s="8" t="s">
        <v>607</v>
      </c>
      <c r="H294" s="8" t="s">
        <v>6</v>
      </c>
      <c r="I294" s="12" t="s">
        <v>7</v>
      </c>
      <c r="J294" s="13"/>
      <c r="K294" s="13"/>
      <c r="L294" s="13"/>
      <c r="M294" s="37" t="s">
        <v>54</v>
      </c>
    </row>
    <row r="295" ht="15.75" hidden="1" customHeight="1">
      <c r="A295" s="36" t="s">
        <v>1719</v>
      </c>
      <c r="B295" s="7" t="s">
        <v>608</v>
      </c>
      <c r="C295" s="8" t="s">
        <v>13</v>
      </c>
      <c r="D295" s="9" t="s">
        <v>1741</v>
      </c>
      <c r="E295" s="10" t="s">
        <v>3</v>
      </c>
      <c r="F295" s="11" t="s">
        <v>4</v>
      </c>
      <c r="G295" s="8" t="s">
        <v>609</v>
      </c>
      <c r="H295" s="8" t="s">
        <v>11</v>
      </c>
      <c r="I295" s="12" t="s">
        <v>7</v>
      </c>
      <c r="J295" s="13"/>
      <c r="K295" s="13"/>
      <c r="L295" s="13"/>
      <c r="M295" s="37" t="s">
        <v>80</v>
      </c>
    </row>
    <row r="296" ht="15.75" hidden="1" customHeight="1">
      <c r="A296" s="36" t="s">
        <v>1719</v>
      </c>
      <c r="B296" s="7" t="s">
        <v>610</v>
      </c>
      <c r="C296" s="8" t="s">
        <v>1</v>
      </c>
      <c r="D296" s="9" t="s">
        <v>1742</v>
      </c>
      <c r="E296" s="10" t="s">
        <v>3</v>
      </c>
      <c r="F296" s="11" t="s">
        <v>4</v>
      </c>
      <c r="G296" s="8" t="s">
        <v>611</v>
      </c>
      <c r="H296" s="8" t="s">
        <v>11</v>
      </c>
      <c r="I296" s="12" t="s">
        <v>7</v>
      </c>
      <c r="J296" s="13"/>
      <c r="K296" s="13"/>
      <c r="L296" s="13"/>
      <c r="M296" s="37" t="s">
        <v>165</v>
      </c>
    </row>
    <row r="297" ht="15.75" hidden="1" customHeight="1">
      <c r="A297" s="36" t="s">
        <v>1719</v>
      </c>
      <c r="B297" s="7" t="s">
        <v>612</v>
      </c>
      <c r="C297" s="8" t="s">
        <v>13</v>
      </c>
      <c r="D297" s="9" t="s">
        <v>1743</v>
      </c>
      <c r="E297" s="10" t="s">
        <v>3</v>
      </c>
      <c r="F297" s="11" t="s">
        <v>4</v>
      </c>
      <c r="G297" s="8" t="s">
        <v>613</v>
      </c>
      <c r="H297" s="8" t="s">
        <v>11</v>
      </c>
      <c r="I297" s="12" t="s">
        <v>7</v>
      </c>
      <c r="J297" s="13"/>
      <c r="K297" s="13"/>
      <c r="L297" s="13"/>
      <c r="M297" s="37" t="s">
        <v>66</v>
      </c>
    </row>
    <row r="298" ht="15.75" hidden="1" customHeight="1">
      <c r="A298" s="38" t="s">
        <v>1719</v>
      </c>
      <c r="B298" s="7" t="s">
        <v>614</v>
      </c>
      <c r="C298" s="8" t="s">
        <v>13</v>
      </c>
      <c r="D298" s="9" t="s">
        <v>1744</v>
      </c>
      <c r="E298" s="10" t="s">
        <v>3</v>
      </c>
      <c r="F298" s="11" t="s">
        <v>4</v>
      </c>
      <c r="G298" s="8" t="s">
        <v>615</v>
      </c>
      <c r="H298" s="8" t="s">
        <v>11</v>
      </c>
      <c r="I298" s="12" t="s">
        <v>7</v>
      </c>
      <c r="J298" s="13"/>
      <c r="K298" s="13"/>
      <c r="L298" s="13"/>
      <c r="M298" s="37" t="s">
        <v>29</v>
      </c>
    </row>
    <row r="299" ht="15.75" hidden="1" customHeight="1">
      <c r="A299" s="38" t="s">
        <v>1719</v>
      </c>
      <c r="B299" s="7" t="s">
        <v>616</v>
      </c>
      <c r="C299" s="8" t="s">
        <v>13</v>
      </c>
      <c r="D299" s="9" t="s">
        <v>1745</v>
      </c>
      <c r="E299" s="10" t="s">
        <v>3</v>
      </c>
      <c r="F299" s="11" t="s">
        <v>4</v>
      </c>
      <c r="G299" s="8" t="s">
        <v>617</v>
      </c>
      <c r="H299" s="8" t="s">
        <v>11</v>
      </c>
      <c r="I299" s="12" t="s">
        <v>7</v>
      </c>
      <c r="J299" s="13"/>
      <c r="K299" s="13"/>
      <c r="L299" s="13"/>
      <c r="M299" s="37" t="s">
        <v>54</v>
      </c>
    </row>
    <row r="300" ht="15.75" hidden="1" customHeight="1">
      <c r="A300" s="36" t="s">
        <v>1719</v>
      </c>
      <c r="B300" s="7" t="s">
        <v>618</v>
      </c>
      <c r="C300" s="8" t="s">
        <v>1</v>
      </c>
      <c r="D300" s="9" t="s">
        <v>1746</v>
      </c>
      <c r="E300" s="10" t="s">
        <v>3</v>
      </c>
      <c r="F300" s="11" t="s">
        <v>4</v>
      </c>
      <c r="G300" s="8" t="s">
        <v>619</v>
      </c>
      <c r="H300" s="8" t="s">
        <v>6</v>
      </c>
      <c r="I300" s="12" t="s">
        <v>7</v>
      </c>
      <c r="J300" s="13"/>
      <c r="K300" s="13"/>
      <c r="L300" s="13"/>
      <c r="M300" s="37" t="s">
        <v>9</v>
      </c>
    </row>
    <row r="301" ht="15.75" hidden="1" customHeight="1">
      <c r="A301" s="36" t="s">
        <v>1719</v>
      </c>
      <c r="B301" s="7" t="s">
        <v>620</v>
      </c>
      <c r="C301" s="8" t="s">
        <v>13</v>
      </c>
      <c r="D301" s="9" t="s">
        <v>1747</v>
      </c>
      <c r="E301" s="10" t="s">
        <v>3</v>
      </c>
      <c r="F301" s="11" t="s">
        <v>4</v>
      </c>
      <c r="G301" s="8" t="s">
        <v>621</v>
      </c>
      <c r="H301" s="8" t="s">
        <v>11</v>
      </c>
      <c r="I301" s="12" t="s">
        <v>7</v>
      </c>
      <c r="J301" s="13"/>
      <c r="K301" s="13"/>
      <c r="L301" s="13"/>
      <c r="M301" s="37" t="s">
        <v>336</v>
      </c>
    </row>
    <row r="302" ht="15.75" hidden="1" customHeight="1">
      <c r="A302" s="36" t="s">
        <v>1719</v>
      </c>
      <c r="B302" s="7" t="s">
        <v>622</v>
      </c>
      <c r="C302" s="8" t="s">
        <v>13</v>
      </c>
      <c r="D302" s="9" t="s">
        <v>1419</v>
      </c>
      <c r="E302" s="10" t="s">
        <v>3</v>
      </c>
      <c r="F302" s="11" t="s">
        <v>4</v>
      </c>
      <c r="G302" s="8" t="s">
        <v>623</v>
      </c>
      <c r="H302" s="8" t="s">
        <v>6</v>
      </c>
      <c r="I302" s="12" t="s">
        <v>7</v>
      </c>
      <c r="J302" s="13"/>
      <c r="K302" s="13"/>
      <c r="L302" s="13"/>
      <c r="M302" s="37" t="s">
        <v>51</v>
      </c>
    </row>
    <row r="303" ht="15.75" hidden="1" customHeight="1">
      <c r="A303" s="36" t="s">
        <v>1719</v>
      </c>
      <c r="B303" s="7" t="s">
        <v>1748</v>
      </c>
      <c r="C303" s="8" t="s">
        <v>13</v>
      </c>
      <c r="D303" s="9" t="s">
        <v>1749</v>
      </c>
      <c r="E303" s="10" t="s">
        <v>3</v>
      </c>
      <c r="F303" s="11" t="s">
        <v>4</v>
      </c>
      <c r="G303" s="8" t="s">
        <v>1750</v>
      </c>
      <c r="H303" s="8" t="s">
        <v>11</v>
      </c>
      <c r="I303" s="12" t="s">
        <v>7</v>
      </c>
      <c r="J303" s="13"/>
      <c r="K303" s="13"/>
      <c r="L303" s="13"/>
      <c r="M303" s="37" t="s">
        <v>29</v>
      </c>
    </row>
    <row r="304" ht="15.75" customHeight="1">
      <c r="A304" s="36" t="s">
        <v>1719</v>
      </c>
      <c r="B304" s="7" t="s">
        <v>624</v>
      </c>
      <c r="C304" s="8" t="s">
        <v>13</v>
      </c>
      <c r="D304" s="9" t="s">
        <v>1751</v>
      </c>
      <c r="E304" s="10" t="s">
        <v>3</v>
      </c>
      <c r="F304" s="11" t="s">
        <v>4</v>
      </c>
      <c r="G304" s="8" t="s">
        <v>625</v>
      </c>
      <c r="H304" s="8" t="s">
        <v>11</v>
      </c>
      <c r="I304" s="12" t="s">
        <v>7</v>
      </c>
      <c r="J304" s="13"/>
      <c r="K304" s="13"/>
      <c r="L304" s="13"/>
      <c r="M304" s="37" t="s">
        <v>23</v>
      </c>
    </row>
    <row r="305" ht="15.75" hidden="1" customHeight="1">
      <c r="A305" s="38" t="s">
        <v>1719</v>
      </c>
      <c r="B305" s="7" t="s">
        <v>626</v>
      </c>
      <c r="C305" s="8" t="s">
        <v>13</v>
      </c>
      <c r="D305" s="9" t="s">
        <v>1752</v>
      </c>
      <c r="E305" s="10" t="s">
        <v>3</v>
      </c>
      <c r="F305" s="11" t="s">
        <v>4</v>
      </c>
      <c r="G305" s="8" t="s">
        <v>627</v>
      </c>
      <c r="H305" s="8" t="s">
        <v>11</v>
      </c>
      <c r="I305" s="12" t="s">
        <v>7</v>
      </c>
      <c r="J305" s="13"/>
      <c r="K305" s="13"/>
      <c r="L305" s="13"/>
      <c r="M305" s="37" t="s">
        <v>54</v>
      </c>
    </row>
    <row r="306" ht="15.75" hidden="1" customHeight="1">
      <c r="A306" s="38" t="s">
        <v>1719</v>
      </c>
      <c r="B306" s="7" t="s">
        <v>628</v>
      </c>
      <c r="C306" s="8" t="s">
        <v>13</v>
      </c>
      <c r="D306" s="9" t="s">
        <v>1753</v>
      </c>
      <c r="E306" s="10" t="s">
        <v>3</v>
      </c>
      <c r="F306" s="11" t="s">
        <v>4</v>
      </c>
      <c r="G306" s="8" t="s">
        <v>629</v>
      </c>
      <c r="H306" s="8" t="s">
        <v>21</v>
      </c>
      <c r="I306" s="12" t="s">
        <v>7</v>
      </c>
      <c r="J306" s="13"/>
      <c r="K306" s="13"/>
      <c r="L306" s="13"/>
      <c r="M306" s="37" t="s">
        <v>95</v>
      </c>
    </row>
    <row r="307" ht="15.75" hidden="1" customHeight="1">
      <c r="A307" s="36" t="s">
        <v>1754</v>
      </c>
      <c r="B307" s="7" t="s">
        <v>630</v>
      </c>
      <c r="C307" s="8" t="s">
        <v>13</v>
      </c>
      <c r="D307" s="9" t="s">
        <v>1755</v>
      </c>
      <c r="E307" s="10" t="s">
        <v>3</v>
      </c>
      <c r="F307" s="11" t="s">
        <v>4</v>
      </c>
      <c r="G307" s="8" t="s">
        <v>631</v>
      </c>
      <c r="H307" s="8" t="s">
        <v>6</v>
      </c>
      <c r="I307" s="12" t="s">
        <v>7</v>
      </c>
      <c r="J307" s="13"/>
      <c r="K307" s="13"/>
      <c r="L307" s="13"/>
      <c r="M307" s="37" t="s">
        <v>43</v>
      </c>
    </row>
    <row r="308" ht="15.75" hidden="1" customHeight="1">
      <c r="A308" s="39" t="s">
        <v>1756</v>
      </c>
      <c r="B308" s="7" t="s">
        <v>632</v>
      </c>
      <c r="C308" s="8" t="s">
        <v>13</v>
      </c>
      <c r="D308" s="9" t="s">
        <v>1757</v>
      </c>
      <c r="E308" s="10" t="s">
        <v>3</v>
      </c>
      <c r="F308" s="11" t="s">
        <v>4</v>
      </c>
      <c r="G308" s="8" t="s">
        <v>633</v>
      </c>
      <c r="H308" s="8" t="s">
        <v>11</v>
      </c>
      <c r="I308" s="12" t="s">
        <v>7</v>
      </c>
      <c r="J308" s="13"/>
      <c r="K308" s="13"/>
      <c r="L308" s="13"/>
      <c r="M308" s="37" t="s">
        <v>123</v>
      </c>
    </row>
    <row r="309" ht="15.75" hidden="1" customHeight="1">
      <c r="A309" s="44" t="s">
        <v>1756</v>
      </c>
      <c r="B309" s="7" t="s">
        <v>634</v>
      </c>
      <c r="C309" s="8" t="s">
        <v>13</v>
      </c>
      <c r="D309" s="9" t="s">
        <v>1758</v>
      </c>
      <c r="E309" s="10" t="s">
        <v>3</v>
      </c>
      <c r="F309" s="11" t="s">
        <v>4</v>
      </c>
      <c r="G309" s="8" t="s">
        <v>635</v>
      </c>
      <c r="H309" s="8" t="s">
        <v>11</v>
      </c>
      <c r="I309" s="12" t="s">
        <v>7</v>
      </c>
      <c r="J309" s="13"/>
      <c r="K309" s="13"/>
      <c r="L309" s="13"/>
      <c r="M309" s="37" t="s">
        <v>66</v>
      </c>
    </row>
    <row r="310" ht="15.75" hidden="1" customHeight="1">
      <c r="A310" s="39" t="s">
        <v>1756</v>
      </c>
      <c r="B310" s="7" t="s">
        <v>636</v>
      </c>
      <c r="C310" s="8" t="s">
        <v>13</v>
      </c>
      <c r="D310" s="9" t="s">
        <v>1759</v>
      </c>
      <c r="E310" s="10" t="s">
        <v>3</v>
      </c>
      <c r="F310" s="11" t="s">
        <v>4</v>
      </c>
      <c r="G310" s="8" t="s">
        <v>637</v>
      </c>
      <c r="H310" s="8" t="s">
        <v>11</v>
      </c>
      <c r="I310" s="12" t="s">
        <v>7</v>
      </c>
      <c r="J310" s="13"/>
      <c r="K310" s="13"/>
      <c r="L310" s="13"/>
      <c r="M310" s="37" t="s">
        <v>83</v>
      </c>
    </row>
    <row r="311" ht="15.75" hidden="1" customHeight="1">
      <c r="A311" s="39" t="s">
        <v>1756</v>
      </c>
      <c r="B311" s="7" t="s">
        <v>638</v>
      </c>
      <c r="C311" s="8" t="s">
        <v>13</v>
      </c>
      <c r="D311" s="9" t="s">
        <v>1760</v>
      </c>
      <c r="E311" s="10" t="s">
        <v>3</v>
      </c>
      <c r="F311" s="11" t="s">
        <v>4</v>
      </c>
      <c r="G311" s="8" t="s">
        <v>639</v>
      </c>
      <c r="H311" s="8" t="s">
        <v>21</v>
      </c>
      <c r="I311" s="12" t="s">
        <v>7</v>
      </c>
      <c r="J311" s="13"/>
      <c r="K311" s="13"/>
      <c r="L311" s="13"/>
      <c r="M311" s="37" t="s">
        <v>54</v>
      </c>
    </row>
    <row r="312" ht="15.75" hidden="1" customHeight="1">
      <c r="A312" s="36" t="s">
        <v>1756</v>
      </c>
      <c r="B312" s="7" t="s">
        <v>640</v>
      </c>
      <c r="C312" s="8" t="s">
        <v>13</v>
      </c>
      <c r="D312" s="9" t="s">
        <v>1486</v>
      </c>
      <c r="E312" s="10" t="s">
        <v>3</v>
      </c>
      <c r="F312" s="11" t="s">
        <v>4</v>
      </c>
      <c r="G312" s="8" t="s">
        <v>641</v>
      </c>
      <c r="H312" s="8" t="s">
        <v>11</v>
      </c>
      <c r="I312" s="12" t="s">
        <v>7</v>
      </c>
      <c r="J312" s="13"/>
      <c r="K312" s="13"/>
      <c r="L312" s="13"/>
      <c r="M312" s="37" t="s">
        <v>83</v>
      </c>
    </row>
    <row r="313" ht="15.75" hidden="1" customHeight="1">
      <c r="A313" s="36" t="s">
        <v>1756</v>
      </c>
      <c r="B313" s="7" t="s">
        <v>642</v>
      </c>
      <c r="C313" s="8" t="s">
        <v>13</v>
      </c>
      <c r="D313" s="9" t="s">
        <v>1761</v>
      </c>
      <c r="E313" s="10" t="s">
        <v>3</v>
      </c>
      <c r="F313" s="11" t="s">
        <v>4</v>
      </c>
      <c r="G313" s="8" t="s">
        <v>643</v>
      </c>
      <c r="H313" s="8" t="s">
        <v>6</v>
      </c>
      <c r="I313" s="12" t="s">
        <v>7</v>
      </c>
      <c r="J313" s="13"/>
      <c r="K313" s="13"/>
      <c r="L313" s="13"/>
      <c r="M313" s="37" t="s">
        <v>14</v>
      </c>
    </row>
    <row r="314" ht="15.75" hidden="1" customHeight="1">
      <c r="A314" s="39" t="s">
        <v>1756</v>
      </c>
      <c r="B314" s="7" t="s">
        <v>644</v>
      </c>
      <c r="C314" s="8" t="s">
        <v>1</v>
      </c>
      <c r="D314" s="9" t="s">
        <v>1762</v>
      </c>
      <c r="E314" s="10" t="s">
        <v>3</v>
      </c>
      <c r="F314" s="11" t="s">
        <v>4</v>
      </c>
      <c r="G314" s="8" t="s">
        <v>645</v>
      </c>
      <c r="H314" s="8" t="s">
        <v>11</v>
      </c>
      <c r="I314" s="12" t="s">
        <v>7</v>
      </c>
      <c r="J314" s="13"/>
      <c r="K314" s="13"/>
      <c r="L314" s="13"/>
      <c r="M314" s="37" t="s">
        <v>142</v>
      </c>
    </row>
    <row r="315" ht="15.75" hidden="1" customHeight="1">
      <c r="A315" s="36" t="s">
        <v>1756</v>
      </c>
      <c r="B315" s="7" t="s">
        <v>646</v>
      </c>
      <c r="C315" s="8" t="s">
        <v>1</v>
      </c>
      <c r="D315" s="45">
        <v>29497.0</v>
      </c>
      <c r="E315" s="10" t="s">
        <v>3</v>
      </c>
      <c r="F315" s="11" t="s">
        <v>4</v>
      </c>
      <c r="G315" s="8" t="s">
        <v>648</v>
      </c>
      <c r="H315" s="8" t="s">
        <v>11</v>
      </c>
      <c r="I315" s="12" t="s">
        <v>7</v>
      </c>
      <c r="J315" s="13"/>
      <c r="K315" s="13"/>
      <c r="L315" s="13"/>
      <c r="M315" s="37" t="s">
        <v>647</v>
      </c>
    </row>
    <row r="316" ht="15.75" hidden="1" customHeight="1">
      <c r="A316" s="39" t="s">
        <v>1756</v>
      </c>
      <c r="B316" s="7" t="s">
        <v>649</v>
      </c>
      <c r="C316" s="8" t="s">
        <v>1</v>
      </c>
      <c r="D316" s="9" t="s">
        <v>1763</v>
      </c>
      <c r="E316" s="10" t="s">
        <v>3</v>
      </c>
      <c r="F316" s="11" t="s">
        <v>4</v>
      </c>
      <c r="G316" s="8" t="s">
        <v>650</v>
      </c>
      <c r="H316" s="8" t="s">
        <v>11</v>
      </c>
      <c r="I316" s="12" t="s">
        <v>7</v>
      </c>
      <c r="J316" s="13"/>
      <c r="K316" s="13"/>
      <c r="L316" s="13"/>
      <c r="M316" s="37" t="s">
        <v>26</v>
      </c>
    </row>
    <row r="317" ht="15.75" hidden="1" customHeight="1">
      <c r="A317" s="46" t="s">
        <v>1756</v>
      </c>
      <c r="B317" s="7" t="s">
        <v>651</v>
      </c>
      <c r="C317" s="8" t="s">
        <v>1</v>
      </c>
      <c r="D317" s="9" t="s">
        <v>1764</v>
      </c>
      <c r="E317" s="10" t="s">
        <v>3</v>
      </c>
      <c r="F317" s="11" t="s">
        <v>4</v>
      </c>
      <c r="G317" s="8" t="s">
        <v>652</v>
      </c>
      <c r="H317" s="8" t="s">
        <v>6</v>
      </c>
      <c r="I317" s="12" t="s">
        <v>7</v>
      </c>
      <c r="J317" s="13"/>
      <c r="K317" s="13"/>
      <c r="L317" s="13"/>
      <c r="M317" s="37" t="s">
        <v>51</v>
      </c>
    </row>
    <row r="318" ht="15.75" hidden="1" customHeight="1">
      <c r="A318" s="39" t="s">
        <v>1756</v>
      </c>
      <c r="B318" s="7" t="s">
        <v>653</v>
      </c>
      <c r="C318" s="8" t="s">
        <v>13</v>
      </c>
      <c r="D318" s="9" t="s">
        <v>1765</v>
      </c>
      <c r="E318" s="10" t="s">
        <v>3</v>
      </c>
      <c r="F318" s="11" t="s">
        <v>4</v>
      </c>
      <c r="G318" s="8" t="s">
        <v>654</v>
      </c>
      <c r="H318" s="8" t="s">
        <v>11</v>
      </c>
      <c r="I318" s="12" t="s">
        <v>7</v>
      </c>
      <c r="J318" s="13"/>
      <c r="K318" s="13"/>
      <c r="L318" s="13"/>
      <c r="M318" s="37" t="s">
        <v>2</v>
      </c>
    </row>
    <row r="319" ht="15.75" hidden="1" customHeight="1">
      <c r="A319" s="39" t="s">
        <v>1756</v>
      </c>
      <c r="B319" s="7" t="s">
        <v>655</v>
      </c>
      <c r="C319" s="8" t="s">
        <v>13</v>
      </c>
      <c r="D319" s="9" t="s">
        <v>1766</v>
      </c>
      <c r="E319" s="10" t="s">
        <v>3</v>
      </c>
      <c r="F319" s="11" t="s">
        <v>4</v>
      </c>
      <c r="G319" s="8" t="s">
        <v>656</v>
      </c>
      <c r="H319" s="8" t="s">
        <v>11</v>
      </c>
      <c r="I319" s="12" t="s">
        <v>7</v>
      </c>
      <c r="J319" s="13"/>
      <c r="K319" s="13"/>
      <c r="L319" s="13"/>
      <c r="M319" s="37" t="s">
        <v>514</v>
      </c>
    </row>
    <row r="320" ht="15.75" hidden="1" customHeight="1">
      <c r="A320" s="39" t="s">
        <v>1756</v>
      </c>
      <c r="B320" s="7" t="s">
        <v>657</v>
      </c>
      <c r="C320" s="8" t="s">
        <v>13</v>
      </c>
      <c r="D320" s="9" t="s">
        <v>1767</v>
      </c>
      <c r="E320" s="10" t="s">
        <v>3</v>
      </c>
      <c r="F320" s="11" t="s">
        <v>4</v>
      </c>
      <c r="G320" s="8" t="s">
        <v>658</v>
      </c>
      <c r="H320" s="8" t="s">
        <v>6</v>
      </c>
      <c r="I320" s="12" t="s">
        <v>7</v>
      </c>
      <c r="J320" s="13"/>
      <c r="K320" s="13"/>
      <c r="L320" s="13"/>
      <c r="M320" s="37" t="s">
        <v>499</v>
      </c>
    </row>
    <row r="321" ht="15.75" hidden="1" customHeight="1">
      <c r="A321" s="39" t="s">
        <v>1756</v>
      </c>
      <c r="B321" s="7" t="s">
        <v>659</v>
      </c>
      <c r="C321" s="8" t="s">
        <v>13</v>
      </c>
      <c r="D321" s="9" t="s">
        <v>1768</v>
      </c>
      <c r="E321" s="10" t="s">
        <v>3</v>
      </c>
      <c r="F321" s="11" t="s">
        <v>4</v>
      </c>
      <c r="G321" s="8" t="s">
        <v>660</v>
      </c>
      <c r="H321" s="8" t="s">
        <v>6</v>
      </c>
      <c r="I321" s="12" t="s">
        <v>7</v>
      </c>
      <c r="J321" s="13"/>
      <c r="K321" s="13"/>
      <c r="L321" s="13"/>
      <c r="M321" s="37" t="s">
        <v>395</v>
      </c>
    </row>
    <row r="322" ht="15.75" hidden="1" customHeight="1">
      <c r="A322" s="39" t="s">
        <v>1756</v>
      </c>
      <c r="B322" s="7" t="s">
        <v>661</v>
      </c>
      <c r="C322" s="8" t="s">
        <v>13</v>
      </c>
      <c r="D322" s="9" t="s">
        <v>1769</v>
      </c>
      <c r="E322" s="10" t="s">
        <v>3</v>
      </c>
      <c r="F322" s="11" t="s">
        <v>4</v>
      </c>
      <c r="G322" s="8" t="s">
        <v>662</v>
      </c>
      <c r="H322" s="8" t="s">
        <v>11</v>
      </c>
      <c r="I322" s="12" t="s">
        <v>7</v>
      </c>
      <c r="J322" s="13"/>
      <c r="K322" s="13"/>
      <c r="L322" s="13"/>
      <c r="M322" s="37" t="s">
        <v>395</v>
      </c>
    </row>
    <row r="323" ht="15.75" hidden="1" customHeight="1">
      <c r="A323" s="36" t="s">
        <v>1756</v>
      </c>
      <c r="B323" s="7" t="s">
        <v>663</v>
      </c>
      <c r="C323" s="8" t="s">
        <v>13</v>
      </c>
      <c r="D323" s="9" t="s">
        <v>1770</v>
      </c>
      <c r="E323" s="10" t="s">
        <v>3</v>
      </c>
      <c r="F323" s="11" t="s">
        <v>4</v>
      </c>
      <c r="G323" s="8" t="s">
        <v>664</v>
      </c>
      <c r="H323" s="8" t="s">
        <v>11</v>
      </c>
      <c r="I323" s="12" t="s">
        <v>7</v>
      </c>
      <c r="J323" s="13"/>
      <c r="K323" s="13"/>
      <c r="L323" s="13"/>
      <c r="M323" s="37" t="s">
        <v>378</v>
      </c>
    </row>
    <row r="324" ht="15.75" hidden="1" customHeight="1">
      <c r="A324" s="36" t="s">
        <v>1756</v>
      </c>
      <c r="B324" s="7" t="s">
        <v>665</v>
      </c>
      <c r="C324" s="8" t="s">
        <v>13</v>
      </c>
      <c r="D324" s="9" t="s">
        <v>1771</v>
      </c>
      <c r="E324" s="10" t="s">
        <v>3</v>
      </c>
      <c r="F324" s="11" t="s">
        <v>4</v>
      </c>
      <c r="G324" s="8" t="s">
        <v>666</v>
      </c>
      <c r="H324" s="8" t="s">
        <v>6</v>
      </c>
      <c r="I324" s="12" t="s">
        <v>7</v>
      </c>
      <c r="J324" s="13"/>
      <c r="K324" s="13"/>
      <c r="L324" s="13"/>
      <c r="M324" s="37" t="s">
        <v>29</v>
      </c>
    </row>
    <row r="325" ht="15.75" hidden="1" customHeight="1">
      <c r="A325" s="38" t="s">
        <v>1756</v>
      </c>
      <c r="B325" s="7" t="s">
        <v>667</v>
      </c>
      <c r="C325" s="8" t="s">
        <v>13</v>
      </c>
      <c r="D325" s="9" t="s">
        <v>1772</v>
      </c>
      <c r="E325" s="10" t="s">
        <v>3</v>
      </c>
      <c r="F325" s="11" t="s">
        <v>4</v>
      </c>
      <c r="G325" s="8" t="s">
        <v>668</v>
      </c>
      <c r="H325" s="8" t="s">
        <v>11</v>
      </c>
      <c r="I325" s="12" t="s">
        <v>7</v>
      </c>
      <c r="J325" s="13"/>
      <c r="K325" s="13"/>
      <c r="L325" s="13"/>
      <c r="M325" s="37" t="s">
        <v>111</v>
      </c>
    </row>
    <row r="326" ht="15.75" hidden="1" customHeight="1">
      <c r="A326" s="39" t="s">
        <v>1756</v>
      </c>
      <c r="B326" s="7" t="s">
        <v>669</v>
      </c>
      <c r="C326" s="8" t="s">
        <v>1</v>
      </c>
      <c r="D326" s="9" t="s">
        <v>1773</v>
      </c>
      <c r="E326" s="10" t="s">
        <v>3</v>
      </c>
      <c r="F326" s="11" t="s">
        <v>4</v>
      </c>
      <c r="G326" s="8" t="s">
        <v>670</v>
      </c>
      <c r="H326" s="8" t="s">
        <v>11</v>
      </c>
      <c r="I326" s="12" t="s">
        <v>7</v>
      </c>
      <c r="J326" s="13"/>
      <c r="K326" s="13"/>
      <c r="L326" s="13"/>
      <c r="M326" s="37" t="s">
        <v>26</v>
      </c>
    </row>
    <row r="327" ht="15.75" hidden="1" customHeight="1">
      <c r="A327" s="39" t="s">
        <v>1756</v>
      </c>
      <c r="B327" s="7" t="s">
        <v>671</v>
      </c>
      <c r="C327" s="8" t="s">
        <v>13</v>
      </c>
      <c r="D327" s="9" t="s">
        <v>1774</v>
      </c>
      <c r="E327" s="10" t="s">
        <v>3</v>
      </c>
      <c r="F327" s="11" t="s">
        <v>4</v>
      </c>
      <c r="G327" s="8" t="s">
        <v>672</v>
      </c>
      <c r="H327" s="8" t="s">
        <v>11</v>
      </c>
      <c r="I327" s="12" t="s">
        <v>7</v>
      </c>
      <c r="J327" s="13"/>
      <c r="K327" s="13"/>
      <c r="L327" s="13"/>
      <c r="M327" s="37" t="s">
        <v>120</v>
      </c>
    </row>
    <row r="328" ht="15.75" hidden="1" customHeight="1">
      <c r="A328" s="36" t="s">
        <v>1756</v>
      </c>
      <c r="B328" s="7" t="s">
        <v>673</v>
      </c>
      <c r="C328" s="8" t="s">
        <v>13</v>
      </c>
      <c r="D328" s="9" t="s">
        <v>1775</v>
      </c>
      <c r="E328" s="10" t="s">
        <v>3</v>
      </c>
      <c r="F328" s="11" t="s">
        <v>4</v>
      </c>
      <c r="G328" s="8" t="s">
        <v>674</v>
      </c>
      <c r="H328" s="8" t="s">
        <v>6</v>
      </c>
      <c r="I328" s="12" t="s">
        <v>7</v>
      </c>
      <c r="J328" s="13"/>
      <c r="K328" s="13"/>
      <c r="L328" s="13"/>
      <c r="M328" s="37" t="s">
        <v>32</v>
      </c>
    </row>
    <row r="329" ht="15.75" hidden="1" customHeight="1">
      <c r="A329" s="39" t="s">
        <v>1756</v>
      </c>
      <c r="B329" s="7" t="s">
        <v>675</v>
      </c>
      <c r="C329" s="8" t="s">
        <v>13</v>
      </c>
      <c r="D329" s="9" t="s">
        <v>1776</v>
      </c>
      <c r="E329" s="10" t="s">
        <v>3</v>
      </c>
      <c r="F329" s="11" t="s">
        <v>4</v>
      </c>
      <c r="G329" s="8" t="s">
        <v>676</v>
      </c>
      <c r="H329" s="8" t="s">
        <v>11</v>
      </c>
      <c r="I329" s="12" t="s">
        <v>7</v>
      </c>
      <c r="J329" s="13"/>
      <c r="K329" s="13"/>
      <c r="L329" s="13"/>
      <c r="M329" s="37" t="s">
        <v>142</v>
      </c>
    </row>
    <row r="330" ht="15.75" hidden="1" customHeight="1">
      <c r="A330" s="36" t="s">
        <v>1756</v>
      </c>
      <c r="B330" s="7" t="s">
        <v>677</v>
      </c>
      <c r="C330" s="8" t="s">
        <v>1</v>
      </c>
      <c r="D330" s="9" t="s">
        <v>1777</v>
      </c>
      <c r="E330" s="10" t="s">
        <v>3</v>
      </c>
      <c r="F330" s="11" t="s">
        <v>4</v>
      </c>
      <c r="G330" s="8" t="s">
        <v>678</v>
      </c>
      <c r="H330" s="8" t="s">
        <v>6</v>
      </c>
      <c r="I330" s="12" t="s">
        <v>7</v>
      </c>
      <c r="J330" s="13"/>
      <c r="K330" s="13"/>
      <c r="L330" s="13"/>
      <c r="M330" s="37" t="s">
        <v>411</v>
      </c>
    </row>
    <row r="331" ht="15.75" hidden="1" customHeight="1">
      <c r="A331" s="36" t="s">
        <v>1756</v>
      </c>
      <c r="B331" s="7" t="s">
        <v>679</v>
      </c>
      <c r="C331" s="8" t="s">
        <v>13</v>
      </c>
      <c r="D331" s="9" t="s">
        <v>1778</v>
      </c>
      <c r="E331" s="10" t="s">
        <v>3</v>
      </c>
      <c r="F331" s="11" t="s">
        <v>4</v>
      </c>
      <c r="G331" s="8" t="s">
        <v>680</v>
      </c>
      <c r="H331" s="8" t="s">
        <v>11</v>
      </c>
      <c r="I331" s="12" t="s">
        <v>7</v>
      </c>
      <c r="J331" s="13"/>
      <c r="K331" s="13"/>
      <c r="L331" s="13"/>
      <c r="M331" s="37" t="s">
        <v>104</v>
      </c>
    </row>
    <row r="332" ht="15.75" hidden="1" customHeight="1">
      <c r="A332" s="36" t="s">
        <v>1756</v>
      </c>
      <c r="B332" s="7" t="s">
        <v>681</v>
      </c>
      <c r="C332" s="8" t="s">
        <v>13</v>
      </c>
      <c r="D332" s="9" t="s">
        <v>1779</v>
      </c>
      <c r="E332" s="10" t="s">
        <v>3</v>
      </c>
      <c r="F332" s="11" t="s">
        <v>4</v>
      </c>
      <c r="G332" s="8" t="s">
        <v>682</v>
      </c>
      <c r="H332" s="8" t="s">
        <v>6</v>
      </c>
      <c r="I332" s="12" t="s">
        <v>7</v>
      </c>
      <c r="J332" s="13"/>
      <c r="K332" s="13"/>
      <c r="L332" s="13"/>
      <c r="M332" s="37" t="s">
        <v>17</v>
      </c>
    </row>
    <row r="333" ht="15.75" hidden="1" customHeight="1">
      <c r="A333" s="38" t="s">
        <v>1756</v>
      </c>
      <c r="B333" s="7" t="s">
        <v>683</v>
      </c>
      <c r="C333" s="8" t="s">
        <v>13</v>
      </c>
      <c r="D333" s="9" t="s">
        <v>1780</v>
      </c>
      <c r="E333" s="10" t="s">
        <v>3</v>
      </c>
      <c r="F333" s="11" t="s">
        <v>4</v>
      </c>
      <c r="G333" s="8" t="s">
        <v>684</v>
      </c>
      <c r="H333" s="8" t="s">
        <v>11</v>
      </c>
      <c r="I333" s="12" t="s">
        <v>7</v>
      </c>
      <c r="J333" s="13"/>
      <c r="K333" s="13"/>
      <c r="L333" s="13"/>
      <c r="M333" s="37" t="s">
        <v>48</v>
      </c>
    </row>
    <row r="334" ht="15.75" hidden="1" customHeight="1">
      <c r="A334" s="38" t="s">
        <v>1756</v>
      </c>
      <c r="B334" s="7" t="s">
        <v>685</v>
      </c>
      <c r="C334" s="8" t="s">
        <v>13</v>
      </c>
      <c r="D334" s="9" t="s">
        <v>1781</v>
      </c>
      <c r="E334" s="10" t="s">
        <v>3</v>
      </c>
      <c r="F334" s="11" t="s">
        <v>4</v>
      </c>
      <c r="G334" s="8" t="s">
        <v>686</v>
      </c>
      <c r="H334" s="8" t="s">
        <v>11</v>
      </c>
      <c r="I334" s="12" t="s">
        <v>7</v>
      </c>
      <c r="J334" s="13"/>
      <c r="K334" s="13"/>
      <c r="L334" s="13"/>
      <c r="M334" s="37" t="s">
        <v>23</v>
      </c>
    </row>
    <row r="335" ht="15.75" hidden="1" customHeight="1">
      <c r="A335" s="36" t="s">
        <v>1756</v>
      </c>
      <c r="B335" s="7" t="s">
        <v>687</v>
      </c>
      <c r="C335" s="8" t="s">
        <v>13</v>
      </c>
      <c r="D335" s="9" t="s">
        <v>1533</v>
      </c>
      <c r="E335" s="10" t="s">
        <v>3</v>
      </c>
      <c r="F335" s="11" t="s">
        <v>4</v>
      </c>
      <c r="G335" s="8" t="s">
        <v>688</v>
      </c>
      <c r="H335" s="8" t="s">
        <v>6</v>
      </c>
      <c r="I335" s="12" t="s">
        <v>7</v>
      </c>
      <c r="J335" s="13"/>
      <c r="K335" s="13"/>
      <c r="L335" s="13"/>
      <c r="M335" s="37" t="s">
        <v>26</v>
      </c>
    </row>
    <row r="336" ht="15.75" hidden="1" customHeight="1">
      <c r="A336" s="36" t="s">
        <v>1756</v>
      </c>
      <c r="B336" s="7" t="s">
        <v>689</v>
      </c>
      <c r="C336" s="8" t="s">
        <v>13</v>
      </c>
      <c r="D336" s="9" t="s">
        <v>1782</v>
      </c>
      <c r="E336" s="10" t="s">
        <v>3</v>
      </c>
      <c r="F336" s="11" t="s">
        <v>4</v>
      </c>
      <c r="G336" s="14"/>
      <c r="H336" s="8" t="s">
        <v>11</v>
      </c>
      <c r="I336" s="12" t="s">
        <v>7</v>
      </c>
      <c r="J336" s="13"/>
      <c r="K336" s="13"/>
      <c r="L336" s="13"/>
      <c r="M336" s="37" t="s">
        <v>120</v>
      </c>
    </row>
    <row r="337" ht="15.75" hidden="1" customHeight="1">
      <c r="A337" s="36" t="s">
        <v>1756</v>
      </c>
      <c r="B337" s="7" t="s">
        <v>546</v>
      </c>
      <c r="C337" s="8" t="s">
        <v>13</v>
      </c>
      <c r="D337" s="9" t="s">
        <v>1783</v>
      </c>
      <c r="E337" s="10" t="s">
        <v>3</v>
      </c>
      <c r="F337" s="11" t="s">
        <v>4</v>
      </c>
      <c r="G337" s="8" t="s">
        <v>690</v>
      </c>
      <c r="H337" s="8" t="s">
        <v>6</v>
      </c>
      <c r="I337" s="12" t="s">
        <v>7</v>
      </c>
      <c r="J337" s="13"/>
      <c r="K337" s="13"/>
      <c r="L337" s="13"/>
      <c r="M337" s="37" t="s">
        <v>38</v>
      </c>
    </row>
    <row r="338" ht="15.75" hidden="1" customHeight="1">
      <c r="A338" s="47" t="s">
        <v>1756</v>
      </c>
      <c r="B338" s="7" t="s">
        <v>691</v>
      </c>
      <c r="C338" s="8" t="s">
        <v>13</v>
      </c>
      <c r="D338" s="9" t="s">
        <v>1784</v>
      </c>
      <c r="E338" s="10" t="s">
        <v>3</v>
      </c>
      <c r="F338" s="11" t="s">
        <v>4</v>
      </c>
      <c r="G338" s="8" t="s">
        <v>692</v>
      </c>
      <c r="H338" s="8" t="s">
        <v>11</v>
      </c>
      <c r="I338" s="12" t="s">
        <v>7</v>
      </c>
      <c r="J338" s="13"/>
      <c r="K338" s="13"/>
      <c r="L338" s="13"/>
      <c r="M338" s="37" t="s">
        <v>104</v>
      </c>
    </row>
    <row r="339" ht="15.75" hidden="1" customHeight="1">
      <c r="A339" s="38" t="s">
        <v>1785</v>
      </c>
      <c r="B339" s="7" t="s">
        <v>693</v>
      </c>
      <c r="C339" s="8" t="s">
        <v>1</v>
      </c>
      <c r="D339" s="9" t="s">
        <v>1786</v>
      </c>
      <c r="E339" s="10" t="s">
        <v>3</v>
      </c>
      <c r="F339" s="11" t="s">
        <v>4</v>
      </c>
      <c r="G339" s="8" t="s">
        <v>694</v>
      </c>
      <c r="H339" s="8" t="s">
        <v>6</v>
      </c>
      <c r="I339" s="12" t="s">
        <v>7</v>
      </c>
      <c r="J339" s="13"/>
      <c r="K339" s="13"/>
      <c r="L339" s="13"/>
      <c r="M339" s="37" t="s">
        <v>38</v>
      </c>
    </row>
    <row r="340" ht="15.75" hidden="1" customHeight="1">
      <c r="A340" s="38" t="s">
        <v>1785</v>
      </c>
      <c r="B340" s="7" t="s">
        <v>695</v>
      </c>
      <c r="C340" s="8" t="s">
        <v>1</v>
      </c>
      <c r="D340" s="9" t="s">
        <v>1787</v>
      </c>
      <c r="E340" s="10" t="s">
        <v>3</v>
      </c>
      <c r="F340" s="11" t="s">
        <v>4</v>
      </c>
      <c r="G340" s="8" t="s">
        <v>696</v>
      </c>
      <c r="H340" s="8" t="s">
        <v>6</v>
      </c>
      <c r="I340" s="12" t="s">
        <v>7</v>
      </c>
      <c r="J340" s="13"/>
      <c r="K340" s="13"/>
      <c r="L340" s="13"/>
      <c r="M340" s="37" t="s">
        <v>336</v>
      </c>
    </row>
    <row r="341" ht="15.75" hidden="1" customHeight="1">
      <c r="A341" s="39" t="s">
        <v>1785</v>
      </c>
      <c r="B341" s="7" t="s">
        <v>697</v>
      </c>
      <c r="C341" s="8" t="s">
        <v>13</v>
      </c>
      <c r="D341" s="9" t="s">
        <v>1788</v>
      </c>
      <c r="E341" s="10" t="s">
        <v>3</v>
      </c>
      <c r="F341" s="11" t="s">
        <v>4</v>
      </c>
      <c r="G341" s="8" t="s">
        <v>699</v>
      </c>
      <c r="H341" s="8" t="s">
        <v>21</v>
      </c>
      <c r="I341" s="12" t="s">
        <v>7</v>
      </c>
      <c r="J341" s="13"/>
      <c r="K341" s="13"/>
      <c r="L341" s="13"/>
      <c r="M341" s="37" t="s">
        <v>698</v>
      </c>
    </row>
    <row r="342" ht="15.75" hidden="1" customHeight="1">
      <c r="A342" s="36" t="s">
        <v>1785</v>
      </c>
      <c r="B342" s="7" t="s">
        <v>700</v>
      </c>
      <c r="C342" s="8" t="s">
        <v>1</v>
      </c>
      <c r="D342" s="9" t="s">
        <v>1789</v>
      </c>
      <c r="E342" s="10" t="s">
        <v>3</v>
      </c>
      <c r="F342" s="11" t="s">
        <v>4</v>
      </c>
      <c r="G342" s="8" t="s">
        <v>701</v>
      </c>
      <c r="H342" s="8" t="s">
        <v>6</v>
      </c>
      <c r="I342" s="12" t="s">
        <v>7</v>
      </c>
      <c r="J342" s="13"/>
      <c r="K342" s="13"/>
      <c r="L342" s="13"/>
      <c r="M342" s="37" t="s">
        <v>66</v>
      </c>
    </row>
    <row r="343" ht="15.75" hidden="1" customHeight="1">
      <c r="A343" s="36" t="s">
        <v>1785</v>
      </c>
      <c r="B343" s="7" t="s">
        <v>702</v>
      </c>
      <c r="C343" s="8" t="s">
        <v>13</v>
      </c>
      <c r="D343" s="9" t="s">
        <v>1790</v>
      </c>
      <c r="E343" s="10" t="s">
        <v>3</v>
      </c>
      <c r="F343" s="11" t="s">
        <v>4</v>
      </c>
      <c r="G343" s="8" t="s">
        <v>703</v>
      </c>
      <c r="H343" s="8" t="s">
        <v>6</v>
      </c>
      <c r="I343" s="12" t="s">
        <v>7</v>
      </c>
      <c r="J343" s="13"/>
      <c r="K343" s="13"/>
      <c r="L343" s="13"/>
      <c r="M343" s="37" t="s">
        <v>256</v>
      </c>
    </row>
    <row r="344" ht="15.75" hidden="1" customHeight="1">
      <c r="A344" s="36" t="s">
        <v>1785</v>
      </c>
      <c r="B344" s="7" t="s">
        <v>704</v>
      </c>
      <c r="C344" s="8" t="s">
        <v>1</v>
      </c>
      <c r="D344" s="9" t="s">
        <v>2</v>
      </c>
      <c r="E344" s="10" t="s">
        <v>3</v>
      </c>
      <c r="F344" s="11" t="s">
        <v>4</v>
      </c>
      <c r="G344" s="8" t="s">
        <v>705</v>
      </c>
      <c r="H344" s="8" t="s">
        <v>6</v>
      </c>
      <c r="I344" s="12" t="s">
        <v>7</v>
      </c>
      <c r="J344" s="13"/>
      <c r="K344" s="13"/>
      <c r="L344" s="13"/>
      <c r="M344" s="37" t="s">
        <v>2</v>
      </c>
    </row>
    <row r="345" ht="15.75" hidden="1" customHeight="1">
      <c r="A345" s="38" t="s">
        <v>1785</v>
      </c>
      <c r="B345" s="7" t="s">
        <v>706</v>
      </c>
      <c r="C345" s="8" t="s">
        <v>1</v>
      </c>
      <c r="D345" s="9" t="s">
        <v>1791</v>
      </c>
      <c r="E345" s="10" t="s">
        <v>3</v>
      </c>
      <c r="F345" s="11" t="s">
        <v>4</v>
      </c>
      <c r="G345" s="8" t="s">
        <v>707</v>
      </c>
      <c r="H345" s="8" t="s">
        <v>11</v>
      </c>
      <c r="I345" s="12" t="s">
        <v>7</v>
      </c>
      <c r="J345" s="13"/>
      <c r="K345" s="13"/>
      <c r="L345" s="13"/>
      <c r="M345" s="37" t="s">
        <v>120</v>
      </c>
    </row>
    <row r="346" ht="15.75" hidden="1" customHeight="1">
      <c r="A346" s="38" t="s">
        <v>1785</v>
      </c>
      <c r="B346" s="7" t="s">
        <v>708</v>
      </c>
      <c r="C346" s="8" t="s">
        <v>1</v>
      </c>
      <c r="D346" s="9" t="s">
        <v>1792</v>
      </c>
      <c r="E346" s="10" t="s">
        <v>3</v>
      </c>
      <c r="F346" s="11" t="s">
        <v>4</v>
      </c>
      <c r="G346" s="8" t="s">
        <v>709</v>
      </c>
      <c r="H346" s="8" t="s">
        <v>11</v>
      </c>
      <c r="I346" s="12" t="s">
        <v>7</v>
      </c>
      <c r="J346" s="13"/>
      <c r="K346" s="13"/>
      <c r="L346" s="13"/>
      <c r="M346" s="37" t="s">
        <v>111</v>
      </c>
    </row>
    <row r="347" ht="15.75" hidden="1" customHeight="1">
      <c r="A347" s="38" t="s">
        <v>1785</v>
      </c>
      <c r="B347" s="7" t="s">
        <v>710</v>
      </c>
      <c r="C347" s="8" t="s">
        <v>13</v>
      </c>
      <c r="D347" s="9" t="s">
        <v>1793</v>
      </c>
      <c r="E347" s="10" t="s">
        <v>3</v>
      </c>
      <c r="F347" s="11" t="s">
        <v>4</v>
      </c>
      <c r="G347" s="8" t="s">
        <v>711</v>
      </c>
      <c r="H347" s="8" t="s">
        <v>11</v>
      </c>
      <c r="I347" s="12" t="s">
        <v>7</v>
      </c>
      <c r="J347" s="13"/>
      <c r="K347" s="13"/>
      <c r="L347" s="13"/>
      <c r="M347" s="37" t="s">
        <v>38</v>
      </c>
    </row>
    <row r="348" ht="15.75" hidden="1" customHeight="1">
      <c r="A348" s="39" t="s">
        <v>1785</v>
      </c>
      <c r="B348" s="7" t="s">
        <v>712</v>
      </c>
      <c r="C348" s="8" t="s">
        <v>1</v>
      </c>
      <c r="D348" s="9" t="s">
        <v>1794</v>
      </c>
      <c r="E348" s="10" t="s">
        <v>3</v>
      </c>
      <c r="F348" s="11" t="s">
        <v>4</v>
      </c>
      <c r="G348" s="8" t="s">
        <v>713</v>
      </c>
      <c r="H348" s="8" t="s">
        <v>11</v>
      </c>
      <c r="I348" s="12" t="s">
        <v>7</v>
      </c>
      <c r="J348" s="13"/>
      <c r="K348" s="13"/>
      <c r="L348" s="13"/>
      <c r="M348" s="37" t="s">
        <v>698</v>
      </c>
    </row>
    <row r="349" ht="15.75" hidden="1" customHeight="1">
      <c r="A349" s="39" t="s">
        <v>1785</v>
      </c>
      <c r="B349" s="7" t="s">
        <v>714</v>
      </c>
      <c r="C349" s="8" t="s">
        <v>13</v>
      </c>
      <c r="D349" s="9" t="s">
        <v>1795</v>
      </c>
      <c r="E349" s="10" t="s">
        <v>3</v>
      </c>
      <c r="F349" s="11" t="s">
        <v>4</v>
      </c>
      <c r="G349" s="8" t="s">
        <v>715</v>
      </c>
      <c r="H349" s="8" t="s">
        <v>11</v>
      </c>
      <c r="I349" s="12" t="s">
        <v>7</v>
      </c>
      <c r="J349" s="13"/>
      <c r="K349" s="13"/>
      <c r="L349" s="13"/>
      <c r="M349" s="37" t="s">
        <v>378</v>
      </c>
    </row>
    <row r="350" ht="15.75" hidden="1" customHeight="1">
      <c r="A350" s="36" t="s">
        <v>1785</v>
      </c>
      <c r="B350" s="7" t="s">
        <v>716</v>
      </c>
      <c r="C350" s="8" t="s">
        <v>13</v>
      </c>
      <c r="D350" s="9" t="s">
        <v>1796</v>
      </c>
      <c r="E350" s="10" t="s">
        <v>3</v>
      </c>
      <c r="F350" s="11" t="s">
        <v>4</v>
      </c>
      <c r="G350" s="8" t="s">
        <v>717</v>
      </c>
      <c r="H350" s="8" t="s">
        <v>11</v>
      </c>
      <c r="I350" s="12" t="s">
        <v>7</v>
      </c>
      <c r="J350" s="13"/>
      <c r="K350" s="13"/>
      <c r="L350" s="13"/>
      <c r="M350" s="37" t="s">
        <v>26</v>
      </c>
    </row>
    <row r="351" ht="15.75" hidden="1" customHeight="1">
      <c r="A351" s="36" t="s">
        <v>1785</v>
      </c>
      <c r="B351" s="7" t="s">
        <v>718</v>
      </c>
      <c r="C351" s="8" t="s">
        <v>13</v>
      </c>
      <c r="D351" s="9" t="s">
        <v>1797</v>
      </c>
      <c r="E351" s="10" t="s">
        <v>3</v>
      </c>
      <c r="F351" s="11" t="s">
        <v>4</v>
      </c>
      <c r="G351" s="8" t="s">
        <v>719</v>
      </c>
      <c r="H351" s="8" t="s">
        <v>11</v>
      </c>
      <c r="I351" s="12" t="s">
        <v>7</v>
      </c>
      <c r="J351" s="13"/>
      <c r="K351" s="13"/>
      <c r="L351" s="13"/>
      <c r="M351" s="37" t="s">
        <v>23</v>
      </c>
    </row>
    <row r="352" ht="15.75" hidden="1" customHeight="1">
      <c r="A352" s="39" t="s">
        <v>1785</v>
      </c>
      <c r="B352" s="7" t="s">
        <v>720</v>
      </c>
      <c r="C352" s="8" t="s">
        <v>13</v>
      </c>
      <c r="D352" s="9" t="s">
        <v>1798</v>
      </c>
      <c r="E352" s="10" t="s">
        <v>3</v>
      </c>
      <c r="F352" s="11" t="s">
        <v>4</v>
      </c>
      <c r="G352" s="8" t="s">
        <v>721</v>
      </c>
      <c r="H352" s="8" t="s">
        <v>11</v>
      </c>
      <c r="I352" s="12" t="s">
        <v>7</v>
      </c>
      <c r="J352" s="13"/>
      <c r="K352" s="13"/>
      <c r="L352" s="13"/>
      <c r="M352" s="37" t="s">
        <v>80</v>
      </c>
    </row>
    <row r="353" ht="15.75" hidden="1" customHeight="1">
      <c r="A353" s="39" t="s">
        <v>1785</v>
      </c>
      <c r="B353" s="7" t="s">
        <v>722</v>
      </c>
      <c r="C353" s="8" t="s">
        <v>1</v>
      </c>
      <c r="D353" s="9" t="s">
        <v>1799</v>
      </c>
      <c r="E353" s="10" t="s">
        <v>3</v>
      </c>
      <c r="F353" s="11" t="s">
        <v>4</v>
      </c>
      <c r="G353" s="8" t="s">
        <v>723</v>
      </c>
      <c r="H353" s="8" t="s">
        <v>11</v>
      </c>
      <c r="I353" s="12" t="s">
        <v>7</v>
      </c>
      <c r="J353" s="13"/>
      <c r="K353" s="13"/>
      <c r="L353" s="13"/>
      <c r="M353" s="37" t="s">
        <v>61</v>
      </c>
    </row>
    <row r="354" ht="15.75" hidden="1" customHeight="1">
      <c r="A354" s="39" t="s">
        <v>1785</v>
      </c>
      <c r="B354" s="7" t="s">
        <v>724</v>
      </c>
      <c r="C354" s="8" t="s">
        <v>13</v>
      </c>
      <c r="D354" s="9" t="s">
        <v>1800</v>
      </c>
      <c r="E354" s="10" t="s">
        <v>3</v>
      </c>
      <c r="F354" s="11" t="s">
        <v>4</v>
      </c>
      <c r="G354" s="8" t="s">
        <v>726</v>
      </c>
      <c r="H354" s="8" t="s">
        <v>6</v>
      </c>
      <c r="I354" s="12" t="s">
        <v>7</v>
      </c>
      <c r="J354" s="13"/>
      <c r="K354" s="13"/>
      <c r="L354" s="13"/>
      <c r="M354" s="37" t="s">
        <v>725</v>
      </c>
    </row>
    <row r="355" ht="15.75" hidden="1" customHeight="1">
      <c r="A355" s="48" t="s">
        <v>1785</v>
      </c>
      <c r="B355" s="7" t="s">
        <v>727</v>
      </c>
      <c r="C355" s="8" t="s">
        <v>13</v>
      </c>
      <c r="D355" s="9" t="s">
        <v>1626</v>
      </c>
      <c r="E355" s="10" t="s">
        <v>3</v>
      </c>
      <c r="F355" s="11" t="s">
        <v>4</v>
      </c>
      <c r="G355" s="8" t="s">
        <v>728</v>
      </c>
      <c r="H355" s="8" t="s">
        <v>11</v>
      </c>
      <c r="I355" s="12" t="s">
        <v>7</v>
      </c>
      <c r="J355" s="13"/>
      <c r="K355" s="13"/>
      <c r="L355" s="13"/>
      <c r="M355" s="37" t="s">
        <v>256</v>
      </c>
    </row>
    <row r="356" ht="15.75" hidden="1" customHeight="1">
      <c r="A356" s="39" t="s">
        <v>1785</v>
      </c>
      <c r="B356" s="7" t="s">
        <v>729</v>
      </c>
      <c r="C356" s="8" t="s">
        <v>13</v>
      </c>
      <c r="D356" s="9" t="s">
        <v>1546</v>
      </c>
      <c r="E356" s="10" t="s">
        <v>3</v>
      </c>
      <c r="F356" s="11" t="s">
        <v>4</v>
      </c>
      <c r="G356" s="8" t="s">
        <v>730</v>
      </c>
      <c r="H356" s="8" t="s">
        <v>6</v>
      </c>
      <c r="I356" s="12" t="s">
        <v>7</v>
      </c>
      <c r="J356" s="13"/>
      <c r="K356" s="13"/>
      <c r="L356" s="13"/>
      <c r="M356" s="37" t="s">
        <v>83</v>
      </c>
    </row>
    <row r="357" ht="15.75" hidden="1" customHeight="1">
      <c r="A357" s="39" t="s">
        <v>1785</v>
      </c>
      <c r="B357" s="7" t="s">
        <v>731</v>
      </c>
      <c r="C357" s="8" t="s">
        <v>13</v>
      </c>
      <c r="D357" s="9" t="s">
        <v>1801</v>
      </c>
      <c r="E357" s="10" t="s">
        <v>3</v>
      </c>
      <c r="F357" s="11" t="s">
        <v>4</v>
      </c>
      <c r="G357" s="8" t="s">
        <v>732</v>
      </c>
      <c r="H357" s="8" t="s">
        <v>11</v>
      </c>
      <c r="I357" s="12" t="s">
        <v>7</v>
      </c>
      <c r="J357" s="13"/>
      <c r="K357" s="13"/>
      <c r="L357" s="13"/>
      <c r="M357" s="37" t="s">
        <v>66</v>
      </c>
    </row>
    <row r="358" ht="15.75" hidden="1" customHeight="1">
      <c r="A358" s="36" t="s">
        <v>1785</v>
      </c>
      <c r="B358" s="7" t="s">
        <v>733</v>
      </c>
      <c r="C358" s="8" t="s">
        <v>1</v>
      </c>
      <c r="D358" s="9" t="s">
        <v>1802</v>
      </c>
      <c r="E358" s="10" t="s">
        <v>3</v>
      </c>
      <c r="F358" s="11" t="s">
        <v>4</v>
      </c>
      <c r="G358" s="8" t="s">
        <v>734</v>
      </c>
      <c r="H358" s="8" t="s">
        <v>6</v>
      </c>
      <c r="I358" s="12" t="s">
        <v>7</v>
      </c>
      <c r="J358" s="13"/>
      <c r="K358" s="13"/>
      <c r="L358" s="13"/>
      <c r="M358" s="37" t="s">
        <v>9</v>
      </c>
    </row>
    <row r="359" ht="15.75" hidden="1" customHeight="1">
      <c r="A359" s="39" t="s">
        <v>1785</v>
      </c>
      <c r="B359" s="7" t="s">
        <v>735</v>
      </c>
      <c r="C359" s="8" t="s">
        <v>1</v>
      </c>
      <c r="D359" s="9" t="s">
        <v>1803</v>
      </c>
      <c r="E359" s="10" t="s">
        <v>3</v>
      </c>
      <c r="F359" s="11" t="s">
        <v>4</v>
      </c>
      <c r="G359" s="8" t="s">
        <v>736</v>
      </c>
      <c r="H359" s="8" t="s">
        <v>11</v>
      </c>
      <c r="I359" s="12" t="s">
        <v>7</v>
      </c>
      <c r="J359" s="13"/>
      <c r="K359" s="13"/>
      <c r="L359" s="13"/>
      <c r="M359" s="37" t="s">
        <v>256</v>
      </c>
    </row>
    <row r="360" ht="15.75" hidden="1" customHeight="1">
      <c r="A360" s="36" t="s">
        <v>1785</v>
      </c>
      <c r="B360" s="7" t="s">
        <v>737</v>
      </c>
      <c r="C360" s="8" t="s">
        <v>1</v>
      </c>
      <c r="D360" s="9" t="s">
        <v>1804</v>
      </c>
      <c r="E360" s="10" t="s">
        <v>3</v>
      </c>
      <c r="F360" s="11" t="s">
        <v>4</v>
      </c>
      <c r="G360" s="8" t="s">
        <v>738</v>
      </c>
      <c r="H360" s="8" t="s">
        <v>11</v>
      </c>
      <c r="I360" s="12" t="s">
        <v>7</v>
      </c>
      <c r="J360" s="13"/>
      <c r="K360" s="13"/>
      <c r="L360" s="13"/>
      <c r="M360" s="37" t="s">
        <v>14</v>
      </c>
    </row>
    <row r="361" ht="15.75" hidden="1" customHeight="1">
      <c r="A361" s="36" t="s">
        <v>1785</v>
      </c>
      <c r="B361" s="7" t="s">
        <v>739</v>
      </c>
      <c r="C361" s="8" t="s">
        <v>13</v>
      </c>
      <c r="D361" s="9" t="s">
        <v>1805</v>
      </c>
      <c r="E361" s="10" t="s">
        <v>3</v>
      </c>
      <c r="F361" s="11" t="s">
        <v>4</v>
      </c>
      <c r="G361" s="8" t="s">
        <v>740</v>
      </c>
      <c r="H361" s="8" t="s">
        <v>6</v>
      </c>
      <c r="I361" s="12" t="s">
        <v>7</v>
      </c>
      <c r="J361" s="13"/>
      <c r="K361" s="13"/>
      <c r="L361" s="13"/>
      <c r="M361" s="37" t="s">
        <v>698</v>
      </c>
    </row>
    <row r="362" ht="15.75" hidden="1" customHeight="1">
      <c r="A362" s="36" t="s">
        <v>1785</v>
      </c>
      <c r="B362" s="7" t="s">
        <v>741</v>
      </c>
      <c r="C362" s="8" t="s">
        <v>13</v>
      </c>
      <c r="D362" s="9" t="s">
        <v>1806</v>
      </c>
      <c r="E362" s="10" t="s">
        <v>3</v>
      </c>
      <c r="F362" s="11" t="s">
        <v>4</v>
      </c>
      <c r="G362" s="8" t="s">
        <v>742</v>
      </c>
      <c r="H362" s="8" t="s">
        <v>11</v>
      </c>
      <c r="I362" s="12" t="s">
        <v>7</v>
      </c>
      <c r="J362" s="13"/>
      <c r="K362" s="13"/>
      <c r="L362" s="13"/>
      <c r="M362" s="37" t="s">
        <v>165</v>
      </c>
    </row>
    <row r="363" ht="15.75" hidden="1" customHeight="1">
      <c r="A363" s="36" t="s">
        <v>1785</v>
      </c>
      <c r="B363" s="7" t="s">
        <v>743</v>
      </c>
      <c r="C363" s="8" t="s">
        <v>13</v>
      </c>
      <c r="D363" s="9" t="s">
        <v>1807</v>
      </c>
      <c r="E363" s="10" t="s">
        <v>3</v>
      </c>
      <c r="F363" s="11" t="s">
        <v>4</v>
      </c>
      <c r="G363" s="8" t="s">
        <v>744</v>
      </c>
      <c r="H363" s="8" t="s">
        <v>6</v>
      </c>
      <c r="I363" s="12" t="s">
        <v>7</v>
      </c>
      <c r="J363" s="13"/>
      <c r="K363" s="13"/>
      <c r="L363" s="13"/>
      <c r="M363" s="37" t="s">
        <v>411</v>
      </c>
    </row>
    <row r="364" ht="15.75" hidden="1" customHeight="1">
      <c r="A364" s="36" t="s">
        <v>1785</v>
      </c>
      <c r="B364" s="7" t="s">
        <v>745</v>
      </c>
      <c r="C364" s="8" t="s">
        <v>13</v>
      </c>
      <c r="D364" s="9" t="s">
        <v>1808</v>
      </c>
      <c r="E364" s="10" t="s">
        <v>3</v>
      </c>
      <c r="F364" s="11" t="s">
        <v>4</v>
      </c>
      <c r="G364" s="8" t="s">
        <v>746</v>
      </c>
      <c r="H364" s="8" t="s">
        <v>11</v>
      </c>
      <c r="I364" s="12" t="s">
        <v>7</v>
      </c>
      <c r="J364" s="13"/>
      <c r="K364" s="13"/>
      <c r="L364" s="13"/>
      <c r="M364" s="37" t="s">
        <v>43</v>
      </c>
    </row>
    <row r="365" ht="15.75" hidden="1" customHeight="1">
      <c r="A365" s="36" t="s">
        <v>1785</v>
      </c>
      <c r="B365" s="7" t="s">
        <v>747</v>
      </c>
      <c r="C365" s="8" t="s">
        <v>1</v>
      </c>
      <c r="D365" s="9" t="s">
        <v>1809</v>
      </c>
      <c r="E365" s="10" t="s">
        <v>3</v>
      </c>
      <c r="F365" s="11" t="s">
        <v>4</v>
      </c>
      <c r="G365" s="8" t="s">
        <v>748</v>
      </c>
      <c r="H365" s="8" t="s">
        <v>11</v>
      </c>
      <c r="I365" s="12" t="s">
        <v>7</v>
      </c>
      <c r="J365" s="13"/>
      <c r="K365" s="13"/>
      <c r="L365" s="13"/>
      <c r="M365" s="37" t="s">
        <v>14</v>
      </c>
    </row>
    <row r="366" ht="15.75" hidden="1" customHeight="1">
      <c r="A366" s="36" t="s">
        <v>1785</v>
      </c>
      <c r="B366" s="7" t="s">
        <v>749</v>
      </c>
      <c r="C366" s="8" t="s">
        <v>13</v>
      </c>
      <c r="D366" s="9" t="s">
        <v>1810</v>
      </c>
      <c r="E366" s="10" t="s">
        <v>3</v>
      </c>
      <c r="F366" s="11" t="s">
        <v>4</v>
      </c>
      <c r="G366" s="8" t="s">
        <v>750</v>
      </c>
      <c r="H366" s="8" t="s">
        <v>11</v>
      </c>
      <c r="I366" s="12" t="s">
        <v>7</v>
      </c>
      <c r="J366" s="13"/>
      <c r="K366" s="13"/>
      <c r="L366" s="13"/>
      <c r="M366" s="37" t="s">
        <v>120</v>
      </c>
    </row>
    <row r="367" ht="15.75" hidden="1" customHeight="1">
      <c r="A367" s="36" t="s">
        <v>1785</v>
      </c>
      <c r="B367" s="7" t="s">
        <v>751</v>
      </c>
      <c r="C367" s="8" t="s">
        <v>13</v>
      </c>
      <c r="D367" s="9" t="s">
        <v>1811</v>
      </c>
      <c r="E367" s="10" t="s">
        <v>3</v>
      </c>
      <c r="F367" s="11" t="s">
        <v>4</v>
      </c>
      <c r="G367" s="8" t="s">
        <v>752</v>
      </c>
      <c r="H367" s="8" t="s">
        <v>6</v>
      </c>
      <c r="I367" s="12" t="s">
        <v>7</v>
      </c>
      <c r="J367" s="13"/>
      <c r="K367" s="13"/>
      <c r="L367" s="13"/>
      <c r="M367" s="37" t="s">
        <v>184</v>
      </c>
    </row>
    <row r="368" ht="15.75" hidden="1" customHeight="1">
      <c r="A368" s="36" t="s">
        <v>1785</v>
      </c>
      <c r="B368" s="7" t="s">
        <v>753</v>
      </c>
      <c r="C368" s="8" t="s">
        <v>13</v>
      </c>
      <c r="D368" s="9" t="s">
        <v>1653</v>
      </c>
      <c r="E368" s="10" t="s">
        <v>3</v>
      </c>
      <c r="F368" s="11" t="s">
        <v>4</v>
      </c>
      <c r="G368" s="8" t="s">
        <v>754</v>
      </c>
      <c r="H368" s="8" t="s">
        <v>6</v>
      </c>
      <c r="I368" s="12" t="s">
        <v>7</v>
      </c>
      <c r="J368" s="13"/>
      <c r="K368" s="13"/>
      <c r="L368" s="13"/>
      <c r="M368" s="37" t="s">
        <v>66</v>
      </c>
    </row>
    <row r="369" ht="15.75" hidden="1" customHeight="1">
      <c r="A369" s="36" t="s">
        <v>1785</v>
      </c>
      <c r="B369" s="7" t="s">
        <v>755</v>
      </c>
      <c r="C369" s="8" t="s">
        <v>13</v>
      </c>
      <c r="D369" s="9" t="s">
        <v>1812</v>
      </c>
      <c r="E369" s="10" t="s">
        <v>3</v>
      </c>
      <c r="F369" s="11" t="s">
        <v>4</v>
      </c>
      <c r="G369" s="8" t="s">
        <v>756</v>
      </c>
      <c r="H369" s="8" t="s">
        <v>11</v>
      </c>
      <c r="I369" s="12" t="s">
        <v>7</v>
      </c>
      <c r="J369" s="13"/>
      <c r="K369" s="13"/>
      <c r="L369" s="13"/>
      <c r="M369" s="37" t="s">
        <v>48</v>
      </c>
    </row>
    <row r="370" ht="15.75" hidden="1" customHeight="1">
      <c r="A370" s="36" t="s">
        <v>1785</v>
      </c>
      <c r="B370" s="7" t="s">
        <v>757</v>
      </c>
      <c r="C370" s="8" t="s">
        <v>13</v>
      </c>
      <c r="D370" s="9" t="s">
        <v>1813</v>
      </c>
      <c r="E370" s="10" t="s">
        <v>3</v>
      </c>
      <c r="F370" s="11" t="s">
        <v>4</v>
      </c>
      <c r="G370" s="8" t="s">
        <v>758</v>
      </c>
      <c r="H370" s="8" t="s">
        <v>11</v>
      </c>
      <c r="I370" s="12" t="s">
        <v>7</v>
      </c>
      <c r="J370" s="13"/>
      <c r="K370" s="13"/>
      <c r="L370" s="13"/>
      <c r="M370" s="37" t="s">
        <v>123</v>
      </c>
    </row>
    <row r="371" ht="15.75" hidden="1" customHeight="1">
      <c r="A371" s="36" t="s">
        <v>1785</v>
      </c>
      <c r="B371" s="7" t="s">
        <v>759</v>
      </c>
      <c r="C371" s="8" t="s">
        <v>1</v>
      </c>
      <c r="D371" s="9" t="s">
        <v>1626</v>
      </c>
      <c r="E371" s="10" t="s">
        <v>3</v>
      </c>
      <c r="F371" s="11" t="s">
        <v>4</v>
      </c>
      <c r="G371" s="8" t="s">
        <v>760</v>
      </c>
      <c r="H371" s="8" t="s">
        <v>6</v>
      </c>
      <c r="I371" s="12" t="s">
        <v>7</v>
      </c>
      <c r="J371" s="13"/>
      <c r="K371" s="13"/>
      <c r="L371" s="13"/>
      <c r="M371" s="37" t="s">
        <v>256</v>
      </c>
    </row>
    <row r="372" ht="15.75" hidden="1" customHeight="1">
      <c r="A372" s="38" t="s">
        <v>1785</v>
      </c>
      <c r="B372" s="7" t="s">
        <v>761</v>
      </c>
      <c r="C372" s="8" t="s">
        <v>1</v>
      </c>
      <c r="D372" s="9" t="s">
        <v>1814</v>
      </c>
      <c r="E372" s="10" t="s">
        <v>3</v>
      </c>
      <c r="F372" s="11" t="s">
        <v>4</v>
      </c>
      <c r="G372" s="8" t="s">
        <v>762</v>
      </c>
      <c r="H372" s="8" t="s">
        <v>11</v>
      </c>
      <c r="I372" s="12" t="s">
        <v>7</v>
      </c>
      <c r="J372" s="13"/>
      <c r="K372" s="13"/>
      <c r="L372" s="13"/>
      <c r="M372" s="37" t="s">
        <v>411</v>
      </c>
    </row>
    <row r="373" ht="15.75" customHeight="1">
      <c r="A373" s="38" t="s">
        <v>1785</v>
      </c>
      <c r="B373" s="7" t="s">
        <v>763</v>
      </c>
      <c r="C373" s="8" t="s">
        <v>13</v>
      </c>
      <c r="D373" s="9" t="s">
        <v>1815</v>
      </c>
      <c r="E373" s="10" t="s">
        <v>3</v>
      </c>
      <c r="F373" s="11" t="s">
        <v>4</v>
      </c>
      <c r="G373" s="8" t="s">
        <v>764</v>
      </c>
      <c r="H373" s="8" t="s">
        <v>11</v>
      </c>
      <c r="I373" s="12" t="s">
        <v>7</v>
      </c>
      <c r="J373" s="13"/>
      <c r="K373" s="13"/>
      <c r="L373" s="13"/>
      <c r="M373" s="37" t="s">
        <v>14</v>
      </c>
    </row>
    <row r="374" ht="15.75" hidden="1" customHeight="1">
      <c r="A374" s="38" t="s">
        <v>1785</v>
      </c>
      <c r="B374" s="7" t="s">
        <v>765</v>
      </c>
      <c r="C374" s="8" t="s">
        <v>13</v>
      </c>
      <c r="D374" s="9" t="s">
        <v>1816</v>
      </c>
      <c r="E374" s="10" t="s">
        <v>3</v>
      </c>
      <c r="F374" s="11" t="s">
        <v>4</v>
      </c>
      <c r="G374" s="8" t="s">
        <v>766</v>
      </c>
      <c r="H374" s="8" t="s">
        <v>11</v>
      </c>
      <c r="I374" s="12" t="s">
        <v>7</v>
      </c>
      <c r="J374" s="13"/>
      <c r="K374" s="13"/>
      <c r="L374" s="13"/>
      <c r="M374" s="37" t="s">
        <v>14</v>
      </c>
    </row>
    <row r="375" ht="15.75" hidden="1" customHeight="1">
      <c r="A375" s="36" t="s">
        <v>1817</v>
      </c>
      <c r="B375" s="7" t="s">
        <v>767</v>
      </c>
      <c r="C375" s="8" t="s">
        <v>13</v>
      </c>
      <c r="D375" s="9" t="s">
        <v>1818</v>
      </c>
      <c r="E375" s="10" t="s">
        <v>3</v>
      </c>
      <c r="F375" s="11" t="s">
        <v>4</v>
      </c>
      <c r="G375" s="8" t="s">
        <v>768</v>
      </c>
      <c r="H375" s="8" t="s">
        <v>6</v>
      </c>
      <c r="I375" s="12" t="s">
        <v>7</v>
      </c>
      <c r="J375" s="13"/>
      <c r="K375" s="13"/>
      <c r="L375" s="13"/>
      <c r="M375" s="37" t="s">
        <v>378</v>
      </c>
    </row>
    <row r="376" ht="15.75" hidden="1" customHeight="1">
      <c r="A376" s="39" t="s">
        <v>1817</v>
      </c>
      <c r="B376" s="7" t="s">
        <v>769</v>
      </c>
      <c r="C376" s="8" t="s">
        <v>13</v>
      </c>
      <c r="D376" s="9" t="s">
        <v>1819</v>
      </c>
      <c r="E376" s="10" t="s">
        <v>3</v>
      </c>
      <c r="F376" s="11" t="s">
        <v>4</v>
      </c>
      <c r="G376" s="8" t="s">
        <v>770</v>
      </c>
      <c r="H376" s="8" t="s">
        <v>11</v>
      </c>
      <c r="I376" s="12" t="s">
        <v>7</v>
      </c>
      <c r="J376" s="13"/>
      <c r="K376" s="13"/>
      <c r="L376" s="13"/>
      <c r="M376" s="37" t="s">
        <v>26</v>
      </c>
    </row>
    <row r="377" ht="15.75" customHeight="1">
      <c r="A377" s="36" t="s">
        <v>1817</v>
      </c>
      <c r="B377" s="7" t="s">
        <v>771</v>
      </c>
      <c r="C377" s="8" t="s">
        <v>13</v>
      </c>
      <c r="D377" s="9" t="s">
        <v>1820</v>
      </c>
      <c r="E377" s="10" t="s">
        <v>3</v>
      </c>
      <c r="F377" s="11" t="s">
        <v>4</v>
      </c>
      <c r="G377" s="8" t="s">
        <v>772</v>
      </c>
      <c r="H377" s="8" t="s">
        <v>11</v>
      </c>
      <c r="I377" s="12" t="s">
        <v>7</v>
      </c>
      <c r="J377" s="13"/>
      <c r="K377" s="13"/>
      <c r="L377" s="13"/>
      <c r="M377" s="37" t="s">
        <v>51</v>
      </c>
    </row>
    <row r="378" ht="15.75" hidden="1" customHeight="1">
      <c r="A378" s="38" t="s">
        <v>1817</v>
      </c>
      <c r="B378" s="7" t="s">
        <v>773</v>
      </c>
      <c r="C378" s="8" t="s">
        <v>13</v>
      </c>
      <c r="D378" s="9" t="s">
        <v>1821</v>
      </c>
      <c r="E378" s="10" t="s">
        <v>3</v>
      </c>
      <c r="F378" s="11" t="s">
        <v>4</v>
      </c>
      <c r="G378" s="8" t="s">
        <v>774</v>
      </c>
      <c r="H378" s="8" t="s">
        <v>11</v>
      </c>
      <c r="I378" s="12" t="s">
        <v>7</v>
      </c>
      <c r="J378" s="13"/>
      <c r="K378" s="13"/>
      <c r="L378" s="13"/>
      <c r="M378" s="37" t="s">
        <v>66</v>
      </c>
    </row>
    <row r="379" ht="15.75" hidden="1" customHeight="1">
      <c r="A379" s="39" t="s">
        <v>1817</v>
      </c>
      <c r="B379" s="7" t="s">
        <v>775</v>
      </c>
      <c r="C379" s="8" t="s">
        <v>13</v>
      </c>
      <c r="D379" s="9" t="s">
        <v>1822</v>
      </c>
      <c r="E379" s="10" t="s">
        <v>3</v>
      </c>
      <c r="F379" s="11" t="s">
        <v>4</v>
      </c>
      <c r="G379" s="8" t="s">
        <v>776</v>
      </c>
      <c r="H379" s="8" t="s">
        <v>11</v>
      </c>
      <c r="I379" s="12" t="s">
        <v>7</v>
      </c>
      <c r="J379" s="13"/>
      <c r="K379" s="13"/>
      <c r="L379" s="13"/>
      <c r="M379" s="37" t="s">
        <v>29</v>
      </c>
    </row>
    <row r="380" ht="15.75" hidden="1" customHeight="1">
      <c r="A380" s="38" t="s">
        <v>1817</v>
      </c>
      <c r="B380" s="7" t="s">
        <v>777</v>
      </c>
      <c r="C380" s="8" t="s">
        <v>13</v>
      </c>
      <c r="D380" s="9" t="s">
        <v>1816</v>
      </c>
      <c r="E380" s="10" t="s">
        <v>3</v>
      </c>
      <c r="F380" s="11" t="s">
        <v>4</v>
      </c>
      <c r="G380" s="8" t="s">
        <v>778</v>
      </c>
      <c r="H380" s="8" t="s">
        <v>6</v>
      </c>
      <c r="I380" s="12" t="s">
        <v>7</v>
      </c>
      <c r="J380" s="13"/>
      <c r="K380" s="13"/>
      <c r="L380" s="13"/>
      <c r="M380" s="37" t="s">
        <v>14</v>
      </c>
    </row>
    <row r="381" ht="15.75" hidden="1" customHeight="1">
      <c r="A381" s="38" t="s">
        <v>1817</v>
      </c>
      <c r="B381" s="7" t="s">
        <v>779</v>
      </c>
      <c r="C381" s="8" t="s">
        <v>13</v>
      </c>
      <c r="D381" s="9" t="s">
        <v>1823</v>
      </c>
      <c r="E381" s="10" t="s">
        <v>3</v>
      </c>
      <c r="F381" s="11" t="s">
        <v>4</v>
      </c>
      <c r="G381" s="8" t="s">
        <v>780</v>
      </c>
      <c r="H381" s="8" t="s">
        <v>11</v>
      </c>
      <c r="I381" s="12" t="s">
        <v>7</v>
      </c>
      <c r="J381" s="13"/>
      <c r="K381" s="13"/>
      <c r="L381" s="13"/>
      <c r="M381" s="37" t="s">
        <v>123</v>
      </c>
    </row>
    <row r="382" ht="15.75" hidden="1" customHeight="1">
      <c r="A382" s="36" t="s">
        <v>1817</v>
      </c>
      <c r="B382" s="7" t="s">
        <v>781</v>
      </c>
      <c r="C382" s="8" t="s">
        <v>1</v>
      </c>
      <c r="D382" s="9" t="s">
        <v>1824</v>
      </c>
      <c r="E382" s="10" t="s">
        <v>3</v>
      </c>
      <c r="F382" s="11" t="s">
        <v>4</v>
      </c>
      <c r="G382" s="8" t="s">
        <v>782</v>
      </c>
      <c r="H382" s="8" t="s">
        <v>6</v>
      </c>
      <c r="I382" s="12" t="s">
        <v>7</v>
      </c>
      <c r="J382" s="13"/>
      <c r="K382" s="13"/>
      <c r="L382" s="13"/>
      <c r="M382" s="37" t="s">
        <v>32</v>
      </c>
    </row>
    <row r="383" ht="15.75" hidden="1" customHeight="1">
      <c r="A383" s="36" t="s">
        <v>1817</v>
      </c>
      <c r="B383" s="7" t="s">
        <v>783</v>
      </c>
      <c r="C383" s="8" t="s">
        <v>13</v>
      </c>
      <c r="D383" s="9" t="s">
        <v>1825</v>
      </c>
      <c r="E383" s="10" t="s">
        <v>3</v>
      </c>
      <c r="F383" s="11" t="s">
        <v>4</v>
      </c>
      <c r="G383" s="8" t="s">
        <v>784</v>
      </c>
      <c r="H383" s="8" t="s">
        <v>11</v>
      </c>
      <c r="I383" s="12" t="s">
        <v>7</v>
      </c>
      <c r="J383" s="13"/>
      <c r="K383" s="13"/>
      <c r="L383" s="13"/>
      <c r="M383" s="37" t="s">
        <v>90</v>
      </c>
    </row>
    <row r="384" ht="15.75" hidden="1" customHeight="1">
      <c r="A384" s="39" t="s">
        <v>1817</v>
      </c>
      <c r="B384" s="7" t="s">
        <v>785</v>
      </c>
      <c r="C384" s="8" t="s">
        <v>13</v>
      </c>
      <c r="D384" s="9" t="s">
        <v>1826</v>
      </c>
      <c r="E384" s="10" t="s">
        <v>3</v>
      </c>
      <c r="F384" s="11" t="s">
        <v>4</v>
      </c>
      <c r="G384" s="8" t="s">
        <v>786</v>
      </c>
      <c r="H384" s="8" t="s">
        <v>11</v>
      </c>
      <c r="I384" s="12" t="s">
        <v>7</v>
      </c>
      <c r="J384" s="13"/>
      <c r="K384" s="13"/>
      <c r="L384" s="13"/>
      <c r="M384" s="37" t="s">
        <v>38</v>
      </c>
    </row>
    <row r="385" ht="15.75" hidden="1" customHeight="1">
      <c r="A385" s="36" t="s">
        <v>1817</v>
      </c>
      <c r="B385" s="7" t="s">
        <v>787</v>
      </c>
      <c r="C385" s="8" t="s">
        <v>13</v>
      </c>
      <c r="D385" s="9" t="s">
        <v>1827</v>
      </c>
      <c r="E385" s="10" t="s">
        <v>3</v>
      </c>
      <c r="F385" s="11" t="s">
        <v>4</v>
      </c>
      <c r="G385" s="8" t="s">
        <v>788</v>
      </c>
      <c r="H385" s="8" t="s">
        <v>6</v>
      </c>
      <c r="I385" s="12" t="s">
        <v>7</v>
      </c>
      <c r="J385" s="13"/>
      <c r="K385" s="13"/>
      <c r="L385" s="13"/>
      <c r="M385" s="37" t="s">
        <v>14</v>
      </c>
    </row>
    <row r="386" ht="15.75" hidden="1" customHeight="1">
      <c r="A386" s="36" t="s">
        <v>1817</v>
      </c>
      <c r="B386" s="7" t="s">
        <v>789</v>
      </c>
      <c r="C386" s="8" t="s">
        <v>13</v>
      </c>
      <c r="D386" s="9" t="s">
        <v>1828</v>
      </c>
      <c r="E386" s="10" t="s">
        <v>3</v>
      </c>
      <c r="F386" s="11" t="s">
        <v>4</v>
      </c>
      <c r="G386" s="8" t="s">
        <v>790</v>
      </c>
      <c r="H386" s="8" t="s">
        <v>11</v>
      </c>
      <c r="I386" s="12" t="s">
        <v>7</v>
      </c>
      <c r="J386" s="13"/>
      <c r="K386" s="13"/>
      <c r="L386" s="13"/>
      <c r="M386" s="37" t="s">
        <v>165</v>
      </c>
    </row>
    <row r="387" ht="15.75" hidden="1" customHeight="1">
      <c r="A387" s="38" t="s">
        <v>1817</v>
      </c>
      <c r="B387" s="7" t="s">
        <v>791</v>
      </c>
      <c r="C387" s="8" t="s">
        <v>13</v>
      </c>
      <c r="D387" s="9" t="s">
        <v>1829</v>
      </c>
      <c r="E387" s="10" t="s">
        <v>3</v>
      </c>
      <c r="F387" s="11" t="s">
        <v>4</v>
      </c>
      <c r="G387" s="8" t="s">
        <v>792</v>
      </c>
      <c r="H387" s="8" t="s">
        <v>11</v>
      </c>
      <c r="I387" s="12" t="s">
        <v>7</v>
      </c>
      <c r="J387" s="13"/>
      <c r="K387" s="13"/>
      <c r="L387" s="13"/>
      <c r="M387" s="37" t="s">
        <v>66</v>
      </c>
    </row>
    <row r="388" ht="15.75" hidden="1" customHeight="1">
      <c r="A388" s="36" t="s">
        <v>1817</v>
      </c>
      <c r="B388" s="7" t="s">
        <v>793</v>
      </c>
      <c r="C388" s="8" t="s">
        <v>13</v>
      </c>
      <c r="D388" s="9" t="s">
        <v>1473</v>
      </c>
      <c r="E388" s="10" t="s">
        <v>3</v>
      </c>
      <c r="F388" s="11" t="s">
        <v>4</v>
      </c>
      <c r="G388" s="8" t="s">
        <v>794</v>
      </c>
      <c r="H388" s="8" t="s">
        <v>11</v>
      </c>
      <c r="I388" s="12" t="s">
        <v>7</v>
      </c>
      <c r="J388" s="13"/>
      <c r="K388" s="13"/>
      <c r="L388" s="13"/>
      <c r="M388" s="37" t="s">
        <v>48</v>
      </c>
    </row>
    <row r="389" ht="15.75" hidden="1" customHeight="1">
      <c r="A389" s="36" t="s">
        <v>1817</v>
      </c>
      <c r="B389" s="7" t="s">
        <v>795</v>
      </c>
      <c r="C389" s="8" t="s">
        <v>1</v>
      </c>
      <c r="D389" s="9" t="s">
        <v>1830</v>
      </c>
      <c r="E389" s="10" t="s">
        <v>3</v>
      </c>
      <c r="F389" s="11" t="s">
        <v>4</v>
      </c>
      <c r="G389" s="8" t="s">
        <v>796</v>
      </c>
      <c r="H389" s="8" t="s">
        <v>11</v>
      </c>
      <c r="I389" s="12" t="s">
        <v>7</v>
      </c>
      <c r="J389" s="13"/>
      <c r="K389" s="13"/>
      <c r="L389" s="13"/>
      <c r="M389" s="37" t="s">
        <v>95</v>
      </c>
    </row>
    <row r="390" ht="15.75" hidden="1" customHeight="1">
      <c r="A390" s="36" t="s">
        <v>1817</v>
      </c>
      <c r="B390" s="7" t="s">
        <v>797</v>
      </c>
      <c r="C390" s="8" t="s">
        <v>13</v>
      </c>
      <c r="D390" s="9" t="s">
        <v>1831</v>
      </c>
      <c r="E390" s="10" t="s">
        <v>3</v>
      </c>
      <c r="F390" s="11" t="s">
        <v>4</v>
      </c>
      <c r="G390" s="8" t="s">
        <v>798</v>
      </c>
      <c r="H390" s="8" t="s">
        <v>11</v>
      </c>
      <c r="I390" s="12" t="s">
        <v>7</v>
      </c>
      <c r="J390" s="13"/>
      <c r="K390" s="13"/>
      <c r="L390" s="13"/>
      <c r="M390" s="37" t="s">
        <v>66</v>
      </c>
    </row>
    <row r="391" ht="15.75" hidden="1" customHeight="1">
      <c r="A391" s="38" t="s">
        <v>1817</v>
      </c>
      <c r="B391" s="7" t="s">
        <v>799</v>
      </c>
      <c r="C391" s="8" t="s">
        <v>13</v>
      </c>
      <c r="D391" s="9" t="s">
        <v>1505</v>
      </c>
      <c r="E391" s="10" t="s">
        <v>3</v>
      </c>
      <c r="F391" s="11" t="s">
        <v>4</v>
      </c>
      <c r="G391" s="8" t="s">
        <v>800</v>
      </c>
      <c r="H391" s="8" t="s">
        <v>11</v>
      </c>
      <c r="I391" s="12" t="s">
        <v>7</v>
      </c>
      <c r="J391" s="13"/>
      <c r="K391" s="13"/>
      <c r="L391" s="13"/>
      <c r="M391" s="37" t="s">
        <v>123</v>
      </c>
    </row>
    <row r="392" ht="15.75" hidden="1" customHeight="1">
      <c r="A392" s="36" t="s">
        <v>1817</v>
      </c>
      <c r="B392" s="7" t="s">
        <v>801</v>
      </c>
      <c r="C392" s="8" t="s">
        <v>13</v>
      </c>
      <c r="D392" s="9" t="s">
        <v>1653</v>
      </c>
      <c r="E392" s="10" t="s">
        <v>3</v>
      </c>
      <c r="F392" s="11" t="s">
        <v>4</v>
      </c>
      <c r="G392" s="8" t="s">
        <v>802</v>
      </c>
      <c r="H392" s="8" t="s">
        <v>6</v>
      </c>
      <c r="I392" s="12" t="s">
        <v>7</v>
      </c>
      <c r="J392" s="13"/>
      <c r="K392" s="13"/>
      <c r="L392" s="13"/>
      <c r="M392" s="37" t="s">
        <v>66</v>
      </c>
    </row>
    <row r="393" ht="15.75" hidden="1" customHeight="1">
      <c r="A393" s="36" t="s">
        <v>1817</v>
      </c>
      <c r="B393" s="7" t="s">
        <v>803</v>
      </c>
      <c r="C393" s="8" t="s">
        <v>13</v>
      </c>
      <c r="D393" s="9" t="s">
        <v>1832</v>
      </c>
      <c r="E393" s="10" t="s">
        <v>3</v>
      </c>
      <c r="F393" s="11" t="s">
        <v>4</v>
      </c>
      <c r="G393" s="8" t="s">
        <v>804</v>
      </c>
      <c r="H393" s="8" t="s">
        <v>11</v>
      </c>
      <c r="I393" s="12" t="s">
        <v>7</v>
      </c>
      <c r="J393" s="13"/>
      <c r="K393" s="13"/>
      <c r="L393" s="13"/>
      <c r="M393" s="37" t="s">
        <v>73</v>
      </c>
    </row>
    <row r="394" ht="15.75" hidden="1" customHeight="1">
      <c r="A394" s="38" t="s">
        <v>1817</v>
      </c>
      <c r="B394" s="7" t="s">
        <v>805</v>
      </c>
      <c r="C394" s="8" t="s">
        <v>13</v>
      </c>
      <c r="D394" s="9" t="s">
        <v>1374</v>
      </c>
      <c r="E394" s="10" t="s">
        <v>3</v>
      </c>
      <c r="F394" s="11" t="s">
        <v>4</v>
      </c>
      <c r="G394" s="8" t="s">
        <v>806</v>
      </c>
      <c r="H394" s="8" t="s">
        <v>11</v>
      </c>
      <c r="I394" s="12" t="s">
        <v>7</v>
      </c>
      <c r="J394" s="13"/>
      <c r="K394" s="13"/>
      <c r="L394" s="13"/>
      <c r="M394" s="37" t="s">
        <v>120</v>
      </c>
    </row>
    <row r="395" ht="15.75" hidden="1" customHeight="1">
      <c r="A395" s="38" t="s">
        <v>1817</v>
      </c>
      <c r="B395" s="7" t="s">
        <v>807</v>
      </c>
      <c r="C395" s="8" t="s">
        <v>13</v>
      </c>
      <c r="D395" s="9" t="s">
        <v>1833</v>
      </c>
      <c r="E395" s="10" t="s">
        <v>3</v>
      </c>
      <c r="F395" s="11" t="s">
        <v>4</v>
      </c>
      <c r="G395" s="8" t="s">
        <v>808</v>
      </c>
      <c r="H395" s="8" t="s">
        <v>11</v>
      </c>
      <c r="I395" s="12" t="s">
        <v>7</v>
      </c>
      <c r="J395" s="13"/>
      <c r="K395" s="13"/>
      <c r="L395" s="13"/>
      <c r="M395" s="37" t="s">
        <v>111</v>
      </c>
    </row>
    <row r="396" ht="15.75" hidden="1" customHeight="1">
      <c r="A396" s="36" t="s">
        <v>1817</v>
      </c>
      <c r="B396" s="7" t="s">
        <v>809</v>
      </c>
      <c r="C396" s="8" t="s">
        <v>13</v>
      </c>
      <c r="D396" s="9" t="s">
        <v>1834</v>
      </c>
      <c r="E396" s="10" t="s">
        <v>3</v>
      </c>
      <c r="F396" s="11" t="s">
        <v>4</v>
      </c>
      <c r="G396" s="8" t="s">
        <v>810</v>
      </c>
      <c r="H396" s="8" t="s">
        <v>11</v>
      </c>
      <c r="I396" s="12" t="s">
        <v>7</v>
      </c>
      <c r="J396" s="13"/>
      <c r="K396" s="13"/>
      <c r="L396" s="13"/>
      <c r="M396" s="37" t="s">
        <v>184</v>
      </c>
    </row>
    <row r="397" ht="15.75" hidden="1" customHeight="1">
      <c r="A397" s="36" t="s">
        <v>1817</v>
      </c>
      <c r="B397" s="7" t="s">
        <v>811</v>
      </c>
      <c r="C397" s="8" t="s">
        <v>13</v>
      </c>
      <c r="D397" s="9" t="s">
        <v>1835</v>
      </c>
      <c r="E397" s="10" t="s">
        <v>3</v>
      </c>
      <c r="F397" s="11" t="s">
        <v>4</v>
      </c>
      <c r="G397" s="8" t="s">
        <v>812</v>
      </c>
      <c r="H397" s="8" t="s">
        <v>6</v>
      </c>
      <c r="I397" s="12" t="s">
        <v>7</v>
      </c>
      <c r="J397" s="13"/>
      <c r="K397" s="13"/>
      <c r="L397" s="13"/>
      <c r="M397" s="37" t="s">
        <v>26</v>
      </c>
    </row>
    <row r="398" ht="15.75" hidden="1" customHeight="1">
      <c r="A398" s="39" t="s">
        <v>1817</v>
      </c>
      <c r="B398" s="7" t="s">
        <v>813</v>
      </c>
      <c r="C398" s="8" t="s">
        <v>13</v>
      </c>
      <c r="D398" s="9" t="s">
        <v>1836</v>
      </c>
      <c r="E398" s="10" t="s">
        <v>3</v>
      </c>
      <c r="F398" s="11" t="s">
        <v>4</v>
      </c>
      <c r="G398" s="8" t="s">
        <v>814</v>
      </c>
      <c r="H398" s="8" t="s">
        <v>11</v>
      </c>
      <c r="I398" s="12" t="s">
        <v>7</v>
      </c>
      <c r="J398" s="13"/>
      <c r="K398" s="13"/>
      <c r="L398" s="13"/>
      <c r="M398" s="37" t="s">
        <v>38</v>
      </c>
    </row>
    <row r="399" ht="15.75" hidden="1" customHeight="1">
      <c r="A399" s="36" t="s">
        <v>1817</v>
      </c>
      <c r="B399" s="7" t="s">
        <v>815</v>
      </c>
      <c r="C399" s="8" t="s">
        <v>13</v>
      </c>
      <c r="D399" s="9" t="s">
        <v>1837</v>
      </c>
      <c r="E399" s="10" t="s">
        <v>3</v>
      </c>
      <c r="F399" s="11" t="s">
        <v>4</v>
      </c>
      <c r="G399" s="8" t="s">
        <v>816</v>
      </c>
      <c r="H399" s="8" t="s">
        <v>11</v>
      </c>
      <c r="I399" s="12" t="s">
        <v>7</v>
      </c>
      <c r="J399" s="13"/>
      <c r="K399" s="13"/>
      <c r="L399" s="13"/>
      <c r="M399" s="37" t="s">
        <v>165</v>
      </c>
    </row>
    <row r="400" ht="15.75" hidden="1" customHeight="1">
      <c r="A400" s="36" t="s">
        <v>1817</v>
      </c>
      <c r="B400" s="7" t="s">
        <v>817</v>
      </c>
      <c r="C400" s="8" t="s">
        <v>13</v>
      </c>
      <c r="D400" s="9" t="s">
        <v>1838</v>
      </c>
      <c r="E400" s="10" t="s">
        <v>3</v>
      </c>
      <c r="F400" s="11" t="s">
        <v>4</v>
      </c>
      <c r="G400" s="8" t="s">
        <v>818</v>
      </c>
      <c r="H400" s="8" t="s">
        <v>11</v>
      </c>
      <c r="I400" s="12" t="s">
        <v>7</v>
      </c>
      <c r="J400" s="13"/>
      <c r="K400" s="13"/>
      <c r="L400" s="13"/>
      <c r="M400" s="37" t="s">
        <v>38</v>
      </c>
    </row>
    <row r="401" ht="15.75" hidden="1" customHeight="1">
      <c r="A401" s="36" t="s">
        <v>1817</v>
      </c>
      <c r="B401" s="7" t="s">
        <v>819</v>
      </c>
      <c r="C401" s="8" t="s">
        <v>13</v>
      </c>
      <c r="D401" s="9" t="s">
        <v>1533</v>
      </c>
      <c r="E401" s="10" t="s">
        <v>3</v>
      </c>
      <c r="F401" s="11" t="s">
        <v>4</v>
      </c>
      <c r="G401" s="8" t="s">
        <v>820</v>
      </c>
      <c r="H401" s="8" t="s">
        <v>6</v>
      </c>
      <c r="I401" s="12" t="s">
        <v>7</v>
      </c>
      <c r="J401" s="13"/>
      <c r="K401" s="13"/>
      <c r="L401" s="13"/>
      <c r="M401" s="37" t="s">
        <v>26</v>
      </c>
    </row>
    <row r="402" ht="15.75" hidden="1" customHeight="1">
      <c r="A402" s="38" t="s">
        <v>1817</v>
      </c>
      <c r="B402" s="7" t="s">
        <v>103</v>
      </c>
      <c r="C402" s="8" t="s">
        <v>13</v>
      </c>
      <c r="D402" s="9" t="s">
        <v>1839</v>
      </c>
      <c r="E402" s="10" t="s">
        <v>3</v>
      </c>
      <c r="F402" s="11" t="s">
        <v>4</v>
      </c>
      <c r="G402" s="8" t="s">
        <v>821</v>
      </c>
      <c r="H402" s="8" t="s">
        <v>6</v>
      </c>
      <c r="I402" s="12" t="s">
        <v>7</v>
      </c>
      <c r="J402" s="13"/>
      <c r="K402" s="13"/>
      <c r="L402" s="13"/>
      <c r="M402" s="37" t="s">
        <v>9</v>
      </c>
    </row>
    <row r="403" ht="15.75" hidden="1" customHeight="1">
      <c r="A403" s="36" t="s">
        <v>1817</v>
      </c>
      <c r="B403" s="7" t="s">
        <v>822</v>
      </c>
      <c r="C403" s="8" t="s">
        <v>13</v>
      </c>
      <c r="D403" s="9" t="s">
        <v>1840</v>
      </c>
      <c r="E403" s="10" t="s">
        <v>3</v>
      </c>
      <c r="F403" s="11" t="s">
        <v>4</v>
      </c>
      <c r="G403" s="8" t="s">
        <v>823</v>
      </c>
      <c r="H403" s="8" t="s">
        <v>11</v>
      </c>
      <c r="I403" s="12" t="s">
        <v>7</v>
      </c>
      <c r="J403" s="13"/>
      <c r="K403" s="13"/>
      <c r="L403" s="13"/>
      <c r="M403" s="37" t="s">
        <v>29</v>
      </c>
    </row>
    <row r="404" ht="15.75" hidden="1" customHeight="1">
      <c r="A404" s="36" t="s">
        <v>1817</v>
      </c>
      <c r="B404" s="7" t="s">
        <v>824</v>
      </c>
      <c r="C404" s="8" t="s">
        <v>13</v>
      </c>
      <c r="D404" s="9" t="s">
        <v>1841</v>
      </c>
      <c r="E404" s="10" t="s">
        <v>3</v>
      </c>
      <c r="F404" s="11" t="s">
        <v>4</v>
      </c>
      <c r="G404" s="8" t="s">
        <v>825</v>
      </c>
      <c r="H404" s="8" t="s">
        <v>6</v>
      </c>
      <c r="I404" s="12" t="s">
        <v>7</v>
      </c>
      <c r="J404" s="13"/>
      <c r="K404" s="13"/>
      <c r="L404" s="13"/>
      <c r="M404" s="37" t="s">
        <v>17</v>
      </c>
    </row>
    <row r="405" ht="15.75" hidden="1" customHeight="1">
      <c r="A405" s="36" t="s">
        <v>1817</v>
      </c>
      <c r="B405" s="7" t="s">
        <v>826</v>
      </c>
      <c r="C405" s="8" t="s">
        <v>13</v>
      </c>
      <c r="D405" s="9" t="s">
        <v>1842</v>
      </c>
      <c r="E405" s="10" t="s">
        <v>3</v>
      </c>
      <c r="F405" s="11" t="s">
        <v>4</v>
      </c>
      <c r="G405" s="8" t="s">
        <v>827</v>
      </c>
      <c r="H405" s="8" t="s">
        <v>6</v>
      </c>
      <c r="I405" s="12" t="s">
        <v>7</v>
      </c>
      <c r="J405" s="13"/>
      <c r="K405" s="13"/>
      <c r="L405" s="13"/>
      <c r="M405" s="37" t="s">
        <v>411</v>
      </c>
    </row>
    <row r="406" ht="15.75" hidden="1" customHeight="1">
      <c r="A406" s="36" t="s">
        <v>1817</v>
      </c>
      <c r="B406" s="7" t="s">
        <v>828</v>
      </c>
      <c r="C406" s="8" t="s">
        <v>13</v>
      </c>
      <c r="D406" s="9" t="s">
        <v>1843</v>
      </c>
      <c r="E406" s="10" t="s">
        <v>3</v>
      </c>
      <c r="F406" s="11" t="s">
        <v>4</v>
      </c>
      <c r="G406" s="8" t="s">
        <v>829</v>
      </c>
      <c r="H406" s="8" t="s">
        <v>6</v>
      </c>
      <c r="I406" s="12" t="s">
        <v>7</v>
      </c>
      <c r="J406" s="13"/>
      <c r="K406" s="13"/>
      <c r="L406" s="13"/>
      <c r="M406" s="37" t="s">
        <v>251</v>
      </c>
    </row>
    <row r="407" ht="15.75" hidden="1" customHeight="1">
      <c r="A407" s="36" t="s">
        <v>1817</v>
      </c>
      <c r="B407" s="7" t="s">
        <v>830</v>
      </c>
      <c r="C407" s="8" t="s">
        <v>1</v>
      </c>
      <c r="D407" s="9" t="s">
        <v>1844</v>
      </c>
      <c r="E407" s="10" t="s">
        <v>3</v>
      </c>
      <c r="F407" s="11" t="s">
        <v>4</v>
      </c>
      <c r="G407" s="8" t="s">
        <v>831</v>
      </c>
      <c r="H407" s="8" t="s">
        <v>21</v>
      </c>
      <c r="I407" s="12" t="s">
        <v>7</v>
      </c>
      <c r="J407" s="13"/>
      <c r="K407" s="13"/>
      <c r="L407" s="13"/>
      <c r="M407" s="37" t="s">
        <v>66</v>
      </c>
    </row>
    <row r="408" ht="15.75" hidden="1" customHeight="1">
      <c r="A408" s="36" t="s">
        <v>1817</v>
      </c>
      <c r="B408" s="7" t="s">
        <v>832</v>
      </c>
      <c r="C408" s="8" t="s">
        <v>13</v>
      </c>
      <c r="D408" s="9" t="s">
        <v>1845</v>
      </c>
      <c r="E408" s="10" t="s">
        <v>3</v>
      </c>
      <c r="F408" s="11" t="s">
        <v>4</v>
      </c>
      <c r="G408" s="8" t="s">
        <v>833</v>
      </c>
      <c r="H408" s="8" t="s">
        <v>11</v>
      </c>
      <c r="I408" s="12" t="s">
        <v>7</v>
      </c>
      <c r="J408" s="13"/>
      <c r="K408" s="13"/>
      <c r="L408" s="13"/>
      <c r="M408" s="37" t="s">
        <v>35</v>
      </c>
    </row>
    <row r="409" ht="15.75" hidden="1" customHeight="1">
      <c r="A409" s="38" t="s">
        <v>1817</v>
      </c>
      <c r="B409" s="7" t="s">
        <v>834</v>
      </c>
      <c r="C409" s="8" t="s">
        <v>1</v>
      </c>
      <c r="D409" s="9" t="s">
        <v>1846</v>
      </c>
      <c r="E409" s="10" t="s">
        <v>3</v>
      </c>
      <c r="F409" s="11" t="s">
        <v>4</v>
      </c>
      <c r="G409" s="8" t="s">
        <v>835</v>
      </c>
      <c r="H409" s="8" t="s">
        <v>11</v>
      </c>
      <c r="I409" s="12" t="s">
        <v>7</v>
      </c>
      <c r="J409" s="13"/>
      <c r="K409" s="13"/>
      <c r="L409" s="13"/>
      <c r="M409" s="37" t="s">
        <v>120</v>
      </c>
    </row>
    <row r="410" ht="15.75" hidden="1" customHeight="1">
      <c r="A410" s="38" t="s">
        <v>1817</v>
      </c>
      <c r="B410" s="7" t="s">
        <v>568</v>
      </c>
      <c r="C410" s="8" t="s">
        <v>13</v>
      </c>
      <c r="D410" s="9" t="s">
        <v>1847</v>
      </c>
      <c r="E410" s="10" t="s">
        <v>3</v>
      </c>
      <c r="F410" s="11" t="s">
        <v>4</v>
      </c>
      <c r="G410" s="8" t="s">
        <v>836</v>
      </c>
      <c r="H410" s="8" t="s">
        <v>6</v>
      </c>
      <c r="I410" s="12" t="s">
        <v>7</v>
      </c>
      <c r="J410" s="13"/>
      <c r="K410" s="13"/>
      <c r="L410" s="13"/>
      <c r="M410" s="37" t="s">
        <v>378</v>
      </c>
    </row>
    <row r="411" ht="15.75" hidden="1" customHeight="1">
      <c r="A411" s="38" t="s">
        <v>1817</v>
      </c>
      <c r="B411" s="7" t="s">
        <v>837</v>
      </c>
      <c r="C411" s="8" t="s">
        <v>1</v>
      </c>
      <c r="D411" s="9" t="s">
        <v>1848</v>
      </c>
      <c r="E411" s="10" t="s">
        <v>3</v>
      </c>
      <c r="F411" s="11" t="s">
        <v>4</v>
      </c>
      <c r="G411" s="8" t="s">
        <v>838</v>
      </c>
      <c r="H411" s="8" t="s">
        <v>11</v>
      </c>
      <c r="I411" s="12" t="s">
        <v>7</v>
      </c>
      <c r="J411" s="13"/>
      <c r="K411" s="13"/>
      <c r="L411" s="13"/>
      <c r="M411" s="37" t="s">
        <v>61</v>
      </c>
    </row>
    <row r="412" ht="15.75" hidden="1" customHeight="1">
      <c r="A412" s="36" t="s">
        <v>1849</v>
      </c>
      <c r="B412" s="7" t="s">
        <v>839</v>
      </c>
      <c r="C412" s="8" t="s">
        <v>1</v>
      </c>
      <c r="D412" s="9" t="s">
        <v>1850</v>
      </c>
      <c r="E412" s="10" t="s">
        <v>3</v>
      </c>
      <c r="F412" s="11" t="s">
        <v>4</v>
      </c>
      <c r="G412" s="8" t="s">
        <v>840</v>
      </c>
      <c r="H412" s="8" t="s">
        <v>6</v>
      </c>
      <c r="I412" s="12" t="s">
        <v>7</v>
      </c>
      <c r="J412" s="13"/>
      <c r="K412" s="13"/>
      <c r="L412" s="13"/>
      <c r="M412" s="37" t="s">
        <v>54</v>
      </c>
    </row>
    <row r="413" ht="15.75" hidden="1" customHeight="1">
      <c r="A413" s="38" t="s">
        <v>1849</v>
      </c>
      <c r="B413" s="7" t="s">
        <v>568</v>
      </c>
      <c r="C413" s="8" t="s">
        <v>13</v>
      </c>
      <c r="D413" s="9" t="s">
        <v>1851</v>
      </c>
      <c r="E413" s="10" t="s">
        <v>3</v>
      </c>
      <c r="F413" s="11" t="s">
        <v>4</v>
      </c>
      <c r="G413" s="8" t="s">
        <v>841</v>
      </c>
      <c r="H413" s="8" t="s">
        <v>11</v>
      </c>
      <c r="I413" s="12" t="s">
        <v>7</v>
      </c>
      <c r="J413" s="13"/>
      <c r="K413" s="13"/>
      <c r="L413" s="13"/>
      <c r="M413" s="37" t="s">
        <v>73</v>
      </c>
    </row>
    <row r="414" ht="15.75" hidden="1" customHeight="1">
      <c r="A414" s="36" t="s">
        <v>1849</v>
      </c>
      <c r="B414" s="7" t="s">
        <v>842</v>
      </c>
      <c r="C414" s="8" t="s">
        <v>13</v>
      </c>
      <c r="D414" s="9" t="s">
        <v>1653</v>
      </c>
      <c r="E414" s="10" t="s">
        <v>3</v>
      </c>
      <c r="F414" s="11" t="s">
        <v>4</v>
      </c>
      <c r="G414" s="8" t="s">
        <v>843</v>
      </c>
      <c r="H414" s="8" t="s">
        <v>11</v>
      </c>
      <c r="I414" s="12" t="s">
        <v>7</v>
      </c>
      <c r="J414" s="13"/>
      <c r="K414" s="13"/>
      <c r="L414" s="13"/>
      <c r="M414" s="37" t="s">
        <v>66</v>
      </c>
    </row>
    <row r="415" ht="15.75" hidden="1" customHeight="1">
      <c r="A415" s="36" t="s">
        <v>1849</v>
      </c>
      <c r="B415" s="7" t="s">
        <v>844</v>
      </c>
      <c r="C415" s="8" t="s">
        <v>13</v>
      </c>
      <c r="D415" s="9" t="s">
        <v>1852</v>
      </c>
      <c r="E415" s="10" t="s">
        <v>3</v>
      </c>
      <c r="F415" s="11" t="s">
        <v>4</v>
      </c>
      <c r="G415" s="8" t="s">
        <v>845</v>
      </c>
      <c r="H415" s="8" t="s">
        <v>11</v>
      </c>
      <c r="I415" s="12" t="s">
        <v>7</v>
      </c>
      <c r="J415" s="13"/>
      <c r="K415" s="13"/>
      <c r="L415" s="13"/>
      <c r="M415" s="37" t="s">
        <v>90</v>
      </c>
    </row>
    <row r="416" ht="15.75" hidden="1" customHeight="1">
      <c r="A416" s="36" t="s">
        <v>1849</v>
      </c>
      <c r="B416" s="7" t="s">
        <v>846</v>
      </c>
      <c r="C416" s="8" t="s">
        <v>13</v>
      </c>
      <c r="D416" s="9" t="s">
        <v>1853</v>
      </c>
      <c r="E416" s="10" t="s">
        <v>3</v>
      </c>
      <c r="F416" s="11" t="s">
        <v>4</v>
      </c>
      <c r="G416" s="8" t="s">
        <v>847</v>
      </c>
      <c r="H416" s="8" t="s">
        <v>6</v>
      </c>
      <c r="I416" s="12" t="s">
        <v>7</v>
      </c>
      <c r="J416" s="13"/>
      <c r="K416" s="13"/>
      <c r="L416" s="13"/>
      <c r="M416" s="37" t="s">
        <v>32</v>
      </c>
    </row>
    <row r="417" ht="15.75" hidden="1" customHeight="1">
      <c r="A417" s="36" t="s">
        <v>1849</v>
      </c>
      <c r="B417" s="7" t="s">
        <v>848</v>
      </c>
      <c r="C417" s="8" t="s">
        <v>13</v>
      </c>
      <c r="D417" s="9" t="s">
        <v>1854</v>
      </c>
      <c r="E417" s="10" t="s">
        <v>3</v>
      </c>
      <c r="F417" s="11" t="s">
        <v>4</v>
      </c>
      <c r="G417" s="8" t="s">
        <v>849</v>
      </c>
      <c r="H417" s="8" t="s">
        <v>11</v>
      </c>
      <c r="I417" s="12" t="s">
        <v>7</v>
      </c>
      <c r="J417" s="13"/>
      <c r="K417" s="13"/>
      <c r="L417" s="13"/>
      <c r="M417" s="37" t="s">
        <v>17</v>
      </c>
    </row>
    <row r="418" ht="15.75" hidden="1" customHeight="1">
      <c r="A418" s="38" t="s">
        <v>1849</v>
      </c>
      <c r="B418" s="7" t="s">
        <v>850</v>
      </c>
      <c r="C418" s="8" t="s">
        <v>13</v>
      </c>
      <c r="D418" s="9" t="s">
        <v>1855</v>
      </c>
      <c r="E418" s="10" t="s">
        <v>3</v>
      </c>
      <c r="F418" s="11" t="s">
        <v>4</v>
      </c>
      <c r="G418" s="8" t="s">
        <v>851</v>
      </c>
      <c r="H418" s="8" t="s">
        <v>11</v>
      </c>
      <c r="I418" s="12" t="s">
        <v>7</v>
      </c>
      <c r="J418" s="13"/>
      <c r="K418" s="13"/>
      <c r="L418" s="13"/>
      <c r="M418" s="37" t="s">
        <v>514</v>
      </c>
    </row>
    <row r="419" ht="15.75" hidden="1" customHeight="1">
      <c r="A419" s="39" t="s">
        <v>1849</v>
      </c>
      <c r="B419" s="7" t="s">
        <v>852</v>
      </c>
      <c r="C419" s="8" t="s">
        <v>13</v>
      </c>
      <c r="D419" s="9" t="s">
        <v>90</v>
      </c>
      <c r="E419" s="10" t="s">
        <v>3</v>
      </c>
      <c r="F419" s="11" t="s">
        <v>4</v>
      </c>
      <c r="G419" s="8" t="s">
        <v>853</v>
      </c>
      <c r="H419" s="8" t="s">
        <v>11</v>
      </c>
      <c r="I419" s="12" t="s">
        <v>7</v>
      </c>
      <c r="J419" s="13"/>
      <c r="K419" s="13"/>
      <c r="L419" s="13"/>
      <c r="M419" s="37" t="s">
        <v>90</v>
      </c>
    </row>
    <row r="420" ht="15.75" hidden="1" customHeight="1">
      <c r="A420" s="36" t="s">
        <v>1849</v>
      </c>
      <c r="B420" s="7" t="s">
        <v>340</v>
      </c>
      <c r="C420" s="8" t="s">
        <v>13</v>
      </c>
      <c r="D420" s="9" t="s">
        <v>1856</v>
      </c>
      <c r="E420" s="10" t="s">
        <v>3</v>
      </c>
      <c r="F420" s="11" t="s">
        <v>4</v>
      </c>
      <c r="G420" s="8" t="s">
        <v>854</v>
      </c>
      <c r="H420" s="8" t="s">
        <v>11</v>
      </c>
      <c r="I420" s="12" t="s">
        <v>7</v>
      </c>
      <c r="J420" s="13"/>
      <c r="K420" s="13"/>
      <c r="L420" s="13"/>
      <c r="M420" s="37" t="s">
        <v>73</v>
      </c>
    </row>
    <row r="421" ht="15.75" hidden="1" customHeight="1">
      <c r="A421" s="36" t="s">
        <v>1849</v>
      </c>
      <c r="B421" s="7" t="s">
        <v>855</v>
      </c>
      <c r="C421" s="8" t="s">
        <v>13</v>
      </c>
      <c r="D421" s="9" t="s">
        <v>1856</v>
      </c>
      <c r="E421" s="10" t="s">
        <v>3</v>
      </c>
      <c r="F421" s="11" t="s">
        <v>4</v>
      </c>
      <c r="G421" s="8" t="s">
        <v>856</v>
      </c>
      <c r="H421" s="8" t="s">
        <v>11</v>
      </c>
      <c r="I421" s="12" t="s">
        <v>7</v>
      </c>
      <c r="J421" s="13"/>
      <c r="K421" s="13"/>
      <c r="L421" s="13"/>
      <c r="M421" s="37" t="s">
        <v>73</v>
      </c>
    </row>
    <row r="422" ht="15.75" hidden="1" customHeight="1">
      <c r="A422" s="38" t="s">
        <v>1849</v>
      </c>
      <c r="B422" s="7" t="s">
        <v>857</v>
      </c>
      <c r="C422" s="8" t="s">
        <v>13</v>
      </c>
      <c r="D422" s="9" t="s">
        <v>1857</v>
      </c>
      <c r="E422" s="10" t="s">
        <v>3</v>
      </c>
      <c r="F422" s="11" t="s">
        <v>4</v>
      </c>
      <c r="G422" s="8" t="s">
        <v>858</v>
      </c>
      <c r="H422" s="8" t="s">
        <v>6</v>
      </c>
      <c r="I422" s="12" t="s">
        <v>7</v>
      </c>
      <c r="J422" s="13"/>
      <c r="K422" s="13"/>
      <c r="L422" s="13"/>
      <c r="M422" s="37" t="s">
        <v>38</v>
      </c>
    </row>
    <row r="423" ht="15.75" hidden="1" customHeight="1">
      <c r="A423" s="36" t="s">
        <v>1849</v>
      </c>
      <c r="B423" s="7" t="s">
        <v>859</v>
      </c>
      <c r="C423" s="8" t="s">
        <v>13</v>
      </c>
      <c r="D423" s="9" t="s">
        <v>1858</v>
      </c>
      <c r="E423" s="10" t="s">
        <v>3</v>
      </c>
      <c r="F423" s="11" t="s">
        <v>4</v>
      </c>
      <c r="G423" s="8" t="s">
        <v>860</v>
      </c>
      <c r="H423" s="8" t="s">
        <v>11</v>
      </c>
      <c r="I423" s="12" t="s">
        <v>7</v>
      </c>
      <c r="J423" s="13"/>
      <c r="K423" s="13"/>
      <c r="L423" s="13"/>
      <c r="M423" s="37" t="s">
        <v>95</v>
      </c>
    </row>
    <row r="424" ht="15.75" hidden="1" customHeight="1">
      <c r="A424" s="36" t="s">
        <v>1849</v>
      </c>
      <c r="B424" s="7" t="s">
        <v>861</v>
      </c>
      <c r="C424" s="8" t="s">
        <v>13</v>
      </c>
      <c r="D424" s="9" t="s">
        <v>1859</v>
      </c>
      <c r="E424" s="10" t="s">
        <v>3</v>
      </c>
      <c r="F424" s="11" t="s">
        <v>4</v>
      </c>
      <c r="G424" s="8" t="s">
        <v>862</v>
      </c>
      <c r="H424" s="8" t="s">
        <v>11</v>
      </c>
      <c r="I424" s="12" t="s">
        <v>7</v>
      </c>
      <c r="J424" s="13"/>
      <c r="K424" s="13"/>
      <c r="L424" s="13"/>
      <c r="M424" s="37" t="s">
        <v>32</v>
      </c>
    </row>
    <row r="425" ht="15.75" hidden="1" customHeight="1">
      <c r="A425" s="38" t="s">
        <v>1849</v>
      </c>
      <c r="B425" s="7" t="s">
        <v>863</v>
      </c>
      <c r="C425" s="8" t="s">
        <v>13</v>
      </c>
      <c r="D425" s="9" t="s">
        <v>1860</v>
      </c>
      <c r="E425" s="10" t="s">
        <v>3</v>
      </c>
      <c r="F425" s="11" t="s">
        <v>4</v>
      </c>
      <c r="G425" s="8" t="s">
        <v>864</v>
      </c>
      <c r="H425" s="8" t="s">
        <v>21</v>
      </c>
      <c r="I425" s="12" t="s">
        <v>7</v>
      </c>
      <c r="J425" s="13"/>
      <c r="K425" s="13"/>
      <c r="L425" s="13"/>
      <c r="M425" s="37" t="s">
        <v>23</v>
      </c>
    </row>
    <row r="426" ht="15.75" hidden="1" customHeight="1">
      <c r="A426" s="38" t="s">
        <v>1849</v>
      </c>
      <c r="B426" s="7" t="s">
        <v>865</v>
      </c>
      <c r="C426" s="8" t="s">
        <v>13</v>
      </c>
      <c r="D426" s="9" t="s">
        <v>1861</v>
      </c>
      <c r="E426" s="10" t="s">
        <v>3</v>
      </c>
      <c r="F426" s="11" t="s">
        <v>4</v>
      </c>
      <c r="G426" s="8" t="s">
        <v>866</v>
      </c>
      <c r="H426" s="8" t="s">
        <v>11</v>
      </c>
      <c r="I426" s="12" t="s">
        <v>7</v>
      </c>
      <c r="J426" s="13"/>
      <c r="K426" s="13"/>
      <c r="L426" s="13"/>
      <c r="M426" s="37" t="s">
        <v>23</v>
      </c>
    </row>
    <row r="427" ht="15.75" hidden="1" customHeight="1">
      <c r="A427" s="36" t="s">
        <v>1849</v>
      </c>
      <c r="B427" s="7" t="s">
        <v>867</v>
      </c>
      <c r="C427" s="8" t="s">
        <v>13</v>
      </c>
      <c r="D427" s="9" t="s">
        <v>1862</v>
      </c>
      <c r="E427" s="10" t="s">
        <v>3</v>
      </c>
      <c r="F427" s="11" t="s">
        <v>4</v>
      </c>
      <c r="G427" s="8" t="s">
        <v>868</v>
      </c>
      <c r="H427" s="8" t="s">
        <v>6</v>
      </c>
      <c r="I427" s="12" t="s">
        <v>7</v>
      </c>
      <c r="J427" s="13"/>
      <c r="K427" s="13"/>
      <c r="L427" s="13"/>
      <c r="M427" s="37" t="s">
        <v>9</v>
      </c>
    </row>
    <row r="428" ht="15.75" hidden="1" customHeight="1">
      <c r="A428" s="49" t="s">
        <v>1849</v>
      </c>
      <c r="B428" s="7" t="s">
        <v>869</v>
      </c>
      <c r="C428" s="8" t="s">
        <v>13</v>
      </c>
      <c r="D428" s="9" t="s">
        <v>1863</v>
      </c>
      <c r="E428" s="10" t="s">
        <v>3</v>
      </c>
      <c r="F428" s="11" t="s">
        <v>4</v>
      </c>
      <c r="G428" s="8" t="s">
        <v>870</v>
      </c>
      <c r="H428" s="8" t="s">
        <v>11</v>
      </c>
      <c r="I428" s="12" t="s">
        <v>7</v>
      </c>
      <c r="J428" s="13"/>
      <c r="K428" s="13"/>
      <c r="L428" s="13"/>
      <c r="M428" s="37" t="s">
        <v>14</v>
      </c>
    </row>
    <row r="429" ht="15.75" hidden="1" customHeight="1">
      <c r="A429" s="49" t="s">
        <v>1849</v>
      </c>
      <c r="B429" s="7" t="s">
        <v>871</v>
      </c>
      <c r="C429" s="8" t="s">
        <v>13</v>
      </c>
      <c r="D429" s="9" t="s">
        <v>1864</v>
      </c>
      <c r="E429" s="10" t="s">
        <v>3</v>
      </c>
      <c r="F429" s="11" t="s">
        <v>4</v>
      </c>
      <c r="G429" s="8" t="s">
        <v>872</v>
      </c>
      <c r="H429" s="8" t="s">
        <v>11</v>
      </c>
      <c r="I429" s="12" t="s">
        <v>7</v>
      </c>
      <c r="J429" s="13"/>
      <c r="K429" s="13"/>
      <c r="L429" s="13"/>
      <c r="M429" s="37" t="s">
        <v>35</v>
      </c>
    </row>
    <row r="430" ht="15.75" hidden="1" customHeight="1">
      <c r="A430" s="50" t="s">
        <v>1849</v>
      </c>
      <c r="B430" s="7" t="s">
        <v>873</v>
      </c>
      <c r="C430" s="8" t="s">
        <v>1</v>
      </c>
      <c r="D430" s="9" t="s">
        <v>1865</v>
      </c>
      <c r="E430" s="10" t="s">
        <v>3</v>
      </c>
      <c r="F430" s="11" t="s">
        <v>4</v>
      </c>
      <c r="G430" s="8" t="s">
        <v>874</v>
      </c>
      <c r="H430" s="8" t="s">
        <v>11</v>
      </c>
      <c r="I430" s="12" t="s">
        <v>7</v>
      </c>
      <c r="J430" s="13"/>
      <c r="K430" s="13"/>
      <c r="L430" s="13"/>
      <c r="M430" s="37" t="s">
        <v>104</v>
      </c>
    </row>
    <row r="431" ht="15.75" hidden="1" customHeight="1">
      <c r="A431" s="51" t="s">
        <v>1849</v>
      </c>
      <c r="B431" s="7" t="s">
        <v>875</v>
      </c>
      <c r="C431" s="8" t="s">
        <v>13</v>
      </c>
      <c r="D431" s="9" t="s">
        <v>1866</v>
      </c>
      <c r="E431" s="10" t="s">
        <v>3</v>
      </c>
      <c r="F431" s="11" t="s">
        <v>4</v>
      </c>
      <c r="G431" s="8" t="s">
        <v>876</v>
      </c>
      <c r="H431" s="8" t="s">
        <v>11</v>
      </c>
      <c r="I431" s="12" t="s">
        <v>7</v>
      </c>
      <c r="J431" s="13"/>
      <c r="K431" s="13"/>
      <c r="L431" s="13"/>
      <c r="M431" s="37" t="s">
        <v>90</v>
      </c>
    </row>
    <row r="432" ht="15.75" hidden="1" customHeight="1">
      <c r="A432" s="51" t="s">
        <v>1849</v>
      </c>
      <c r="B432" s="7" t="s">
        <v>877</v>
      </c>
      <c r="C432" s="8" t="s">
        <v>13</v>
      </c>
      <c r="D432" s="9" t="s">
        <v>1867</v>
      </c>
      <c r="E432" s="10" t="s">
        <v>3</v>
      </c>
      <c r="F432" s="11" t="s">
        <v>4</v>
      </c>
      <c r="G432" s="8" t="s">
        <v>878</v>
      </c>
      <c r="H432" s="8" t="s">
        <v>6</v>
      </c>
      <c r="I432" s="12" t="s">
        <v>7</v>
      </c>
      <c r="J432" s="13"/>
      <c r="K432" s="13"/>
      <c r="L432" s="13"/>
      <c r="M432" s="37" t="s">
        <v>66</v>
      </c>
    </row>
    <row r="433" ht="15.75" hidden="1" customHeight="1">
      <c r="A433" s="51" t="s">
        <v>1849</v>
      </c>
      <c r="B433" s="7" t="s">
        <v>879</v>
      </c>
      <c r="C433" s="8" t="s">
        <v>1</v>
      </c>
      <c r="D433" s="9" t="s">
        <v>1868</v>
      </c>
      <c r="E433" s="10" t="s">
        <v>3</v>
      </c>
      <c r="F433" s="11" t="s">
        <v>4</v>
      </c>
      <c r="G433" s="8" t="s">
        <v>880</v>
      </c>
      <c r="H433" s="8" t="s">
        <v>6</v>
      </c>
      <c r="I433" s="12" t="s">
        <v>7</v>
      </c>
      <c r="J433" s="13"/>
      <c r="K433" s="13"/>
      <c r="L433" s="13"/>
      <c r="M433" s="37" t="s">
        <v>411</v>
      </c>
    </row>
    <row r="434" ht="15.75" hidden="1" customHeight="1">
      <c r="A434" s="49" t="s">
        <v>1849</v>
      </c>
      <c r="B434" s="7" t="s">
        <v>881</v>
      </c>
      <c r="C434" s="8" t="s">
        <v>13</v>
      </c>
      <c r="D434" s="9" t="s">
        <v>1869</v>
      </c>
      <c r="E434" s="10" t="s">
        <v>3</v>
      </c>
      <c r="F434" s="11" t="s">
        <v>4</v>
      </c>
      <c r="G434" s="8" t="s">
        <v>882</v>
      </c>
      <c r="H434" s="8" t="s">
        <v>6</v>
      </c>
      <c r="I434" s="12" t="s">
        <v>7</v>
      </c>
      <c r="J434" s="13"/>
      <c r="K434" s="13"/>
      <c r="L434" s="13"/>
      <c r="M434" s="37" t="s">
        <v>51</v>
      </c>
    </row>
    <row r="435" ht="15.75" hidden="1" customHeight="1">
      <c r="A435" s="52" t="s">
        <v>1849</v>
      </c>
      <c r="B435" s="7" t="s">
        <v>883</v>
      </c>
      <c r="C435" s="8" t="s">
        <v>1</v>
      </c>
      <c r="D435" s="9" t="s">
        <v>1870</v>
      </c>
      <c r="E435" s="10" t="s">
        <v>3</v>
      </c>
      <c r="F435" s="11" t="s">
        <v>4</v>
      </c>
      <c r="G435" s="8" t="s">
        <v>884</v>
      </c>
      <c r="H435" s="8" t="s">
        <v>11</v>
      </c>
      <c r="I435" s="12" t="s">
        <v>7</v>
      </c>
      <c r="J435" s="13"/>
      <c r="K435" s="13"/>
      <c r="L435" s="13"/>
      <c r="M435" s="37" t="s">
        <v>54</v>
      </c>
    </row>
    <row r="436" ht="15.75" hidden="1" customHeight="1">
      <c r="A436" s="38" t="s">
        <v>1849</v>
      </c>
      <c r="B436" s="7" t="s">
        <v>885</v>
      </c>
      <c r="C436" s="8" t="s">
        <v>13</v>
      </c>
      <c r="D436" s="9" t="s">
        <v>1377</v>
      </c>
      <c r="E436" s="10" t="s">
        <v>3</v>
      </c>
      <c r="F436" s="11" t="s">
        <v>4</v>
      </c>
      <c r="G436" s="8" t="s">
        <v>886</v>
      </c>
      <c r="H436" s="8" t="s">
        <v>11</v>
      </c>
      <c r="I436" s="12" t="s">
        <v>7</v>
      </c>
      <c r="J436" s="13"/>
      <c r="K436" s="13"/>
      <c r="L436" s="13"/>
      <c r="M436" s="37" t="s">
        <v>29</v>
      </c>
    </row>
    <row r="437" ht="15.75" hidden="1" customHeight="1">
      <c r="A437" s="36" t="s">
        <v>1849</v>
      </c>
      <c r="B437" s="7" t="s">
        <v>887</v>
      </c>
      <c r="C437" s="8" t="s">
        <v>13</v>
      </c>
      <c r="D437" s="9" t="s">
        <v>1871</v>
      </c>
      <c r="E437" s="10" t="s">
        <v>3</v>
      </c>
      <c r="F437" s="11" t="s">
        <v>4</v>
      </c>
      <c r="G437" s="8" t="s">
        <v>888</v>
      </c>
      <c r="H437" s="8" t="s">
        <v>11</v>
      </c>
      <c r="I437" s="12" t="s">
        <v>7</v>
      </c>
      <c r="J437" s="13"/>
      <c r="K437" s="13"/>
      <c r="L437" s="13"/>
      <c r="M437" s="37" t="s">
        <v>9</v>
      </c>
    </row>
    <row r="438" ht="15.75" hidden="1" customHeight="1">
      <c r="A438" s="36" t="s">
        <v>1849</v>
      </c>
      <c r="B438" s="7" t="s">
        <v>889</v>
      </c>
      <c r="C438" s="8" t="s">
        <v>13</v>
      </c>
      <c r="D438" s="9" t="s">
        <v>1872</v>
      </c>
      <c r="E438" s="10" t="s">
        <v>3</v>
      </c>
      <c r="F438" s="11" t="s">
        <v>4</v>
      </c>
      <c r="G438" s="8" t="s">
        <v>890</v>
      </c>
      <c r="H438" s="8" t="s">
        <v>11</v>
      </c>
      <c r="I438" s="12" t="s">
        <v>7</v>
      </c>
      <c r="J438" s="13"/>
      <c r="K438" s="13"/>
      <c r="L438" s="13"/>
      <c r="M438" s="37" t="s">
        <v>66</v>
      </c>
    </row>
    <row r="439" ht="15.75" hidden="1" customHeight="1">
      <c r="A439" s="36" t="s">
        <v>1849</v>
      </c>
      <c r="B439" s="7" t="s">
        <v>891</v>
      </c>
      <c r="C439" s="8" t="s">
        <v>1</v>
      </c>
      <c r="D439" s="9" t="s">
        <v>1873</v>
      </c>
      <c r="E439" s="10" t="s">
        <v>3</v>
      </c>
      <c r="F439" s="11" t="s">
        <v>4</v>
      </c>
      <c r="G439" s="8" t="s">
        <v>892</v>
      </c>
      <c r="H439" s="8" t="s">
        <v>6</v>
      </c>
      <c r="I439" s="12" t="s">
        <v>7</v>
      </c>
      <c r="J439" s="13"/>
      <c r="K439" s="13"/>
      <c r="L439" s="13"/>
      <c r="M439" s="37" t="s">
        <v>120</v>
      </c>
    </row>
    <row r="440" ht="15.75" hidden="1" customHeight="1">
      <c r="A440" s="51" t="s">
        <v>1849</v>
      </c>
      <c r="B440" s="7" t="s">
        <v>893</v>
      </c>
      <c r="C440" s="8" t="s">
        <v>13</v>
      </c>
      <c r="D440" s="9" t="s">
        <v>1874</v>
      </c>
      <c r="E440" s="10" t="s">
        <v>3</v>
      </c>
      <c r="F440" s="11" t="s">
        <v>4</v>
      </c>
      <c r="G440" s="8" t="s">
        <v>894</v>
      </c>
      <c r="H440" s="8" t="s">
        <v>11</v>
      </c>
      <c r="I440" s="12" t="s">
        <v>7</v>
      </c>
      <c r="J440" s="13"/>
      <c r="K440" s="13"/>
      <c r="L440" s="13"/>
      <c r="M440" s="37" t="s">
        <v>26</v>
      </c>
    </row>
    <row r="441" ht="15.75" hidden="1" customHeight="1">
      <c r="A441" s="49" t="s">
        <v>1849</v>
      </c>
      <c r="B441" s="7" t="s">
        <v>895</v>
      </c>
      <c r="C441" s="8" t="s">
        <v>13</v>
      </c>
      <c r="D441" s="9" t="s">
        <v>1875</v>
      </c>
      <c r="E441" s="10" t="s">
        <v>3</v>
      </c>
      <c r="F441" s="11" t="s">
        <v>4</v>
      </c>
      <c r="G441" s="8" t="s">
        <v>896</v>
      </c>
      <c r="H441" s="8" t="s">
        <v>11</v>
      </c>
      <c r="I441" s="12" t="s">
        <v>7</v>
      </c>
      <c r="J441" s="13"/>
      <c r="K441" s="13"/>
      <c r="L441" s="13"/>
      <c r="M441" s="37" t="s">
        <v>73</v>
      </c>
    </row>
    <row r="442" ht="15.75" hidden="1" customHeight="1">
      <c r="A442" s="49" t="s">
        <v>1849</v>
      </c>
      <c r="B442" s="7" t="s">
        <v>897</v>
      </c>
      <c r="C442" s="8" t="s">
        <v>1</v>
      </c>
      <c r="D442" s="9" t="s">
        <v>1876</v>
      </c>
      <c r="E442" s="10" t="s">
        <v>3</v>
      </c>
      <c r="F442" s="11" t="s">
        <v>4</v>
      </c>
      <c r="G442" s="8" t="s">
        <v>898</v>
      </c>
      <c r="H442" s="8" t="s">
        <v>6</v>
      </c>
      <c r="I442" s="12" t="s">
        <v>7</v>
      </c>
      <c r="J442" s="13"/>
      <c r="K442" s="13"/>
      <c r="L442" s="13"/>
      <c r="M442" s="37" t="s">
        <v>251</v>
      </c>
    </row>
    <row r="443" ht="15.75" hidden="1" customHeight="1">
      <c r="A443" s="53" t="s">
        <v>1877</v>
      </c>
      <c r="B443" s="7" t="s">
        <v>899</v>
      </c>
      <c r="C443" s="8" t="s">
        <v>13</v>
      </c>
      <c r="D443" s="9" t="s">
        <v>1878</v>
      </c>
      <c r="E443" s="10" t="s">
        <v>3</v>
      </c>
      <c r="F443" s="11" t="s">
        <v>4</v>
      </c>
      <c r="G443" s="8" t="s">
        <v>900</v>
      </c>
      <c r="H443" s="8" t="s">
        <v>6</v>
      </c>
      <c r="I443" s="12" t="s">
        <v>7</v>
      </c>
      <c r="J443" s="13"/>
      <c r="K443" s="13"/>
      <c r="L443" s="13"/>
      <c r="M443" s="37" t="s">
        <v>2</v>
      </c>
    </row>
    <row r="444" ht="15.75" hidden="1" customHeight="1">
      <c r="A444" s="36" t="s">
        <v>1877</v>
      </c>
      <c r="B444" s="7" t="s">
        <v>901</v>
      </c>
      <c r="C444" s="8" t="s">
        <v>13</v>
      </c>
      <c r="D444" s="9" t="s">
        <v>1879</v>
      </c>
      <c r="E444" s="10" t="s">
        <v>3</v>
      </c>
      <c r="F444" s="11" t="s">
        <v>4</v>
      </c>
      <c r="G444" s="8" t="s">
        <v>902</v>
      </c>
      <c r="H444" s="8" t="s">
        <v>11</v>
      </c>
      <c r="I444" s="12" t="s">
        <v>7</v>
      </c>
      <c r="J444" s="13"/>
      <c r="K444" s="13"/>
      <c r="L444" s="13"/>
      <c r="M444" s="37" t="s">
        <v>378</v>
      </c>
    </row>
    <row r="445" ht="15.75" hidden="1" customHeight="1">
      <c r="A445" s="39" t="s">
        <v>1877</v>
      </c>
      <c r="B445" s="7" t="s">
        <v>264</v>
      </c>
      <c r="C445" s="8" t="s">
        <v>13</v>
      </c>
      <c r="D445" s="9" t="s">
        <v>1880</v>
      </c>
      <c r="E445" s="10" t="s">
        <v>3</v>
      </c>
      <c r="F445" s="11" t="s">
        <v>4</v>
      </c>
      <c r="G445" s="8" t="s">
        <v>903</v>
      </c>
      <c r="H445" s="8" t="s">
        <v>11</v>
      </c>
      <c r="I445" s="12" t="s">
        <v>7</v>
      </c>
      <c r="J445" s="13"/>
      <c r="K445" s="13"/>
      <c r="L445" s="13"/>
      <c r="M445" s="37" t="s">
        <v>26</v>
      </c>
    </row>
    <row r="446" ht="15.75" hidden="1" customHeight="1">
      <c r="A446" s="36" t="s">
        <v>1877</v>
      </c>
      <c r="B446" s="7" t="s">
        <v>904</v>
      </c>
      <c r="C446" s="8" t="s">
        <v>13</v>
      </c>
      <c r="D446" s="9" t="s">
        <v>1881</v>
      </c>
      <c r="E446" s="10" t="s">
        <v>3</v>
      </c>
      <c r="F446" s="11" t="s">
        <v>4</v>
      </c>
      <c r="G446" s="8" t="s">
        <v>905</v>
      </c>
      <c r="H446" s="8" t="s">
        <v>11</v>
      </c>
      <c r="I446" s="12" t="s">
        <v>7</v>
      </c>
      <c r="J446" s="13"/>
      <c r="K446" s="13"/>
      <c r="L446" s="13"/>
      <c r="M446" s="37" t="s">
        <v>14</v>
      </c>
    </row>
    <row r="447" ht="15.75" hidden="1" customHeight="1">
      <c r="A447" s="36" t="s">
        <v>1877</v>
      </c>
      <c r="B447" s="7" t="s">
        <v>906</v>
      </c>
      <c r="C447" s="8" t="s">
        <v>13</v>
      </c>
      <c r="D447" s="9" t="s">
        <v>1882</v>
      </c>
      <c r="E447" s="10" t="s">
        <v>3</v>
      </c>
      <c r="F447" s="11" t="s">
        <v>4</v>
      </c>
      <c r="G447" s="8" t="s">
        <v>907</v>
      </c>
      <c r="H447" s="8" t="s">
        <v>11</v>
      </c>
      <c r="I447" s="12" t="s">
        <v>7</v>
      </c>
      <c r="J447" s="13"/>
      <c r="K447" s="13"/>
      <c r="L447" s="13"/>
      <c r="M447" s="37" t="s">
        <v>9</v>
      </c>
    </row>
    <row r="448" ht="15.75" hidden="1" customHeight="1">
      <c r="A448" s="39" t="s">
        <v>1877</v>
      </c>
      <c r="B448" s="7" t="s">
        <v>908</v>
      </c>
      <c r="C448" s="8" t="s">
        <v>1</v>
      </c>
      <c r="D448" s="9" t="s">
        <v>1883</v>
      </c>
      <c r="E448" s="10" t="s">
        <v>3</v>
      </c>
      <c r="F448" s="11" t="s">
        <v>4</v>
      </c>
      <c r="G448" s="8" t="s">
        <v>909</v>
      </c>
      <c r="H448" s="8" t="s">
        <v>11</v>
      </c>
      <c r="I448" s="12" t="s">
        <v>7</v>
      </c>
      <c r="J448" s="13"/>
      <c r="K448" s="13"/>
      <c r="L448" s="13"/>
      <c r="M448" s="37" t="s">
        <v>256</v>
      </c>
    </row>
    <row r="449" ht="15.75" hidden="1" customHeight="1">
      <c r="A449" s="39" t="s">
        <v>1877</v>
      </c>
      <c r="B449" s="7" t="s">
        <v>910</v>
      </c>
      <c r="C449" s="8" t="s">
        <v>13</v>
      </c>
      <c r="D449" s="9" t="s">
        <v>1884</v>
      </c>
      <c r="E449" s="10" t="s">
        <v>3</v>
      </c>
      <c r="F449" s="11" t="s">
        <v>4</v>
      </c>
      <c r="G449" s="8" t="s">
        <v>911</v>
      </c>
      <c r="H449" s="8" t="s">
        <v>6</v>
      </c>
      <c r="I449" s="12" t="s">
        <v>7</v>
      </c>
      <c r="J449" s="13"/>
      <c r="K449" s="13"/>
      <c r="L449" s="13"/>
      <c r="M449" s="37" t="s">
        <v>698</v>
      </c>
    </row>
    <row r="450" ht="15.75" hidden="1" customHeight="1">
      <c r="A450" s="36" t="s">
        <v>1877</v>
      </c>
      <c r="B450" s="7" t="s">
        <v>793</v>
      </c>
      <c r="C450" s="8" t="s">
        <v>13</v>
      </c>
      <c r="D450" s="9" t="s">
        <v>395</v>
      </c>
      <c r="E450" s="10" t="s">
        <v>3</v>
      </c>
      <c r="F450" s="11" t="s">
        <v>4</v>
      </c>
      <c r="G450" s="8" t="s">
        <v>912</v>
      </c>
      <c r="H450" s="8" t="s">
        <v>6</v>
      </c>
      <c r="I450" s="12" t="s">
        <v>7</v>
      </c>
      <c r="J450" s="13"/>
      <c r="K450" s="13"/>
      <c r="L450" s="13"/>
      <c r="M450" s="37" t="s">
        <v>395</v>
      </c>
    </row>
    <row r="451" ht="15.75" hidden="1" customHeight="1">
      <c r="A451" s="38" t="s">
        <v>1877</v>
      </c>
      <c r="B451" s="7" t="s">
        <v>913</v>
      </c>
      <c r="C451" s="8" t="s">
        <v>13</v>
      </c>
      <c r="D451" s="9" t="s">
        <v>1885</v>
      </c>
      <c r="E451" s="10" t="s">
        <v>3</v>
      </c>
      <c r="F451" s="11" t="s">
        <v>4</v>
      </c>
      <c r="G451" s="8" t="s">
        <v>914</v>
      </c>
      <c r="H451" s="8" t="s">
        <v>6</v>
      </c>
      <c r="I451" s="12" t="s">
        <v>7</v>
      </c>
      <c r="J451" s="13"/>
      <c r="K451" s="13"/>
      <c r="L451" s="13"/>
      <c r="M451" s="37" t="s">
        <v>83</v>
      </c>
    </row>
    <row r="452" ht="15.75" hidden="1" customHeight="1">
      <c r="A452" s="36" t="s">
        <v>1877</v>
      </c>
      <c r="B452" s="7" t="s">
        <v>915</v>
      </c>
      <c r="C452" s="8" t="s">
        <v>13</v>
      </c>
      <c r="D452" s="9" t="s">
        <v>1886</v>
      </c>
      <c r="E452" s="10" t="s">
        <v>3</v>
      </c>
      <c r="F452" s="11" t="s">
        <v>4</v>
      </c>
      <c r="G452" s="8" t="s">
        <v>916</v>
      </c>
      <c r="H452" s="8" t="s">
        <v>6</v>
      </c>
      <c r="I452" s="12" t="s">
        <v>7</v>
      </c>
      <c r="J452" s="13"/>
      <c r="K452" s="13"/>
      <c r="L452" s="13"/>
      <c r="M452" s="37" t="s">
        <v>73</v>
      </c>
    </row>
    <row r="453" ht="15.75" hidden="1" customHeight="1">
      <c r="A453" s="39" t="s">
        <v>1877</v>
      </c>
      <c r="B453" s="7" t="s">
        <v>917</v>
      </c>
      <c r="C453" s="8" t="s">
        <v>13</v>
      </c>
      <c r="D453" s="9" t="s">
        <v>1887</v>
      </c>
      <c r="E453" s="10" t="s">
        <v>3</v>
      </c>
      <c r="F453" s="11" t="s">
        <v>4</v>
      </c>
      <c r="G453" s="8" t="s">
        <v>918</v>
      </c>
      <c r="H453" s="8" t="s">
        <v>21</v>
      </c>
      <c r="I453" s="12" t="s">
        <v>7</v>
      </c>
      <c r="J453" s="13"/>
      <c r="K453" s="13"/>
      <c r="L453" s="13"/>
      <c r="M453" s="37" t="s">
        <v>54</v>
      </c>
    </row>
    <row r="454" ht="15.75" hidden="1" customHeight="1">
      <c r="A454" s="36" t="s">
        <v>1877</v>
      </c>
      <c r="B454" s="7" t="s">
        <v>919</v>
      </c>
      <c r="C454" s="8" t="s">
        <v>13</v>
      </c>
      <c r="D454" s="9" t="s">
        <v>1888</v>
      </c>
      <c r="E454" s="10" t="s">
        <v>3</v>
      </c>
      <c r="F454" s="11" t="s">
        <v>4</v>
      </c>
      <c r="G454" s="8" t="s">
        <v>920</v>
      </c>
      <c r="H454" s="8" t="s">
        <v>6</v>
      </c>
      <c r="I454" s="12" t="s">
        <v>7</v>
      </c>
      <c r="J454" s="13"/>
      <c r="K454" s="13"/>
      <c r="L454" s="13"/>
      <c r="M454" s="37" t="s">
        <v>26</v>
      </c>
    </row>
    <row r="455" ht="15.75" hidden="1" customHeight="1">
      <c r="A455" s="36" t="s">
        <v>1877</v>
      </c>
      <c r="B455" s="7" t="s">
        <v>921</v>
      </c>
      <c r="C455" s="8" t="s">
        <v>1</v>
      </c>
      <c r="D455" s="9" t="s">
        <v>1889</v>
      </c>
      <c r="E455" s="10" t="s">
        <v>3</v>
      </c>
      <c r="F455" s="11" t="s">
        <v>4</v>
      </c>
      <c r="G455" s="8" t="s">
        <v>922</v>
      </c>
      <c r="H455" s="8" t="s">
        <v>6</v>
      </c>
      <c r="I455" s="12" t="s">
        <v>7</v>
      </c>
      <c r="J455" s="13"/>
      <c r="K455" s="13"/>
      <c r="L455" s="13"/>
      <c r="M455" s="37" t="s">
        <v>184</v>
      </c>
    </row>
    <row r="456" ht="15.75" hidden="1" customHeight="1">
      <c r="A456" s="38" t="s">
        <v>1877</v>
      </c>
      <c r="B456" s="7" t="s">
        <v>923</v>
      </c>
      <c r="C456" s="8" t="s">
        <v>13</v>
      </c>
      <c r="D456" s="9" t="s">
        <v>1890</v>
      </c>
      <c r="E456" s="10" t="s">
        <v>3</v>
      </c>
      <c r="F456" s="11" t="s">
        <v>4</v>
      </c>
      <c r="G456" s="8" t="s">
        <v>924</v>
      </c>
      <c r="H456" s="8" t="s">
        <v>11</v>
      </c>
      <c r="I456" s="12" t="s">
        <v>7</v>
      </c>
      <c r="J456" s="13"/>
      <c r="K456" s="13"/>
      <c r="L456" s="13"/>
      <c r="M456" s="37" t="s">
        <v>43</v>
      </c>
    </row>
    <row r="457" ht="15.75" hidden="1" customHeight="1">
      <c r="A457" s="39" t="s">
        <v>1877</v>
      </c>
      <c r="B457" s="7" t="s">
        <v>925</v>
      </c>
      <c r="C457" s="8" t="s">
        <v>13</v>
      </c>
      <c r="D457" s="9" t="s">
        <v>1891</v>
      </c>
      <c r="E457" s="10" t="s">
        <v>3</v>
      </c>
      <c r="F457" s="11" t="s">
        <v>4</v>
      </c>
      <c r="G457" s="8" t="s">
        <v>926</v>
      </c>
      <c r="H457" s="8" t="s">
        <v>6</v>
      </c>
      <c r="I457" s="12" t="s">
        <v>7</v>
      </c>
      <c r="J457" s="13"/>
      <c r="K457" s="13"/>
      <c r="L457" s="13"/>
      <c r="M457" s="37" t="s">
        <v>142</v>
      </c>
    </row>
    <row r="458" ht="15.75" hidden="1" customHeight="1">
      <c r="A458" s="46" t="s">
        <v>1877</v>
      </c>
      <c r="B458" s="7" t="s">
        <v>927</v>
      </c>
      <c r="C458" s="8" t="s">
        <v>13</v>
      </c>
      <c r="D458" s="9" t="s">
        <v>1892</v>
      </c>
      <c r="E458" s="10" t="s">
        <v>3</v>
      </c>
      <c r="F458" s="11" t="s">
        <v>4</v>
      </c>
      <c r="G458" s="8" t="s">
        <v>928</v>
      </c>
      <c r="H458" s="8" t="s">
        <v>6</v>
      </c>
      <c r="I458" s="12" t="s">
        <v>7</v>
      </c>
      <c r="J458" s="13"/>
      <c r="K458" s="13"/>
      <c r="L458" s="13"/>
      <c r="M458" s="37" t="s">
        <v>38</v>
      </c>
    </row>
    <row r="459" ht="15.75" hidden="1" customHeight="1">
      <c r="A459" s="36" t="s">
        <v>1877</v>
      </c>
      <c r="B459" s="7" t="s">
        <v>846</v>
      </c>
      <c r="C459" s="8" t="s">
        <v>13</v>
      </c>
      <c r="D459" s="9" t="s">
        <v>1893</v>
      </c>
      <c r="E459" s="10" t="s">
        <v>3</v>
      </c>
      <c r="F459" s="11" t="s">
        <v>4</v>
      </c>
      <c r="G459" s="8" t="s">
        <v>929</v>
      </c>
      <c r="H459" s="8" t="s">
        <v>11</v>
      </c>
      <c r="I459" s="12" t="s">
        <v>7</v>
      </c>
      <c r="J459" s="13"/>
      <c r="K459" s="13"/>
      <c r="L459" s="13"/>
      <c r="M459" s="37" t="s">
        <v>165</v>
      </c>
    </row>
    <row r="460" ht="15.75" hidden="1" customHeight="1">
      <c r="A460" s="36" t="s">
        <v>1877</v>
      </c>
      <c r="B460" s="7" t="s">
        <v>930</v>
      </c>
      <c r="C460" s="8" t="s">
        <v>13</v>
      </c>
      <c r="D460" s="9" t="s">
        <v>1419</v>
      </c>
      <c r="E460" s="10" t="s">
        <v>3</v>
      </c>
      <c r="F460" s="11" t="s">
        <v>4</v>
      </c>
      <c r="G460" s="8" t="s">
        <v>931</v>
      </c>
      <c r="H460" s="8" t="s">
        <v>11</v>
      </c>
      <c r="I460" s="12" t="s">
        <v>7</v>
      </c>
      <c r="J460" s="13"/>
      <c r="K460" s="13"/>
      <c r="L460" s="13"/>
      <c r="M460" s="37" t="s">
        <v>51</v>
      </c>
    </row>
    <row r="461" ht="15.75" hidden="1" customHeight="1">
      <c r="A461" s="39" t="s">
        <v>1877</v>
      </c>
      <c r="B461" s="7" t="s">
        <v>932</v>
      </c>
      <c r="C461" s="8" t="s">
        <v>13</v>
      </c>
      <c r="D461" s="9" t="s">
        <v>1894</v>
      </c>
      <c r="E461" s="10" t="s">
        <v>3</v>
      </c>
      <c r="F461" s="11" t="s">
        <v>4</v>
      </c>
      <c r="G461" s="8" t="s">
        <v>933</v>
      </c>
      <c r="H461" s="8" t="s">
        <v>11</v>
      </c>
      <c r="I461" s="12" t="s">
        <v>7</v>
      </c>
      <c r="J461" s="13"/>
      <c r="K461" s="13"/>
      <c r="L461" s="13"/>
      <c r="M461" s="37" t="s">
        <v>51</v>
      </c>
    </row>
    <row r="462" ht="15.75" hidden="1" customHeight="1">
      <c r="A462" s="39" t="s">
        <v>1877</v>
      </c>
      <c r="B462" s="7" t="s">
        <v>934</v>
      </c>
      <c r="C462" s="8" t="s">
        <v>13</v>
      </c>
      <c r="D462" s="9" t="s">
        <v>1895</v>
      </c>
      <c r="E462" s="10" t="s">
        <v>3</v>
      </c>
      <c r="F462" s="11" t="s">
        <v>4</v>
      </c>
      <c r="G462" s="8" t="s">
        <v>935</v>
      </c>
      <c r="H462" s="8" t="s">
        <v>11</v>
      </c>
      <c r="I462" s="12" t="s">
        <v>7</v>
      </c>
      <c r="J462" s="13"/>
      <c r="K462" s="13"/>
      <c r="L462" s="13"/>
      <c r="M462" s="37" t="s">
        <v>66</v>
      </c>
    </row>
    <row r="463" ht="15.75" hidden="1" customHeight="1">
      <c r="A463" s="38" t="s">
        <v>1877</v>
      </c>
      <c r="B463" s="7" t="s">
        <v>936</v>
      </c>
      <c r="C463" s="8" t="s">
        <v>13</v>
      </c>
      <c r="D463" s="9" t="s">
        <v>1896</v>
      </c>
      <c r="E463" s="10" t="s">
        <v>3</v>
      </c>
      <c r="F463" s="11" t="s">
        <v>4</v>
      </c>
      <c r="G463" s="8" t="s">
        <v>937</v>
      </c>
      <c r="H463" s="8" t="s">
        <v>11</v>
      </c>
      <c r="I463" s="12" t="s">
        <v>7</v>
      </c>
      <c r="J463" s="13"/>
      <c r="K463" s="13"/>
      <c r="L463" s="13"/>
      <c r="M463" s="37" t="s">
        <v>14</v>
      </c>
    </row>
    <row r="464" ht="15.75" hidden="1" customHeight="1">
      <c r="A464" s="36" t="s">
        <v>1877</v>
      </c>
      <c r="B464" s="7" t="s">
        <v>938</v>
      </c>
      <c r="C464" s="8" t="s">
        <v>13</v>
      </c>
      <c r="D464" s="9" t="s">
        <v>1897</v>
      </c>
      <c r="E464" s="10" t="s">
        <v>3</v>
      </c>
      <c r="F464" s="11" t="s">
        <v>4</v>
      </c>
      <c r="G464" s="8" t="s">
        <v>939</v>
      </c>
      <c r="H464" s="8" t="s">
        <v>11</v>
      </c>
      <c r="I464" s="12" t="s">
        <v>7</v>
      </c>
      <c r="J464" s="13"/>
      <c r="K464" s="13"/>
      <c r="L464" s="13"/>
      <c r="M464" s="37" t="s">
        <v>111</v>
      </c>
    </row>
    <row r="465" ht="15.75" hidden="1" customHeight="1">
      <c r="A465" s="36" t="s">
        <v>1877</v>
      </c>
      <c r="B465" s="7" t="s">
        <v>940</v>
      </c>
      <c r="C465" s="8" t="s">
        <v>13</v>
      </c>
      <c r="D465" s="9" t="s">
        <v>1898</v>
      </c>
      <c r="E465" s="10" t="s">
        <v>3</v>
      </c>
      <c r="F465" s="11" t="s">
        <v>4</v>
      </c>
      <c r="G465" s="8" t="s">
        <v>941</v>
      </c>
      <c r="H465" s="8" t="s">
        <v>11</v>
      </c>
      <c r="I465" s="12" t="s">
        <v>7</v>
      </c>
      <c r="J465" s="13"/>
      <c r="K465" s="13"/>
      <c r="L465" s="13"/>
      <c r="M465" s="37" t="s">
        <v>23</v>
      </c>
    </row>
    <row r="466" ht="15.75" hidden="1" customHeight="1">
      <c r="A466" s="36" t="s">
        <v>1877</v>
      </c>
      <c r="B466" s="7" t="s">
        <v>942</v>
      </c>
      <c r="C466" s="8" t="s">
        <v>1</v>
      </c>
      <c r="D466" s="9" t="s">
        <v>1899</v>
      </c>
      <c r="E466" s="10" t="s">
        <v>3</v>
      </c>
      <c r="F466" s="11" t="s">
        <v>4</v>
      </c>
      <c r="G466" s="8" t="s">
        <v>943</v>
      </c>
      <c r="H466" s="8" t="s">
        <v>11</v>
      </c>
      <c r="I466" s="12" t="s">
        <v>7</v>
      </c>
      <c r="J466" s="13"/>
      <c r="K466" s="13"/>
      <c r="L466" s="13"/>
      <c r="M466" s="37" t="s">
        <v>29</v>
      </c>
    </row>
    <row r="467" ht="15.75" hidden="1" customHeight="1">
      <c r="A467" s="36" t="s">
        <v>1877</v>
      </c>
      <c r="B467" s="7" t="s">
        <v>944</v>
      </c>
      <c r="C467" s="8" t="s">
        <v>13</v>
      </c>
      <c r="D467" s="9" t="s">
        <v>1900</v>
      </c>
      <c r="E467" s="10" t="s">
        <v>3</v>
      </c>
      <c r="F467" s="11" t="s">
        <v>4</v>
      </c>
      <c r="G467" s="8" t="s">
        <v>945</v>
      </c>
      <c r="H467" s="8" t="s">
        <v>6</v>
      </c>
      <c r="I467" s="12" t="s">
        <v>7</v>
      </c>
      <c r="J467" s="13"/>
      <c r="K467" s="13"/>
      <c r="L467" s="13"/>
      <c r="M467" s="37" t="s">
        <v>111</v>
      </c>
    </row>
    <row r="468" ht="15.75" hidden="1" customHeight="1">
      <c r="A468" s="39" t="s">
        <v>1877</v>
      </c>
      <c r="B468" s="7" t="s">
        <v>946</v>
      </c>
      <c r="C468" s="8" t="s">
        <v>13</v>
      </c>
      <c r="D468" s="9" t="s">
        <v>1647</v>
      </c>
      <c r="E468" s="10" t="s">
        <v>3</v>
      </c>
      <c r="F468" s="11" t="s">
        <v>4</v>
      </c>
      <c r="G468" s="8" t="s">
        <v>947</v>
      </c>
      <c r="H468" s="8" t="s">
        <v>11</v>
      </c>
      <c r="I468" s="12" t="s">
        <v>7</v>
      </c>
      <c r="J468" s="13"/>
      <c r="K468" s="13"/>
      <c r="L468" s="13"/>
      <c r="M468" s="37" t="s">
        <v>336</v>
      </c>
    </row>
    <row r="469" ht="15.75" hidden="1" customHeight="1">
      <c r="A469" s="36" t="s">
        <v>1877</v>
      </c>
      <c r="B469" s="7" t="s">
        <v>948</v>
      </c>
      <c r="C469" s="8" t="s">
        <v>13</v>
      </c>
      <c r="D469" s="9" t="s">
        <v>1901</v>
      </c>
      <c r="E469" s="10" t="s">
        <v>3</v>
      </c>
      <c r="F469" s="11" t="s">
        <v>4</v>
      </c>
      <c r="G469" s="8" t="s">
        <v>949</v>
      </c>
      <c r="H469" s="8" t="s">
        <v>11</v>
      </c>
      <c r="I469" s="12" t="s">
        <v>7</v>
      </c>
      <c r="J469" s="13"/>
      <c r="K469" s="13"/>
      <c r="L469" s="13"/>
      <c r="M469" s="37" t="s">
        <v>120</v>
      </c>
    </row>
    <row r="470" ht="15.75" hidden="1" customHeight="1">
      <c r="A470" s="36" t="s">
        <v>1877</v>
      </c>
      <c r="B470" s="7" t="s">
        <v>950</v>
      </c>
      <c r="C470" s="8" t="s">
        <v>13</v>
      </c>
      <c r="D470" s="9" t="s">
        <v>1902</v>
      </c>
      <c r="E470" s="10" t="s">
        <v>3</v>
      </c>
      <c r="F470" s="11" t="s">
        <v>4</v>
      </c>
      <c r="G470" s="8" t="s">
        <v>951</v>
      </c>
      <c r="H470" s="8" t="s">
        <v>11</v>
      </c>
      <c r="I470" s="12" t="s">
        <v>7</v>
      </c>
      <c r="J470" s="13"/>
      <c r="K470" s="13"/>
      <c r="L470" s="13"/>
      <c r="M470" s="37" t="s">
        <v>111</v>
      </c>
    </row>
    <row r="471" ht="15.75" hidden="1" customHeight="1">
      <c r="A471" s="38" t="s">
        <v>1877</v>
      </c>
      <c r="B471" s="7" t="s">
        <v>952</v>
      </c>
      <c r="C471" s="8" t="s">
        <v>13</v>
      </c>
      <c r="D471" s="9" t="s">
        <v>1903</v>
      </c>
      <c r="E471" s="10" t="s">
        <v>3</v>
      </c>
      <c r="F471" s="11" t="s">
        <v>4</v>
      </c>
      <c r="G471" s="9" t="s">
        <v>953</v>
      </c>
      <c r="H471" s="8" t="s">
        <v>6</v>
      </c>
      <c r="I471" s="12" t="s">
        <v>7</v>
      </c>
      <c r="J471" s="13"/>
      <c r="K471" s="13"/>
      <c r="L471" s="13"/>
      <c r="M471" s="37" t="s">
        <v>43</v>
      </c>
    </row>
    <row r="472" ht="15.75" hidden="1" customHeight="1">
      <c r="A472" s="36" t="s">
        <v>1877</v>
      </c>
      <c r="B472" s="7" t="s">
        <v>954</v>
      </c>
      <c r="C472" s="8" t="s">
        <v>1</v>
      </c>
      <c r="D472" s="9" t="s">
        <v>1506</v>
      </c>
      <c r="E472" s="10" t="s">
        <v>3</v>
      </c>
      <c r="F472" s="11" t="s">
        <v>4</v>
      </c>
      <c r="G472" s="8" t="s">
        <v>955</v>
      </c>
      <c r="H472" s="8" t="s">
        <v>11</v>
      </c>
      <c r="I472" s="12" t="s">
        <v>7</v>
      </c>
      <c r="J472" s="13"/>
      <c r="K472" s="13"/>
      <c r="L472" s="13"/>
      <c r="M472" s="37" t="s">
        <v>73</v>
      </c>
    </row>
    <row r="473" ht="15.75" hidden="1" customHeight="1">
      <c r="A473" s="38" t="s">
        <v>1877</v>
      </c>
      <c r="B473" s="7" t="s">
        <v>956</v>
      </c>
      <c r="C473" s="8" t="s">
        <v>13</v>
      </c>
      <c r="D473" s="9" t="s">
        <v>1904</v>
      </c>
      <c r="E473" s="10" t="s">
        <v>3</v>
      </c>
      <c r="F473" s="11" t="s">
        <v>4</v>
      </c>
      <c r="G473" s="8" t="s">
        <v>957</v>
      </c>
      <c r="H473" s="8" t="s">
        <v>11</v>
      </c>
      <c r="I473" s="12" t="s">
        <v>7</v>
      </c>
      <c r="J473" s="13"/>
      <c r="K473" s="13"/>
      <c r="L473" s="13"/>
      <c r="M473" s="37" t="s">
        <v>14</v>
      </c>
    </row>
    <row r="474" ht="15.75" hidden="1" customHeight="1">
      <c r="A474" s="36" t="s">
        <v>1877</v>
      </c>
      <c r="B474" s="7" t="s">
        <v>958</v>
      </c>
      <c r="C474" s="8" t="s">
        <v>13</v>
      </c>
      <c r="D474" s="9" t="s">
        <v>1905</v>
      </c>
      <c r="E474" s="10" t="s">
        <v>3</v>
      </c>
      <c r="F474" s="11" t="s">
        <v>4</v>
      </c>
      <c r="G474" s="8" t="s">
        <v>959</v>
      </c>
      <c r="H474" s="8" t="s">
        <v>6</v>
      </c>
      <c r="I474" s="12" t="s">
        <v>7</v>
      </c>
      <c r="J474" s="13"/>
      <c r="K474" s="13"/>
      <c r="L474" s="13"/>
      <c r="M474" s="37" t="s">
        <v>9</v>
      </c>
    </row>
    <row r="475" ht="15.75" hidden="1" customHeight="1">
      <c r="A475" s="36" t="s">
        <v>1877</v>
      </c>
      <c r="B475" s="7" t="s">
        <v>960</v>
      </c>
      <c r="C475" s="8" t="s">
        <v>13</v>
      </c>
      <c r="D475" s="9" t="s">
        <v>1906</v>
      </c>
      <c r="E475" s="10" t="s">
        <v>3</v>
      </c>
      <c r="F475" s="11" t="s">
        <v>4</v>
      </c>
      <c r="G475" s="8" t="s">
        <v>961</v>
      </c>
      <c r="H475" s="8" t="s">
        <v>11</v>
      </c>
      <c r="I475" s="12" t="s">
        <v>7</v>
      </c>
      <c r="J475" s="13"/>
      <c r="K475" s="13"/>
      <c r="L475" s="13"/>
      <c r="M475" s="37" t="s">
        <v>26</v>
      </c>
    </row>
    <row r="476" ht="15.75" hidden="1" customHeight="1">
      <c r="A476" s="38" t="s">
        <v>1877</v>
      </c>
      <c r="B476" s="7" t="s">
        <v>962</v>
      </c>
      <c r="C476" s="8" t="s">
        <v>13</v>
      </c>
      <c r="D476" s="9" t="s">
        <v>1826</v>
      </c>
      <c r="E476" s="10" t="s">
        <v>3</v>
      </c>
      <c r="F476" s="11" t="s">
        <v>4</v>
      </c>
      <c r="G476" s="8" t="s">
        <v>963</v>
      </c>
      <c r="H476" s="8" t="s">
        <v>11</v>
      </c>
      <c r="I476" s="12" t="s">
        <v>7</v>
      </c>
      <c r="J476" s="13"/>
      <c r="K476" s="13"/>
      <c r="L476" s="13"/>
      <c r="M476" s="37" t="s">
        <v>38</v>
      </c>
    </row>
    <row r="477" ht="15.75" hidden="1" customHeight="1">
      <c r="A477" s="38" t="s">
        <v>1877</v>
      </c>
      <c r="B477" s="7" t="s">
        <v>964</v>
      </c>
      <c r="C477" s="8" t="s">
        <v>13</v>
      </c>
      <c r="D477" s="9" t="s">
        <v>1907</v>
      </c>
      <c r="E477" s="10" t="s">
        <v>3</v>
      </c>
      <c r="F477" s="11" t="s">
        <v>4</v>
      </c>
      <c r="G477" s="8" t="s">
        <v>965</v>
      </c>
      <c r="H477" s="8" t="s">
        <v>6</v>
      </c>
      <c r="I477" s="12" t="s">
        <v>7</v>
      </c>
      <c r="J477" s="13"/>
      <c r="K477" s="13"/>
      <c r="L477" s="13"/>
      <c r="M477" s="37" t="s">
        <v>256</v>
      </c>
    </row>
    <row r="478" ht="15.75" hidden="1" customHeight="1">
      <c r="A478" s="38" t="s">
        <v>1877</v>
      </c>
      <c r="B478" s="7" t="s">
        <v>966</v>
      </c>
      <c r="C478" s="8" t="s">
        <v>13</v>
      </c>
      <c r="D478" s="9" t="s">
        <v>1908</v>
      </c>
      <c r="E478" s="10" t="s">
        <v>3</v>
      </c>
      <c r="F478" s="11" t="s">
        <v>4</v>
      </c>
      <c r="G478" s="8" t="s">
        <v>967</v>
      </c>
      <c r="H478" s="8" t="s">
        <v>11</v>
      </c>
      <c r="I478" s="12" t="s">
        <v>7</v>
      </c>
      <c r="J478" s="13"/>
      <c r="K478" s="13"/>
      <c r="L478" s="13"/>
      <c r="M478" s="37" t="s">
        <v>378</v>
      </c>
    </row>
    <row r="479" ht="15.75" hidden="1" customHeight="1">
      <c r="A479" s="38" t="s">
        <v>1877</v>
      </c>
      <c r="B479" s="7" t="s">
        <v>968</v>
      </c>
      <c r="C479" s="8" t="s">
        <v>1</v>
      </c>
      <c r="D479" s="9" t="s">
        <v>1909</v>
      </c>
      <c r="E479" s="10" t="s">
        <v>3</v>
      </c>
      <c r="F479" s="11" t="s">
        <v>4</v>
      </c>
      <c r="G479" s="8" t="s">
        <v>969</v>
      </c>
      <c r="H479" s="8" t="s">
        <v>6</v>
      </c>
      <c r="I479" s="12" t="s">
        <v>7</v>
      </c>
      <c r="J479" s="13"/>
      <c r="K479" s="13"/>
      <c r="L479" s="13"/>
      <c r="M479" s="37" t="s">
        <v>17</v>
      </c>
    </row>
    <row r="480" ht="15.75" hidden="1" customHeight="1">
      <c r="A480" s="36" t="s">
        <v>1877</v>
      </c>
      <c r="B480" s="7" t="s">
        <v>775</v>
      </c>
      <c r="C480" s="8" t="s">
        <v>13</v>
      </c>
      <c r="D480" s="9" t="s">
        <v>1910</v>
      </c>
      <c r="E480" s="10" t="s">
        <v>3</v>
      </c>
      <c r="F480" s="11" t="s">
        <v>4</v>
      </c>
      <c r="G480" s="8" t="s">
        <v>970</v>
      </c>
      <c r="H480" s="8" t="s">
        <v>11</v>
      </c>
      <c r="I480" s="12" t="s">
        <v>7</v>
      </c>
      <c r="J480" s="13"/>
      <c r="K480" s="13"/>
      <c r="L480" s="13"/>
      <c r="M480" s="37" t="s">
        <v>17</v>
      </c>
    </row>
    <row r="481" ht="15.75" hidden="1" customHeight="1">
      <c r="A481" s="38" t="s">
        <v>1877</v>
      </c>
      <c r="B481" s="7" t="s">
        <v>971</v>
      </c>
      <c r="C481" s="8" t="s">
        <v>13</v>
      </c>
      <c r="D481" s="9" t="s">
        <v>1911</v>
      </c>
      <c r="E481" s="10" t="s">
        <v>3</v>
      </c>
      <c r="F481" s="11" t="s">
        <v>4</v>
      </c>
      <c r="G481" s="8" t="s">
        <v>972</v>
      </c>
      <c r="H481" s="8" t="s">
        <v>11</v>
      </c>
      <c r="I481" s="12" t="s">
        <v>7</v>
      </c>
      <c r="J481" s="13"/>
      <c r="K481" s="13"/>
      <c r="L481" s="13"/>
      <c r="M481" s="37" t="s">
        <v>256</v>
      </c>
    </row>
    <row r="482" ht="15.75" hidden="1" customHeight="1">
      <c r="A482" s="39" t="s">
        <v>1912</v>
      </c>
      <c r="B482" s="7" t="s">
        <v>973</v>
      </c>
      <c r="C482" s="8" t="s">
        <v>13</v>
      </c>
      <c r="D482" s="9" t="s">
        <v>1913</v>
      </c>
      <c r="E482" s="10" t="s">
        <v>3</v>
      </c>
      <c r="F482" s="11" t="s">
        <v>4</v>
      </c>
      <c r="G482" s="8" t="s">
        <v>974</v>
      </c>
      <c r="H482" s="8" t="s">
        <v>11</v>
      </c>
      <c r="I482" s="12" t="s">
        <v>7</v>
      </c>
      <c r="J482" s="13"/>
      <c r="K482" s="13"/>
      <c r="L482" s="13"/>
      <c r="M482" s="37" t="s">
        <v>499</v>
      </c>
    </row>
    <row r="483" ht="15.75" hidden="1" customHeight="1">
      <c r="A483" s="39" t="s">
        <v>1912</v>
      </c>
      <c r="B483" s="7" t="s">
        <v>975</v>
      </c>
      <c r="C483" s="8" t="s">
        <v>13</v>
      </c>
      <c r="D483" s="9" t="s">
        <v>1914</v>
      </c>
      <c r="E483" s="10" t="s">
        <v>3</v>
      </c>
      <c r="F483" s="11" t="s">
        <v>4</v>
      </c>
      <c r="G483" s="8" t="s">
        <v>976</v>
      </c>
      <c r="H483" s="8" t="s">
        <v>11</v>
      </c>
      <c r="I483" s="12" t="s">
        <v>7</v>
      </c>
      <c r="J483" s="13"/>
      <c r="K483" s="13"/>
      <c r="L483" s="13"/>
      <c r="M483" s="37" t="s">
        <v>256</v>
      </c>
    </row>
    <row r="484" ht="15.75" hidden="1" customHeight="1">
      <c r="A484" s="36" t="s">
        <v>1912</v>
      </c>
      <c r="B484" s="7" t="s">
        <v>1915</v>
      </c>
      <c r="C484" s="8" t="s">
        <v>13</v>
      </c>
      <c r="D484" s="9" t="s">
        <v>1916</v>
      </c>
      <c r="E484" s="10" t="s">
        <v>3</v>
      </c>
      <c r="F484" s="11" t="s">
        <v>4</v>
      </c>
      <c r="G484" s="8" t="s">
        <v>978</v>
      </c>
      <c r="H484" s="8" t="s">
        <v>11</v>
      </c>
      <c r="I484" s="12" t="s">
        <v>7</v>
      </c>
      <c r="J484" s="13"/>
      <c r="K484" s="13"/>
      <c r="L484" s="13"/>
      <c r="M484" s="37" t="s">
        <v>32</v>
      </c>
    </row>
    <row r="485" ht="15.75" hidden="1" customHeight="1">
      <c r="A485" s="39" t="s">
        <v>1912</v>
      </c>
      <c r="B485" s="7" t="s">
        <v>979</v>
      </c>
      <c r="C485" s="8" t="s">
        <v>1</v>
      </c>
      <c r="D485" s="9" t="s">
        <v>1917</v>
      </c>
      <c r="E485" s="10" t="s">
        <v>3</v>
      </c>
      <c r="F485" s="11" t="s">
        <v>4</v>
      </c>
      <c r="G485" s="8" t="s">
        <v>980</v>
      </c>
      <c r="H485" s="8" t="s">
        <v>11</v>
      </c>
      <c r="I485" s="12" t="s">
        <v>7</v>
      </c>
      <c r="J485" s="13"/>
      <c r="K485" s="13"/>
      <c r="L485" s="13"/>
      <c r="M485" s="37" t="s">
        <v>38</v>
      </c>
    </row>
    <row r="486" ht="15.75" hidden="1" customHeight="1">
      <c r="A486" s="39" t="s">
        <v>1912</v>
      </c>
      <c r="B486" s="7" t="s">
        <v>981</v>
      </c>
      <c r="C486" s="8" t="s">
        <v>13</v>
      </c>
      <c r="D486" s="9" t="s">
        <v>1918</v>
      </c>
      <c r="E486" s="10" t="s">
        <v>3</v>
      </c>
      <c r="F486" s="11" t="s">
        <v>4</v>
      </c>
      <c r="G486" s="8" t="s">
        <v>982</v>
      </c>
      <c r="H486" s="8" t="s">
        <v>11</v>
      </c>
      <c r="I486" s="12" t="s">
        <v>7</v>
      </c>
      <c r="J486" s="13"/>
      <c r="K486" s="13"/>
      <c r="L486" s="13"/>
      <c r="M486" s="37" t="s">
        <v>80</v>
      </c>
    </row>
    <row r="487" ht="15.75" hidden="1" customHeight="1">
      <c r="A487" s="38" t="s">
        <v>1912</v>
      </c>
      <c r="B487" s="7" t="s">
        <v>983</v>
      </c>
      <c r="C487" s="8" t="s">
        <v>13</v>
      </c>
      <c r="D487" s="9" t="s">
        <v>1919</v>
      </c>
      <c r="E487" s="10" t="s">
        <v>3</v>
      </c>
      <c r="F487" s="11" t="s">
        <v>4</v>
      </c>
      <c r="G487" s="8" t="s">
        <v>984</v>
      </c>
      <c r="H487" s="8" t="s">
        <v>11</v>
      </c>
      <c r="I487" s="12" t="s">
        <v>7</v>
      </c>
      <c r="J487" s="13"/>
      <c r="K487" s="13"/>
      <c r="L487" s="13"/>
      <c r="M487" s="37" t="s">
        <v>395</v>
      </c>
    </row>
    <row r="488" ht="15.75" hidden="1" customHeight="1">
      <c r="A488" s="39" t="s">
        <v>1912</v>
      </c>
      <c r="B488" s="7" t="s">
        <v>985</v>
      </c>
      <c r="C488" s="8" t="s">
        <v>13</v>
      </c>
      <c r="D488" s="9" t="s">
        <v>1920</v>
      </c>
      <c r="E488" s="10" t="s">
        <v>3</v>
      </c>
      <c r="F488" s="11" t="s">
        <v>4</v>
      </c>
      <c r="G488" s="8" t="s">
        <v>986</v>
      </c>
      <c r="H488" s="8" t="s">
        <v>11</v>
      </c>
      <c r="I488" s="12" t="s">
        <v>7</v>
      </c>
      <c r="J488" s="13"/>
      <c r="K488" s="13"/>
      <c r="L488" s="13"/>
      <c r="M488" s="37" t="s">
        <v>90</v>
      </c>
    </row>
    <row r="489" ht="15.75" hidden="1" customHeight="1">
      <c r="A489" s="39" t="s">
        <v>1912</v>
      </c>
      <c r="B489" s="7" t="s">
        <v>987</v>
      </c>
      <c r="C489" s="8" t="s">
        <v>13</v>
      </c>
      <c r="D489" s="9" t="s">
        <v>1921</v>
      </c>
      <c r="E489" s="10" t="s">
        <v>3</v>
      </c>
      <c r="F489" s="11" t="s">
        <v>4</v>
      </c>
      <c r="G489" s="8" t="s">
        <v>988</v>
      </c>
      <c r="H489" s="8" t="s">
        <v>11</v>
      </c>
      <c r="I489" s="12" t="s">
        <v>7</v>
      </c>
      <c r="J489" s="13"/>
      <c r="K489" s="13"/>
      <c r="L489" s="13"/>
      <c r="M489" s="37" t="s">
        <v>378</v>
      </c>
    </row>
    <row r="490" ht="15.75" hidden="1" customHeight="1">
      <c r="A490" s="38" t="s">
        <v>1912</v>
      </c>
      <c r="B490" s="7" t="s">
        <v>989</v>
      </c>
      <c r="C490" s="8" t="s">
        <v>13</v>
      </c>
      <c r="D490" s="9" t="s">
        <v>1922</v>
      </c>
      <c r="E490" s="10" t="s">
        <v>3</v>
      </c>
      <c r="F490" s="11" t="s">
        <v>4</v>
      </c>
      <c r="G490" s="8" t="s">
        <v>990</v>
      </c>
      <c r="H490" s="8" t="s">
        <v>6</v>
      </c>
      <c r="I490" s="12" t="s">
        <v>7</v>
      </c>
      <c r="J490" s="13"/>
      <c r="K490" s="13"/>
      <c r="L490" s="13"/>
      <c r="M490" s="37" t="s">
        <v>378</v>
      </c>
    </row>
    <row r="491" ht="15.75" hidden="1" customHeight="1">
      <c r="A491" s="39" t="s">
        <v>1912</v>
      </c>
      <c r="B491" s="7" t="s">
        <v>991</v>
      </c>
      <c r="C491" s="8" t="s">
        <v>13</v>
      </c>
      <c r="D491" s="9" t="s">
        <v>1923</v>
      </c>
      <c r="E491" s="10" t="s">
        <v>3</v>
      </c>
      <c r="F491" s="11" t="s">
        <v>4</v>
      </c>
      <c r="G491" s="8" t="s">
        <v>992</v>
      </c>
      <c r="H491" s="8" t="s">
        <v>11</v>
      </c>
      <c r="I491" s="12" t="s">
        <v>7</v>
      </c>
      <c r="J491" s="13"/>
      <c r="K491" s="13"/>
      <c r="L491" s="13"/>
      <c r="M491" s="37" t="s">
        <v>48</v>
      </c>
    </row>
    <row r="492" ht="15.75" hidden="1" customHeight="1">
      <c r="A492" s="36" t="s">
        <v>1912</v>
      </c>
      <c r="B492" s="7" t="s">
        <v>993</v>
      </c>
      <c r="C492" s="8" t="s">
        <v>13</v>
      </c>
      <c r="D492" s="9" t="s">
        <v>1924</v>
      </c>
      <c r="E492" s="10" t="s">
        <v>3</v>
      </c>
      <c r="F492" s="11" t="s">
        <v>4</v>
      </c>
      <c r="G492" s="8" t="s">
        <v>994</v>
      </c>
      <c r="H492" s="8" t="s">
        <v>6</v>
      </c>
      <c r="I492" s="12" t="s">
        <v>7</v>
      </c>
      <c r="J492" s="13"/>
      <c r="K492" s="13"/>
      <c r="L492" s="13"/>
      <c r="M492" s="37" t="s">
        <v>256</v>
      </c>
    </row>
    <row r="493" ht="15.75" hidden="1" customHeight="1">
      <c r="A493" s="38" t="s">
        <v>1912</v>
      </c>
      <c r="B493" s="7" t="s">
        <v>995</v>
      </c>
      <c r="C493" s="8" t="s">
        <v>13</v>
      </c>
      <c r="D493" s="9" t="s">
        <v>1925</v>
      </c>
      <c r="E493" s="10" t="s">
        <v>3</v>
      </c>
      <c r="F493" s="11" t="s">
        <v>4</v>
      </c>
      <c r="G493" s="8" t="s">
        <v>996</v>
      </c>
      <c r="H493" s="8" t="s">
        <v>6</v>
      </c>
      <c r="I493" s="12" t="s">
        <v>7</v>
      </c>
      <c r="J493" s="13"/>
      <c r="K493" s="13"/>
      <c r="L493" s="13"/>
      <c r="M493" s="37" t="s">
        <v>54</v>
      </c>
    </row>
    <row r="494" ht="15.75" hidden="1" customHeight="1">
      <c r="A494" s="38" t="s">
        <v>1912</v>
      </c>
      <c r="B494" s="7" t="s">
        <v>997</v>
      </c>
      <c r="C494" s="8" t="s">
        <v>13</v>
      </c>
      <c r="D494" s="9" t="s">
        <v>1926</v>
      </c>
      <c r="E494" s="10" t="s">
        <v>3</v>
      </c>
      <c r="F494" s="11" t="s">
        <v>4</v>
      </c>
      <c r="G494" s="8" t="s">
        <v>998</v>
      </c>
      <c r="H494" s="8" t="s">
        <v>11</v>
      </c>
      <c r="I494" s="12" t="s">
        <v>7</v>
      </c>
      <c r="J494" s="13"/>
      <c r="K494" s="13"/>
      <c r="L494" s="13"/>
      <c r="M494" s="37" t="s">
        <v>184</v>
      </c>
    </row>
    <row r="495" ht="15.75" hidden="1" customHeight="1">
      <c r="A495" s="38" t="s">
        <v>1912</v>
      </c>
      <c r="B495" s="7" t="s">
        <v>999</v>
      </c>
      <c r="C495" s="8" t="s">
        <v>13</v>
      </c>
      <c r="D495" s="9" t="s">
        <v>1927</v>
      </c>
      <c r="E495" s="10" t="s">
        <v>3</v>
      </c>
      <c r="F495" s="11" t="s">
        <v>4</v>
      </c>
      <c r="G495" s="8" t="s">
        <v>1000</v>
      </c>
      <c r="H495" s="8" t="s">
        <v>11</v>
      </c>
      <c r="I495" s="12" t="s">
        <v>7</v>
      </c>
      <c r="J495" s="13"/>
      <c r="K495" s="13"/>
      <c r="L495" s="13"/>
      <c r="M495" s="37" t="s">
        <v>73</v>
      </c>
    </row>
    <row r="496" ht="15.75" hidden="1" customHeight="1">
      <c r="A496" s="38" t="s">
        <v>1912</v>
      </c>
      <c r="B496" s="7" t="s">
        <v>1001</v>
      </c>
      <c r="C496" s="8" t="s">
        <v>1</v>
      </c>
      <c r="D496" s="9" t="s">
        <v>1928</v>
      </c>
      <c r="E496" s="10" t="s">
        <v>3</v>
      </c>
      <c r="F496" s="11" t="s">
        <v>4</v>
      </c>
      <c r="G496" s="8" t="s">
        <v>1002</v>
      </c>
      <c r="H496" s="8" t="s">
        <v>6</v>
      </c>
      <c r="I496" s="12" t="s">
        <v>7</v>
      </c>
      <c r="J496" s="13"/>
      <c r="K496" s="13"/>
      <c r="L496" s="13"/>
      <c r="M496" s="37" t="s">
        <v>17</v>
      </c>
    </row>
    <row r="497" ht="15.75" hidden="1" customHeight="1">
      <c r="A497" s="39" t="s">
        <v>1912</v>
      </c>
      <c r="B497" s="7" t="s">
        <v>1003</v>
      </c>
      <c r="C497" s="8" t="s">
        <v>13</v>
      </c>
      <c r="D497" s="9" t="s">
        <v>1726</v>
      </c>
      <c r="E497" s="10" t="s">
        <v>3</v>
      </c>
      <c r="F497" s="11" t="s">
        <v>4</v>
      </c>
      <c r="G497" s="8" t="s">
        <v>1004</v>
      </c>
      <c r="H497" s="8" t="s">
        <v>6</v>
      </c>
      <c r="I497" s="12" t="s">
        <v>7</v>
      </c>
      <c r="J497" s="13"/>
      <c r="K497" s="13"/>
      <c r="L497" s="13"/>
      <c r="M497" s="37" t="s">
        <v>378</v>
      </c>
    </row>
    <row r="498" ht="15.75" hidden="1" customHeight="1">
      <c r="A498" s="36" t="s">
        <v>1912</v>
      </c>
      <c r="B498" s="7" t="s">
        <v>1005</v>
      </c>
      <c r="C498" s="8" t="s">
        <v>13</v>
      </c>
      <c r="D498" s="9" t="s">
        <v>1929</v>
      </c>
      <c r="E498" s="10" t="s">
        <v>3</v>
      </c>
      <c r="F498" s="11" t="s">
        <v>4</v>
      </c>
      <c r="G498" s="8" t="s">
        <v>1006</v>
      </c>
      <c r="H498" s="8" t="s">
        <v>11</v>
      </c>
      <c r="I498" s="12" t="s">
        <v>7</v>
      </c>
      <c r="J498" s="13"/>
      <c r="K498" s="13"/>
      <c r="L498" s="13"/>
      <c r="M498" s="37" t="s">
        <v>23</v>
      </c>
    </row>
    <row r="499" ht="15.75" hidden="1" customHeight="1">
      <c r="A499" s="38" t="s">
        <v>1912</v>
      </c>
      <c r="B499" s="7" t="s">
        <v>1007</v>
      </c>
      <c r="C499" s="8" t="s">
        <v>13</v>
      </c>
      <c r="D499" s="9" t="s">
        <v>1930</v>
      </c>
      <c r="E499" s="10" t="s">
        <v>3</v>
      </c>
      <c r="F499" s="11" t="s">
        <v>4</v>
      </c>
      <c r="G499" s="8" t="s">
        <v>1008</v>
      </c>
      <c r="H499" s="8" t="s">
        <v>11</v>
      </c>
      <c r="I499" s="12" t="s">
        <v>7</v>
      </c>
      <c r="J499" s="13"/>
      <c r="K499" s="13"/>
      <c r="L499" s="13"/>
      <c r="M499" s="37" t="s">
        <v>256</v>
      </c>
    </row>
    <row r="500" ht="15.75" hidden="1" customHeight="1">
      <c r="A500" s="36" t="s">
        <v>1912</v>
      </c>
      <c r="B500" s="7" t="s">
        <v>1009</v>
      </c>
      <c r="C500" s="8" t="s">
        <v>1</v>
      </c>
      <c r="D500" s="9" t="s">
        <v>1931</v>
      </c>
      <c r="E500" s="10" t="s">
        <v>3</v>
      </c>
      <c r="F500" s="11" t="s">
        <v>4</v>
      </c>
      <c r="G500" s="8" t="s">
        <v>1010</v>
      </c>
      <c r="H500" s="8" t="s">
        <v>11</v>
      </c>
      <c r="I500" s="12" t="s">
        <v>7</v>
      </c>
      <c r="J500" s="13"/>
      <c r="K500" s="13"/>
      <c r="L500" s="13"/>
      <c r="M500" s="37" t="s">
        <v>35</v>
      </c>
    </row>
    <row r="501" ht="15.75" hidden="1" customHeight="1">
      <c r="A501" s="36" t="s">
        <v>1912</v>
      </c>
      <c r="B501" s="7" t="s">
        <v>1011</v>
      </c>
      <c r="C501" s="8" t="s">
        <v>13</v>
      </c>
      <c r="D501" s="9" t="s">
        <v>1932</v>
      </c>
      <c r="E501" s="10" t="s">
        <v>3</v>
      </c>
      <c r="F501" s="11" t="s">
        <v>4</v>
      </c>
      <c r="G501" s="8" t="s">
        <v>1012</v>
      </c>
      <c r="H501" s="8" t="s">
        <v>6</v>
      </c>
      <c r="I501" s="12" t="s">
        <v>7</v>
      </c>
      <c r="J501" s="13"/>
      <c r="K501" s="13"/>
      <c r="L501" s="13"/>
      <c r="M501" s="37" t="s">
        <v>35</v>
      </c>
    </row>
    <row r="502" ht="15.75" hidden="1" customHeight="1">
      <c r="A502" s="36" t="s">
        <v>1912</v>
      </c>
      <c r="B502" s="7" t="s">
        <v>1013</v>
      </c>
      <c r="C502" s="8" t="s">
        <v>1</v>
      </c>
      <c r="D502" s="9" t="s">
        <v>1933</v>
      </c>
      <c r="E502" s="10" t="s">
        <v>3</v>
      </c>
      <c r="F502" s="11" t="s">
        <v>4</v>
      </c>
      <c r="G502" s="8" t="s">
        <v>1014</v>
      </c>
      <c r="H502" s="8" t="s">
        <v>6</v>
      </c>
      <c r="I502" s="12" t="s">
        <v>7</v>
      </c>
      <c r="J502" s="13"/>
      <c r="K502" s="13"/>
      <c r="L502" s="13"/>
      <c r="M502" s="37" t="s">
        <v>111</v>
      </c>
    </row>
    <row r="503" ht="15.75" hidden="1" customHeight="1">
      <c r="A503" s="36" t="s">
        <v>1912</v>
      </c>
      <c r="B503" s="7" t="s">
        <v>1015</v>
      </c>
      <c r="C503" s="8" t="s">
        <v>13</v>
      </c>
      <c r="D503" s="9" t="s">
        <v>1934</v>
      </c>
      <c r="E503" s="10" t="s">
        <v>3</v>
      </c>
      <c r="F503" s="11" t="s">
        <v>4</v>
      </c>
      <c r="G503" s="8" t="s">
        <v>1016</v>
      </c>
      <c r="H503" s="8" t="s">
        <v>11</v>
      </c>
      <c r="I503" s="12" t="s">
        <v>7</v>
      </c>
      <c r="J503" s="13"/>
      <c r="K503" s="13"/>
      <c r="L503" s="13"/>
      <c r="M503" s="37" t="s">
        <v>23</v>
      </c>
    </row>
    <row r="504" ht="15.75" hidden="1" customHeight="1">
      <c r="A504" s="39" t="s">
        <v>1912</v>
      </c>
      <c r="B504" s="7" t="s">
        <v>1017</v>
      </c>
      <c r="C504" s="8" t="s">
        <v>13</v>
      </c>
      <c r="D504" s="9" t="s">
        <v>1935</v>
      </c>
      <c r="E504" s="10" t="s">
        <v>3</v>
      </c>
      <c r="F504" s="11" t="s">
        <v>4</v>
      </c>
      <c r="G504" s="8" t="s">
        <v>1018</v>
      </c>
      <c r="H504" s="8" t="s">
        <v>6</v>
      </c>
      <c r="I504" s="12" t="s">
        <v>7</v>
      </c>
      <c r="J504" s="13"/>
      <c r="K504" s="13"/>
      <c r="L504" s="13"/>
      <c r="M504" s="37" t="s">
        <v>378</v>
      </c>
    </row>
    <row r="505" ht="15.75" hidden="1" customHeight="1">
      <c r="A505" s="39" t="s">
        <v>1912</v>
      </c>
      <c r="B505" s="7" t="s">
        <v>1019</v>
      </c>
      <c r="C505" s="8" t="s">
        <v>13</v>
      </c>
      <c r="D505" s="9" t="s">
        <v>1936</v>
      </c>
      <c r="E505" s="10" t="s">
        <v>3</v>
      </c>
      <c r="F505" s="11" t="s">
        <v>4</v>
      </c>
      <c r="G505" s="8" t="s">
        <v>1020</v>
      </c>
      <c r="H505" s="8" t="s">
        <v>11</v>
      </c>
      <c r="I505" s="12" t="s">
        <v>7</v>
      </c>
      <c r="J505" s="13"/>
      <c r="K505" s="13"/>
      <c r="L505" s="13"/>
      <c r="M505" s="37" t="s">
        <v>17</v>
      </c>
    </row>
    <row r="506" ht="15.75" hidden="1" customHeight="1">
      <c r="A506" s="38" t="s">
        <v>1912</v>
      </c>
      <c r="B506" s="7" t="s">
        <v>1021</v>
      </c>
      <c r="C506" s="8" t="s">
        <v>13</v>
      </c>
      <c r="D506" s="9" t="s">
        <v>1937</v>
      </c>
      <c r="E506" s="10" t="s">
        <v>3</v>
      </c>
      <c r="F506" s="11" t="s">
        <v>4</v>
      </c>
      <c r="G506" s="8" t="s">
        <v>1022</v>
      </c>
      <c r="H506" s="8" t="s">
        <v>11</v>
      </c>
      <c r="I506" s="12" t="s">
        <v>7</v>
      </c>
      <c r="J506" s="13"/>
      <c r="K506" s="13"/>
      <c r="L506" s="13"/>
      <c r="M506" s="37" t="s">
        <v>43</v>
      </c>
    </row>
    <row r="507" ht="15.75" hidden="1" customHeight="1">
      <c r="A507" s="36" t="s">
        <v>1912</v>
      </c>
      <c r="B507" s="7" t="s">
        <v>1023</v>
      </c>
      <c r="C507" s="8" t="s">
        <v>13</v>
      </c>
      <c r="D507" s="9" t="s">
        <v>1938</v>
      </c>
      <c r="E507" s="10" t="s">
        <v>3</v>
      </c>
      <c r="F507" s="11" t="s">
        <v>4</v>
      </c>
      <c r="G507" s="8" t="s">
        <v>1024</v>
      </c>
      <c r="H507" s="8" t="s">
        <v>11</v>
      </c>
      <c r="I507" s="12" t="s">
        <v>7</v>
      </c>
      <c r="J507" s="13"/>
      <c r="K507" s="13"/>
      <c r="L507" s="13"/>
      <c r="M507" s="37" t="s">
        <v>9</v>
      </c>
    </row>
    <row r="508" ht="15.75" hidden="1" customHeight="1">
      <c r="A508" s="36" t="s">
        <v>1912</v>
      </c>
      <c r="B508" s="7" t="s">
        <v>1025</v>
      </c>
      <c r="C508" s="8" t="s">
        <v>13</v>
      </c>
      <c r="D508" s="9" t="s">
        <v>1939</v>
      </c>
      <c r="E508" s="10" t="s">
        <v>3</v>
      </c>
      <c r="F508" s="11" t="s">
        <v>4</v>
      </c>
      <c r="G508" s="8" t="s">
        <v>1026</v>
      </c>
      <c r="H508" s="8" t="s">
        <v>11</v>
      </c>
      <c r="I508" s="12" t="s">
        <v>7</v>
      </c>
      <c r="J508" s="13"/>
      <c r="K508" s="13"/>
      <c r="L508" s="13"/>
      <c r="M508" s="37" t="s">
        <v>38</v>
      </c>
    </row>
    <row r="509" ht="15.75" hidden="1" customHeight="1">
      <c r="A509" s="36" t="s">
        <v>1912</v>
      </c>
      <c r="B509" s="7" t="s">
        <v>1027</v>
      </c>
      <c r="C509" s="8" t="s">
        <v>13</v>
      </c>
      <c r="D509" s="9" t="s">
        <v>1940</v>
      </c>
      <c r="E509" s="10" t="s">
        <v>3</v>
      </c>
      <c r="F509" s="11" t="s">
        <v>4</v>
      </c>
      <c r="G509" s="8" t="s">
        <v>1028</v>
      </c>
      <c r="H509" s="8" t="s">
        <v>11</v>
      </c>
      <c r="I509" s="12" t="s">
        <v>7</v>
      </c>
      <c r="J509" s="13"/>
      <c r="K509" s="13"/>
      <c r="L509" s="13"/>
      <c r="M509" s="37" t="s">
        <v>66</v>
      </c>
    </row>
    <row r="510" ht="15.75" hidden="1" customHeight="1">
      <c r="A510" s="38" t="s">
        <v>1912</v>
      </c>
      <c r="B510" s="7" t="s">
        <v>1029</v>
      </c>
      <c r="C510" s="8" t="s">
        <v>13</v>
      </c>
      <c r="D510" s="9" t="s">
        <v>1941</v>
      </c>
      <c r="E510" s="10" t="s">
        <v>3</v>
      </c>
      <c r="F510" s="11" t="s">
        <v>4</v>
      </c>
      <c r="G510" s="8" t="s">
        <v>1030</v>
      </c>
      <c r="H510" s="8" t="s">
        <v>11</v>
      </c>
      <c r="I510" s="12" t="s">
        <v>7</v>
      </c>
      <c r="J510" s="13"/>
      <c r="K510" s="13"/>
      <c r="L510" s="13"/>
      <c r="M510" s="37" t="s">
        <v>378</v>
      </c>
    </row>
    <row r="511" ht="15.75" hidden="1" customHeight="1">
      <c r="A511" s="36" t="s">
        <v>1912</v>
      </c>
      <c r="B511" s="7" t="s">
        <v>1031</v>
      </c>
      <c r="C511" s="8" t="s">
        <v>13</v>
      </c>
      <c r="D511" s="9" t="s">
        <v>1942</v>
      </c>
      <c r="E511" s="10" t="s">
        <v>3</v>
      </c>
      <c r="F511" s="11" t="s">
        <v>4</v>
      </c>
      <c r="G511" s="8" t="s">
        <v>1032</v>
      </c>
      <c r="H511" s="8" t="s">
        <v>11</v>
      </c>
      <c r="I511" s="12" t="s">
        <v>7</v>
      </c>
      <c r="J511" s="13"/>
      <c r="K511" s="13"/>
      <c r="L511" s="13"/>
      <c r="M511" s="37" t="s">
        <v>73</v>
      </c>
    </row>
    <row r="512" ht="15.75" hidden="1" customHeight="1">
      <c r="A512" s="38" t="s">
        <v>1912</v>
      </c>
      <c r="B512" s="7" t="s">
        <v>1033</v>
      </c>
      <c r="C512" s="8" t="s">
        <v>1</v>
      </c>
      <c r="D512" s="9" t="s">
        <v>1943</v>
      </c>
      <c r="E512" s="10" t="s">
        <v>3</v>
      </c>
      <c r="F512" s="11" t="s">
        <v>4</v>
      </c>
      <c r="G512" s="8" t="s">
        <v>1034</v>
      </c>
      <c r="H512" s="8" t="s">
        <v>21</v>
      </c>
      <c r="I512" s="12" t="s">
        <v>7</v>
      </c>
      <c r="J512" s="13"/>
      <c r="K512" s="13"/>
      <c r="L512" s="13"/>
      <c r="M512" s="37" t="s">
        <v>26</v>
      </c>
    </row>
    <row r="513" ht="15.75" hidden="1" customHeight="1">
      <c r="A513" s="36" t="s">
        <v>1912</v>
      </c>
      <c r="B513" s="7" t="s">
        <v>1035</v>
      </c>
      <c r="C513" s="8" t="s">
        <v>13</v>
      </c>
      <c r="D513" s="9" t="s">
        <v>1499</v>
      </c>
      <c r="E513" s="10" t="s">
        <v>3</v>
      </c>
      <c r="F513" s="11" t="s">
        <v>4</v>
      </c>
      <c r="G513" s="8" t="s">
        <v>1036</v>
      </c>
      <c r="H513" s="8" t="s">
        <v>6</v>
      </c>
      <c r="I513" s="12" t="s">
        <v>7</v>
      </c>
      <c r="J513" s="13"/>
      <c r="K513" s="13"/>
      <c r="L513" s="13"/>
      <c r="M513" s="37" t="s">
        <v>95</v>
      </c>
    </row>
    <row r="514" ht="15.75" hidden="1" customHeight="1">
      <c r="A514" s="36" t="s">
        <v>1912</v>
      </c>
      <c r="B514" s="7" t="s">
        <v>1037</v>
      </c>
      <c r="C514" s="8" t="s">
        <v>13</v>
      </c>
      <c r="D514" s="9" t="s">
        <v>1944</v>
      </c>
      <c r="E514" s="10" t="s">
        <v>3</v>
      </c>
      <c r="F514" s="11" t="s">
        <v>4</v>
      </c>
      <c r="G514" s="8" t="s">
        <v>1038</v>
      </c>
      <c r="H514" s="8" t="s">
        <v>11</v>
      </c>
      <c r="I514" s="12" t="s">
        <v>7</v>
      </c>
      <c r="J514" s="13"/>
      <c r="K514" s="13"/>
      <c r="L514" s="13"/>
      <c r="M514" s="37" t="s">
        <v>378</v>
      </c>
    </row>
    <row r="515" ht="15.75" hidden="1" customHeight="1">
      <c r="A515" s="36" t="s">
        <v>1912</v>
      </c>
      <c r="B515" s="7" t="s">
        <v>1039</v>
      </c>
      <c r="C515" s="8" t="s">
        <v>13</v>
      </c>
      <c r="D515" s="9" t="s">
        <v>1945</v>
      </c>
      <c r="E515" s="10" t="s">
        <v>3</v>
      </c>
      <c r="F515" s="11" t="s">
        <v>4</v>
      </c>
      <c r="G515" s="8" t="s">
        <v>1040</v>
      </c>
      <c r="H515" s="8" t="s">
        <v>6</v>
      </c>
      <c r="I515" s="12" t="s">
        <v>7</v>
      </c>
      <c r="J515" s="13"/>
      <c r="K515" s="13"/>
      <c r="L515" s="13"/>
      <c r="M515" s="37" t="s">
        <v>111</v>
      </c>
    </row>
    <row r="516" ht="15.75" hidden="1" customHeight="1">
      <c r="A516" s="36" t="s">
        <v>1912</v>
      </c>
      <c r="B516" s="7" t="s">
        <v>1041</v>
      </c>
      <c r="C516" s="8" t="s">
        <v>1</v>
      </c>
      <c r="D516" s="9" t="s">
        <v>1594</v>
      </c>
      <c r="E516" s="10" t="s">
        <v>3</v>
      </c>
      <c r="F516" s="11" t="s">
        <v>4</v>
      </c>
      <c r="G516" s="8" t="s">
        <v>1042</v>
      </c>
      <c r="H516" s="8" t="s">
        <v>11</v>
      </c>
      <c r="I516" s="12" t="s">
        <v>7</v>
      </c>
      <c r="J516" s="13"/>
      <c r="K516" s="13"/>
      <c r="L516" s="13"/>
      <c r="M516" s="37" t="s">
        <v>48</v>
      </c>
    </row>
    <row r="517" ht="15.75" hidden="1" customHeight="1">
      <c r="A517" s="39" t="s">
        <v>1946</v>
      </c>
      <c r="B517" s="7" t="s">
        <v>1043</v>
      </c>
      <c r="C517" s="8" t="s">
        <v>13</v>
      </c>
      <c r="D517" s="9" t="s">
        <v>1947</v>
      </c>
      <c r="E517" s="10" t="s">
        <v>3</v>
      </c>
      <c r="F517" s="11" t="s">
        <v>4</v>
      </c>
      <c r="G517" s="8" t="s">
        <v>1044</v>
      </c>
      <c r="H517" s="8" t="s">
        <v>6</v>
      </c>
      <c r="I517" s="12" t="s">
        <v>7</v>
      </c>
      <c r="J517" s="13"/>
      <c r="K517" s="13"/>
      <c r="L517" s="13"/>
      <c r="M517" s="37" t="s">
        <v>83</v>
      </c>
    </row>
    <row r="518" ht="15.75" hidden="1" customHeight="1">
      <c r="A518" s="39" t="s">
        <v>1946</v>
      </c>
      <c r="B518" s="7" t="s">
        <v>1045</v>
      </c>
      <c r="C518" s="8" t="s">
        <v>13</v>
      </c>
      <c r="D518" s="9" t="s">
        <v>1948</v>
      </c>
      <c r="E518" s="10" t="s">
        <v>3</v>
      </c>
      <c r="F518" s="11" t="s">
        <v>4</v>
      </c>
      <c r="G518" s="8" t="s">
        <v>1046</v>
      </c>
      <c r="H518" s="8" t="s">
        <v>11</v>
      </c>
      <c r="I518" s="12" t="s">
        <v>7</v>
      </c>
      <c r="J518" s="13"/>
      <c r="K518" s="13"/>
      <c r="L518" s="13"/>
      <c r="M518" s="37" t="s">
        <v>17</v>
      </c>
    </row>
    <row r="519" ht="15.75" hidden="1" customHeight="1">
      <c r="A519" s="39" t="s">
        <v>1946</v>
      </c>
      <c r="B519" s="7" t="s">
        <v>1047</v>
      </c>
      <c r="C519" s="8" t="s">
        <v>13</v>
      </c>
      <c r="D519" s="9" t="s">
        <v>1949</v>
      </c>
      <c r="E519" s="10" t="s">
        <v>3</v>
      </c>
      <c r="F519" s="11" t="s">
        <v>4</v>
      </c>
      <c r="G519" s="8" t="s">
        <v>1048</v>
      </c>
      <c r="H519" s="8" t="s">
        <v>11</v>
      </c>
      <c r="I519" s="12" t="s">
        <v>7</v>
      </c>
      <c r="J519" s="13"/>
      <c r="K519" s="13"/>
      <c r="L519" s="13"/>
      <c r="M519" s="37" t="s">
        <v>142</v>
      </c>
    </row>
    <row r="520" ht="15.75" hidden="1" customHeight="1">
      <c r="A520" s="38" t="s">
        <v>1946</v>
      </c>
      <c r="B520" s="7" t="s">
        <v>1049</v>
      </c>
      <c r="C520" s="8" t="s">
        <v>13</v>
      </c>
      <c r="D520" s="9" t="s">
        <v>1950</v>
      </c>
      <c r="E520" s="10" t="s">
        <v>3</v>
      </c>
      <c r="F520" s="11" t="s">
        <v>4</v>
      </c>
      <c r="G520" s="8" t="s">
        <v>1050</v>
      </c>
      <c r="H520" s="8" t="s">
        <v>6</v>
      </c>
      <c r="I520" s="12" t="s">
        <v>7</v>
      </c>
      <c r="J520" s="13"/>
      <c r="K520" s="13"/>
      <c r="L520" s="13"/>
      <c r="M520" s="37" t="s">
        <v>73</v>
      </c>
    </row>
    <row r="521" ht="15.75" hidden="1" customHeight="1">
      <c r="A521" s="38" t="s">
        <v>1946</v>
      </c>
      <c r="B521" s="7" t="s">
        <v>1051</v>
      </c>
      <c r="C521" s="8" t="s">
        <v>1</v>
      </c>
      <c r="D521" s="9" t="s">
        <v>1951</v>
      </c>
      <c r="E521" s="10" t="s">
        <v>3</v>
      </c>
      <c r="F521" s="11" t="s">
        <v>4</v>
      </c>
      <c r="G521" s="8" t="s">
        <v>1052</v>
      </c>
      <c r="H521" s="8" t="s">
        <v>6</v>
      </c>
      <c r="I521" s="12" t="s">
        <v>7</v>
      </c>
      <c r="J521" s="13"/>
      <c r="K521" s="13"/>
      <c r="L521" s="13"/>
      <c r="M521" s="37" t="s">
        <v>256</v>
      </c>
    </row>
    <row r="522" ht="15.75" hidden="1" customHeight="1">
      <c r="A522" s="39" t="s">
        <v>1946</v>
      </c>
      <c r="B522" s="7" t="s">
        <v>1053</v>
      </c>
      <c r="C522" s="8" t="s">
        <v>13</v>
      </c>
      <c r="D522" s="9" t="s">
        <v>1952</v>
      </c>
      <c r="E522" s="10" t="s">
        <v>3</v>
      </c>
      <c r="F522" s="11" t="s">
        <v>4</v>
      </c>
      <c r="G522" s="8" t="s">
        <v>1054</v>
      </c>
      <c r="H522" s="8" t="s">
        <v>11</v>
      </c>
      <c r="I522" s="12" t="s">
        <v>7</v>
      </c>
      <c r="J522" s="13"/>
      <c r="K522" s="13"/>
      <c r="L522" s="13"/>
      <c r="M522" s="37" t="s">
        <v>336</v>
      </c>
    </row>
    <row r="523" ht="15.75" hidden="1" customHeight="1">
      <c r="A523" s="38" t="s">
        <v>1946</v>
      </c>
      <c r="B523" s="7" t="s">
        <v>737</v>
      </c>
      <c r="C523" s="8" t="s">
        <v>1</v>
      </c>
      <c r="D523" s="9" t="s">
        <v>1546</v>
      </c>
      <c r="E523" s="10" t="s">
        <v>3</v>
      </c>
      <c r="F523" s="11" t="s">
        <v>4</v>
      </c>
      <c r="G523" s="8" t="s">
        <v>1055</v>
      </c>
      <c r="H523" s="8" t="s">
        <v>6</v>
      </c>
      <c r="I523" s="12" t="s">
        <v>7</v>
      </c>
      <c r="J523" s="13"/>
      <c r="K523" s="13"/>
      <c r="L523" s="13"/>
      <c r="M523" s="37" t="s">
        <v>83</v>
      </c>
    </row>
    <row r="524" ht="15.75" hidden="1" customHeight="1">
      <c r="A524" s="54" t="s">
        <v>1946</v>
      </c>
      <c r="B524" s="7" t="s">
        <v>1056</v>
      </c>
      <c r="C524" s="8" t="s">
        <v>1</v>
      </c>
      <c r="D524" s="9" t="s">
        <v>1944</v>
      </c>
      <c r="E524" s="10" t="s">
        <v>3</v>
      </c>
      <c r="F524" s="11" t="s">
        <v>4</v>
      </c>
      <c r="G524" s="8" t="s">
        <v>1057</v>
      </c>
      <c r="H524" s="8" t="s">
        <v>21</v>
      </c>
      <c r="I524" s="12" t="s">
        <v>7</v>
      </c>
      <c r="J524" s="13"/>
      <c r="K524" s="13"/>
      <c r="L524" s="13"/>
      <c r="M524" s="37" t="s">
        <v>378</v>
      </c>
    </row>
    <row r="525" ht="15.75" hidden="1" customHeight="1">
      <c r="A525" s="38" t="s">
        <v>1946</v>
      </c>
      <c r="B525" s="7" t="s">
        <v>1058</v>
      </c>
      <c r="C525" s="8" t="s">
        <v>1</v>
      </c>
      <c r="D525" s="9" t="s">
        <v>1953</v>
      </c>
      <c r="E525" s="10" t="s">
        <v>3</v>
      </c>
      <c r="F525" s="11" t="s">
        <v>4</v>
      </c>
      <c r="G525" s="8" t="s">
        <v>1059</v>
      </c>
      <c r="H525" s="8" t="s">
        <v>6</v>
      </c>
      <c r="I525" s="12" t="s">
        <v>7</v>
      </c>
      <c r="J525" s="13"/>
      <c r="K525" s="13"/>
      <c r="L525" s="13"/>
      <c r="M525" s="37" t="s">
        <v>14</v>
      </c>
    </row>
    <row r="526" ht="15.75" hidden="1" customHeight="1">
      <c r="A526" s="39" t="s">
        <v>1946</v>
      </c>
      <c r="B526" s="7" t="s">
        <v>1060</v>
      </c>
      <c r="C526" s="8" t="s">
        <v>13</v>
      </c>
      <c r="D526" s="9" t="s">
        <v>1954</v>
      </c>
      <c r="E526" s="10" t="s">
        <v>3</v>
      </c>
      <c r="F526" s="11" t="s">
        <v>4</v>
      </c>
      <c r="G526" s="8" t="s">
        <v>1061</v>
      </c>
      <c r="H526" s="8" t="s">
        <v>11</v>
      </c>
      <c r="I526" s="12" t="s">
        <v>7</v>
      </c>
      <c r="J526" s="13"/>
      <c r="K526" s="13"/>
      <c r="L526" s="13"/>
      <c r="M526" s="37" t="s">
        <v>499</v>
      </c>
    </row>
    <row r="527" ht="15.75" hidden="1" customHeight="1">
      <c r="A527" s="46" t="s">
        <v>1946</v>
      </c>
      <c r="B527" s="7" t="s">
        <v>1062</v>
      </c>
      <c r="C527" s="8" t="s">
        <v>13</v>
      </c>
      <c r="D527" s="9" t="s">
        <v>1955</v>
      </c>
      <c r="E527" s="10" t="s">
        <v>3</v>
      </c>
      <c r="F527" s="11" t="s">
        <v>4</v>
      </c>
      <c r="G527" s="8" t="s">
        <v>1063</v>
      </c>
      <c r="H527" s="8" t="s">
        <v>11</v>
      </c>
      <c r="I527" s="12" t="s">
        <v>7</v>
      </c>
      <c r="J527" s="13"/>
      <c r="K527" s="13"/>
      <c r="L527" s="13"/>
      <c r="M527" s="37" t="s">
        <v>26</v>
      </c>
    </row>
    <row r="528" ht="15.75" hidden="1" customHeight="1">
      <c r="A528" s="54" t="s">
        <v>1946</v>
      </c>
      <c r="B528" s="7" t="s">
        <v>1064</v>
      </c>
      <c r="C528" s="8" t="s">
        <v>13</v>
      </c>
      <c r="D528" s="9" t="s">
        <v>1956</v>
      </c>
      <c r="E528" s="10" t="s">
        <v>3</v>
      </c>
      <c r="F528" s="11" t="s">
        <v>4</v>
      </c>
      <c r="G528" s="8" t="s">
        <v>1065</v>
      </c>
      <c r="H528" s="8" t="s">
        <v>6</v>
      </c>
      <c r="I528" s="12" t="s">
        <v>7</v>
      </c>
      <c r="J528" s="13"/>
      <c r="K528" s="13"/>
      <c r="L528" s="13"/>
      <c r="M528" s="37" t="s">
        <v>48</v>
      </c>
    </row>
    <row r="529" ht="15.75" hidden="1" customHeight="1">
      <c r="A529" s="38" t="s">
        <v>1946</v>
      </c>
      <c r="B529" s="7" t="s">
        <v>1066</v>
      </c>
      <c r="C529" s="8" t="s">
        <v>13</v>
      </c>
      <c r="D529" s="9" t="s">
        <v>1957</v>
      </c>
      <c r="E529" s="10" t="s">
        <v>3</v>
      </c>
      <c r="F529" s="11" t="s">
        <v>4</v>
      </c>
      <c r="G529" s="8" t="s">
        <v>1067</v>
      </c>
      <c r="H529" s="8" t="s">
        <v>11</v>
      </c>
      <c r="I529" s="12" t="s">
        <v>7</v>
      </c>
      <c r="J529" s="13"/>
      <c r="K529" s="13"/>
      <c r="L529" s="13"/>
      <c r="M529" s="37" t="s">
        <v>256</v>
      </c>
    </row>
    <row r="530" ht="15.75" hidden="1" customHeight="1">
      <c r="A530" s="36" t="s">
        <v>1946</v>
      </c>
      <c r="B530" s="7" t="s">
        <v>1068</v>
      </c>
      <c r="C530" s="8" t="s">
        <v>13</v>
      </c>
      <c r="D530" s="9" t="s">
        <v>1958</v>
      </c>
      <c r="E530" s="10" t="s">
        <v>3</v>
      </c>
      <c r="F530" s="11" t="s">
        <v>4</v>
      </c>
      <c r="G530" s="8" t="s">
        <v>1069</v>
      </c>
      <c r="H530" s="8" t="s">
        <v>11</v>
      </c>
      <c r="I530" s="12" t="s">
        <v>7</v>
      </c>
      <c r="J530" s="13"/>
      <c r="K530" s="13"/>
      <c r="L530" s="13"/>
      <c r="M530" s="37" t="s">
        <v>51</v>
      </c>
    </row>
    <row r="531" ht="15.75" hidden="1" customHeight="1">
      <c r="A531" s="38" t="s">
        <v>1946</v>
      </c>
      <c r="B531" s="7" t="s">
        <v>1070</v>
      </c>
      <c r="C531" s="8" t="s">
        <v>13</v>
      </c>
      <c r="D531" s="9" t="s">
        <v>1959</v>
      </c>
      <c r="E531" s="10" t="s">
        <v>3</v>
      </c>
      <c r="F531" s="11" t="s">
        <v>4</v>
      </c>
      <c r="G531" s="8" t="s">
        <v>1071</v>
      </c>
      <c r="H531" s="8" t="s">
        <v>11</v>
      </c>
      <c r="I531" s="12" t="s">
        <v>7</v>
      </c>
      <c r="J531" s="13"/>
      <c r="K531" s="13"/>
      <c r="L531" s="13"/>
      <c r="M531" s="37" t="s">
        <v>61</v>
      </c>
    </row>
    <row r="532" ht="15.75" hidden="1" customHeight="1">
      <c r="A532" s="39" t="s">
        <v>1946</v>
      </c>
      <c r="B532" s="7" t="s">
        <v>1072</v>
      </c>
      <c r="C532" s="8" t="s">
        <v>13</v>
      </c>
      <c r="D532" s="9" t="s">
        <v>1960</v>
      </c>
      <c r="E532" s="10" t="s">
        <v>3</v>
      </c>
      <c r="F532" s="11" t="s">
        <v>4</v>
      </c>
      <c r="G532" s="8" t="s">
        <v>1073</v>
      </c>
      <c r="H532" s="8" t="s">
        <v>6</v>
      </c>
      <c r="I532" s="12" t="s">
        <v>7</v>
      </c>
      <c r="J532" s="13"/>
      <c r="K532" s="13"/>
      <c r="L532" s="13"/>
      <c r="M532" s="37" t="s">
        <v>514</v>
      </c>
    </row>
    <row r="533" ht="15.75" hidden="1" customHeight="1">
      <c r="A533" s="36" t="s">
        <v>1946</v>
      </c>
      <c r="B533" s="7" t="s">
        <v>1074</v>
      </c>
      <c r="C533" s="8" t="s">
        <v>13</v>
      </c>
      <c r="D533" s="9" t="s">
        <v>1961</v>
      </c>
      <c r="E533" s="10" t="s">
        <v>3</v>
      </c>
      <c r="F533" s="11" t="s">
        <v>4</v>
      </c>
      <c r="G533" s="8" t="s">
        <v>1075</v>
      </c>
      <c r="H533" s="8" t="s">
        <v>11</v>
      </c>
      <c r="I533" s="12" t="s">
        <v>7</v>
      </c>
      <c r="J533" s="13"/>
      <c r="K533" s="13"/>
      <c r="L533" s="13"/>
      <c r="M533" s="37" t="s">
        <v>23</v>
      </c>
    </row>
    <row r="534" ht="15.75" hidden="1" customHeight="1">
      <c r="A534" s="38" t="s">
        <v>1946</v>
      </c>
      <c r="B534" s="7" t="s">
        <v>1076</v>
      </c>
      <c r="C534" s="8" t="s">
        <v>1</v>
      </c>
      <c r="D534" s="9" t="s">
        <v>1962</v>
      </c>
      <c r="E534" s="10" t="s">
        <v>3</v>
      </c>
      <c r="F534" s="11" t="s">
        <v>4</v>
      </c>
      <c r="G534" s="8" t="s">
        <v>1077</v>
      </c>
      <c r="H534" s="8" t="s">
        <v>6</v>
      </c>
      <c r="I534" s="12" t="s">
        <v>7</v>
      </c>
      <c r="J534" s="13"/>
      <c r="K534" s="13"/>
      <c r="L534" s="13"/>
      <c r="M534" s="37" t="s">
        <v>111</v>
      </c>
    </row>
    <row r="535" ht="15.75" hidden="1" customHeight="1">
      <c r="A535" s="38" t="s">
        <v>1946</v>
      </c>
      <c r="B535" s="7" t="s">
        <v>1078</v>
      </c>
      <c r="C535" s="8" t="s">
        <v>13</v>
      </c>
      <c r="D535" s="9" t="s">
        <v>1963</v>
      </c>
      <c r="E535" s="10" t="s">
        <v>3</v>
      </c>
      <c r="F535" s="11" t="s">
        <v>4</v>
      </c>
      <c r="G535" s="8" t="s">
        <v>1079</v>
      </c>
      <c r="H535" s="8" t="s">
        <v>6</v>
      </c>
      <c r="I535" s="12" t="s">
        <v>7</v>
      </c>
      <c r="J535" s="13"/>
      <c r="K535" s="13"/>
      <c r="L535" s="13"/>
      <c r="M535" s="37" t="s">
        <v>23</v>
      </c>
    </row>
    <row r="536" ht="15.75" hidden="1" customHeight="1">
      <c r="A536" s="38" t="s">
        <v>1946</v>
      </c>
      <c r="B536" s="7" t="s">
        <v>1080</v>
      </c>
      <c r="C536" s="8" t="s">
        <v>13</v>
      </c>
      <c r="D536" s="9" t="s">
        <v>1964</v>
      </c>
      <c r="E536" s="10" t="s">
        <v>3</v>
      </c>
      <c r="F536" s="11" t="s">
        <v>4</v>
      </c>
      <c r="G536" s="8" t="s">
        <v>1081</v>
      </c>
      <c r="H536" s="8" t="s">
        <v>11</v>
      </c>
      <c r="I536" s="12" t="s">
        <v>7</v>
      </c>
      <c r="J536" s="13"/>
      <c r="K536" s="13"/>
      <c r="L536" s="13"/>
      <c r="M536" s="37" t="s">
        <v>29</v>
      </c>
    </row>
    <row r="537" ht="15.75" hidden="1" customHeight="1">
      <c r="A537" s="36" t="s">
        <v>1946</v>
      </c>
      <c r="B537" s="7" t="s">
        <v>1082</v>
      </c>
      <c r="C537" s="8" t="s">
        <v>1</v>
      </c>
      <c r="D537" s="9" t="s">
        <v>1965</v>
      </c>
      <c r="E537" s="10" t="s">
        <v>3</v>
      </c>
      <c r="F537" s="11" t="s">
        <v>4</v>
      </c>
      <c r="G537" s="8" t="s">
        <v>1083</v>
      </c>
      <c r="H537" s="8" t="s">
        <v>6</v>
      </c>
      <c r="I537" s="12" t="s">
        <v>7</v>
      </c>
      <c r="J537" s="13"/>
      <c r="K537" s="13"/>
      <c r="L537" s="13"/>
      <c r="M537" s="37" t="s">
        <v>35</v>
      </c>
    </row>
    <row r="538" ht="15.75" hidden="1" customHeight="1">
      <c r="A538" s="39" t="s">
        <v>1946</v>
      </c>
      <c r="B538" s="7" t="s">
        <v>1084</v>
      </c>
      <c r="C538" s="8" t="s">
        <v>13</v>
      </c>
      <c r="D538" s="9" t="s">
        <v>1695</v>
      </c>
      <c r="E538" s="10" t="s">
        <v>3</v>
      </c>
      <c r="F538" s="11" t="s">
        <v>4</v>
      </c>
      <c r="G538" s="8" t="s">
        <v>1085</v>
      </c>
      <c r="H538" s="8" t="s">
        <v>11</v>
      </c>
      <c r="I538" s="12" t="s">
        <v>7</v>
      </c>
      <c r="J538" s="13"/>
      <c r="K538" s="13"/>
      <c r="L538" s="13"/>
      <c r="M538" s="37" t="s">
        <v>142</v>
      </c>
    </row>
    <row r="539" ht="15.75" hidden="1" customHeight="1">
      <c r="A539" s="38" t="s">
        <v>1946</v>
      </c>
      <c r="B539" s="7" t="s">
        <v>1086</v>
      </c>
      <c r="C539" s="8" t="s">
        <v>13</v>
      </c>
      <c r="D539" s="9" t="s">
        <v>66</v>
      </c>
      <c r="E539" s="10" t="s">
        <v>3</v>
      </c>
      <c r="F539" s="11" t="s">
        <v>4</v>
      </c>
      <c r="G539" s="14"/>
      <c r="H539" s="8" t="s">
        <v>11</v>
      </c>
      <c r="I539" s="12" t="s">
        <v>7</v>
      </c>
      <c r="J539" s="13"/>
      <c r="K539" s="13"/>
      <c r="L539" s="13"/>
      <c r="M539" s="37" t="s">
        <v>66</v>
      </c>
    </row>
    <row r="540" ht="15.75" hidden="1" customHeight="1">
      <c r="A540" s="38" t="s">
        <v>1946</v>
      </c>
      <c r="B540" s="7" t="s">
        <v>1087</v>
      </c>
      <c r="C540" s="8" t="s">
        <v>13</v>
      </c>
      <c r="D540" s="9" t="s">
        <v>1966</v>
      </c>
      <c r="E540" s="10" t="s">
        <v>3</v>
      </c>
      <c r="F540" s="11" t="s">
        <v>4</v>
      </c>
      <c r="G540" s="8" t="s">
        <v>1088</v>
      </c>
      <c r="H540" s="8" t="s">
        <v>11</v>
      </c>
      <c r="I540" s="12" t="s">
        <v>7</v>
      </c>
      <c r="J540" s="13"/>
      <c r="K540" s="13"/>
      <c r="L540" s="13"/>
      <c r="M540" s="37" t="s">
        <v>54</v>
      </c>
    </row>
    <row r="541" ht="15.75" hidden="1" customHeight="1">
      <c r="A541" s="38" t="s">
        <v>1946</v>
      </c>
      <c r="B541" s="7" t="s">
        <v>1089</v>
      </c>
      <c r="C541" s="8" t="s">
        <v>13</v>
      </c>
      <c r="D541" s="9" t="s">
        <v>1967</v>
      </c>
      <c r="E541" s="10" t="s">
        <v>3</v>
      </c>
      <c r="F541" s="11" t="s">
        <v>4</v>
      </c>
      <c r="G541" s="8" t="s">
        <v>1090</v>
      </c>
      <c r="H541" s="8" t="s">
        <v>11</v>
      </c>
      <c r="I541" s="12" t="s">
        <v>7</v>
      </c>
      <c r="J541" s="13"/>
      <c r="K541" s="13"/>
      <c r="L541" s="13"/>
      <c r="M541" s="37" t="s">
        <v>95</v>
      </c>
    </row>
    <row r="542" ht="15.75" hidden="1" customHeight="1">
      <c r="A542" s="36" t="s">
        <v>1946</v>
      </c>
      <c r="B542" s="7" t="s">
        <v>1091</v>
      </c>
      <c r="C542" s="8" t="s">
        <v>1</v>
      </c>
      <c r="D542" s="9" t="s">
        <v>1546</v>
      </c>
      <c r="E542" s="10" t="s">
        <v>3</v>
      </c>
      <c r="F542" s="11" t="s">
        <v>4</v>
      </c>
      <c r="G542" s="8" t="s">
        <v>1092</v>
      </c>
      <c r="H542" s="8" t="s">
        <v>6</v>
      </c>
      <c r="I542" s="12" t="s">
        <v>7</v>
      </c>
      <c r="J542" s="13"/>
      <c r="K542" s="13"/>
      <c r="L542" s="13"/>
      <c r="M542" s="37" t="s">
        <v>83</v>
      </c>
    </row>
    <row r="543" ht="15.75" hidden="1" customHeight="1">
      <c r="A543" s="36" t="s">
        <v>1946</v>
      </c>
      <c r="B543" s="7" t="s">
        <v>1093</v>
      </c>
      <c r="C543" s="8" t="s">
        <v>13</v>
      </c>
      <c r="D543" s="9" t="s">
        <v>1610</v>
      </c>
      <c r="E543" s="10" t="s">
        <v>3</v>
      </c>
      <c r="F543" s="11" t="s">
        <v>4</v>
      </c>
      <c r="G543" s="8" t="s">
        <v>1094</v>
      </c>
      <c r="H543" s="8" t="s">
        <v>11</v>
      </c>
      <c r="I543" s="12" t="s">
        <v>7</v>
      </c>
      <c r="J543" s="13"/>
      <c r="K543" s="13"/>
      <c r="L543" s="13"/>
      <c r="M543" s="37" t="s">
        <v>120</v>
      </c>
    </row>
    <row r="544" ht="15.75" hidden="1" customHeight="1">
      <c r="A544" s="36" t="s">
        <v>1946</v>
      </c>
      <c r="B544" s="7" t="s">
        <v>1095</v>
      </c>
      <c r="C544" s="8" t="s">
        <v>1</v>
      </c>
      <c r="D544" s="9" t="s">
        <v>1968</v>
      </c>
      <c r="E544" s="10" t="s">
        <v>3</v>
      </c>
      <c r="F544" s="11" t="s">
        <v>4</v>
      </c>
      <c r="G544" s="8" t="s">
        <v>1096</v>
      </c>
      <c r="H544" s="8" t="s">
        <v>6</v>
      </c>
      <c r="I544" s="12" t="s">
        <v>7</v>
      </c>
      <c r="J544" s="13"/>
      <c r="K544" s="13"/>
      <c r="L544" s="13"/>
      <c r="M544" s="37" t="s">
        <v>43</v>
      </c>
    </row>
    <row r="545" ht="15.75" hidden="1" customHeight="1">
      <c r="A545" s="39" t="s">
        <v>1969</v>
      </c>
      <c r="B545" s="7" t="s">
        <v>1097</v>
      </c>
      <c r="C545" s="8" t="s">
        <v>13</v>
      </c>
      <c r="D545" s="9" t="s">
        <v>1970</v>
      </c>
      <c r="E545" s="10" t="s">
        <v>3</v>
      </c>
      <c r="F545" s="11" t="s">
        <v>4</v>
      </c>
      <c r="G545" s="8" t="s">
        <v>1098</v>
      </c>
      <c r="H545" s="8" t="s">
        <v>11</v>
      </c>
      <c r="I545" s="12" t="s">
        <v>7</v>
      </c>
      <c r="J545" s="13"/>
      <c r="K545" s="13"/>
      <c r="L545" s="13"/>
      <c r="M545" s="37" t="s">
        <v>90</v>
      </c>
    </row>
    <row r="546" ht="15.75" hidden="1" customHeight="1">
      <c r="A546" s="36" t="s">
        <v>1969</v>
      </c>
      <c r="B546" s="7" t="s">
        <v>1099</v>
      </c>
      <c r="C546" s="8" t="s">
        <v>13</v>
      </c>
      <c r="D546" s="9" t="s">
        <v>1971</v>
      </c>
      <c r="E546" s="10" t="s">
        <v>3</v>
      </c>
      <c r="F546" s="11" t="s">
        <v>4</v>
      </c>
      <c r="G546" s="8" t="s">
        <v>1100</v>
      </c>
      <c r="H546" s="8" t="s">
        <v>6</v>
      </c>
      <c r="I546" s="12" t="s">
        <v>7</v>
      </c>
      <c r="J546" s="13"/>
      <c r="K546" s="13"/>
      <c r="L546" s="13"/>
      <c r="M546" s="37" t="s">
        <v>411</v>
      </c>
    </row>
    <row r="547" ht="15.75" hidden="1" customHeight="1">
      <c r="A547" s="39" t="s">
        <v>1969</v>
      </c>
      <c r="B547" s="7" t="s">
        <v>1101</v>
      </c>
      <c r="C547" s="8" t="s">
        <v>13</v>
      </c>
      <c r="D547" s="9" t="s">
        <v>1972</v>
      </c>
      <c r="E547" s="10" t="s">
        <v>3</v>
      </c>
      <c r="F547" s="11" t="s">
        <v>4</v>
      </c>
      <c r="G547" s="8" t="s">
        <v>1102</v>
      </c>
      <c r="H547" s="8" t="s">
        <v>21</v>
      </c>
      <c r="I547" s="12" t="s">
        <v>7</v>
      </c>
      <c r="J547" s="13"/>
      <c r="K547" s="13"/>
      <c r="L547" s="13"/>
      <c r="M547" s="37" t="s">
        <v>104</v>
      </c>
    </row>
    <row r="548" ht="15.75" hidden="1" customHeight="1">
      <c r="A548" s="39" t="s">
        <v>1969</v>
      </c>
      <c r="B548" s="7" t="s">
        <v>1103</v>
      </c>
      <c r="C548" s="8" t="s">
        <v>13</v>
      </c>
      <c r="D548" s="9" t="s">
        <v>1973</v>
      </c>
      <c r="E548" s="10" t="s">
        <v>3</v>
      </c>
      <c r="F548" s="11" t="s">
        <v>4</v>
      </c>
      <c r="G548" s="8" t="s">
        <v>1104</v>
      </c>
      <c r="H548" s="8" t="s">
        <v>11</v>
      </c>
      <c r="I548" s="12" t="s">
        <v>7</v>
      </c>
      <c r="J548" s="13"/>
      <c r="K548" s="13"/>
      <c r="L548" s="13"/>
      <c r="M548" s="37" t="s">
        <v>48</v>
      </c>
    </row>
    <row r="549" ht="15.75" hidden="1" customHeight="1">
      <c r="A549" s="38" t="s">
        <v>1969</v>
      </c>
      <c r="B549" s="7" t="s">
        <v>1105</v>
      </c>
      <c r="C549" s="8" t="s">
        <v>13</v>
      </c>
      <c r="D549" s="9" t="s">
        <v>1974</v>
      </c>
      <c r="E549" s="10" t="s">
        <v>3</v>
      </c>
      <c r="F549" s="11" t="s">
        <v>4</v>
      </c>
      <c r="G549" s="8" t="s">
        <v>1106</v>
      </c>
      <c r="H549" s="8" t="s">
        <v>6</v>
      </c>
      <c r="I549" s="12" t="s">
        <v>7</v>
      </c>
      <c r="J549" s="13"/>
      <c r="K549" s="13"/>
      <c r="L549" s="13"/>
      <c r="M549" s="37" t="s">
        <v>336</v>
      </c>
    </row>
    <row r="550" ht="15.75" hidden="1" customHeight="1">
      <c r="A550" s="36" t="s">
        <v>1969</v>
      </c>
      <c r="B550" s="7" t="s">
        <v>1107</v>
      </c>
      <c r="C550" s="8" t="s">
        <v>13</v>
      </c>
      <c r="D550" s="9" t="s">
        <v>1975</v>
      </c>
      <c r="E550" s="10" t="s">
        <v>3</v>
      </c>
      <c r="F550" s="11" t="s">
        <v>4</v>
      </c>
      <c r="G550" s="8" t="s">
        <v>1108</v>
      </c>
      <c r="H550" s="8" t="s">
        <v>11</v>
      </c>
      <c r="I550" s="12" t="s">
        <v>7</v>
      </c>
      <c r="J550" s="13"/>
      <c r="K550" s="13"/>
      <c r="L550" s="13"/>
      <c r="M550" s="37" t="s">
        <v>378</v>
      </c>
    </row>
    <row r="551" ht="15.75" hidden="1" customHeight="1">
      <c r="A551" s="36" t="s">
        <v>1969</v>
      </c>
      <c r="B551" s="7" t="s">
        <v>358</v>
      </c>
      <c r="C551" s="8" t="s">
        <v>13</v>
      </c>
      <c r="D551" s="9" t="s">
        <v>1976</v>
      </c>
      <c r="E551" s="10" t="s">
        <v>3</v>
      </c>
      <c r="F551" s="11" t="s">
        <v>4</v>
      </c>
      <c r="G551" s="8" t="s">
        <v>1109</v>
      </c>
      <c r="H551" s="8" t="s">
        <v>6</v>
      </c>
      <c r="I551" s="12" t="s">
        <v>7</v>
      </c>
      <c r="J551" s="13"/>
      <c r="K551" s="13"/>
      <c r="L551" s="13"/>
      <c r="M551" s="37" t="s">
        <v>29</v>
      </c>
    </row>
    <row r="552" ht="15.75" hidden="1" customHeight="1">
      <c r="A552" s="36" t="s">
        <v>1969</v>
      </c>
      <c r="B552" s="7" t="s">
        <v>1110</v>
      </c>
      <c r="C552" s="8" t="s">
        <v>13</v>
      </c>
      <c r="D552" s="9" t="s">
        <v>1977</v>
      </c>
      <c r="E552" s="10" t="s">
        <v>3</v>
      </c>
      <c r="F552" s="11" t="s">
        <v>4</v>
      </c>
      <c r="G552" s="8" t="s">
        <v>1111</v>
      </c>
      <c r="H552" s="8" t="s">
        <v>11</v>
      </c>
      <c r="I552" s="12" t="s">
        <v>7</v>
      </c>
      <c r="J552" s="13"/>
      <c r="K552" s="13"/>
      <c r="L552" s="13"/>
      <c r="M552" s="37" t="s">
        <v>43</v>
      </c>
    </row>
    <row r="553" ht="15.75" hidden="1" customHeight="1">
      <c r="A553" s="38" t="s">
        <v>1969</v>
      </c>
      <c r="B553" s="7" t="s">
        <v>1112</v>
      </c>
      <c r="C553" s="8" t="s">
        <v>13</v>
      </c>
      <c r="D553" s="9" t="s">
        <v>1978</v>
      </c>
      <c r="E553" s="10" t="s">
        <v>3</v>
      </c>
      <c r="F553" s="11" t="s">
        <v>4</v>
      </c>
      <c r="G553" s="8" t="s">
        <v>1113</v>
      </c>
      <c r="H553" s="8" t="s">
        <v>6</v>
      </c>
      <c r="I553" s="12" t="s">
        <v>7</v>
      </c>
      <c r="J553" s="13"/>
      <c r="K553" s="13"/>
      <c r="L553" s="13"/>
      <c r="M553" s="37" t="s">
        <v>43</v>
      </c>
    </row>
    <row r="554" ht="15.75" hidden="1" customHeight="1">
      <c r="A554" s="38" t="s">
        <v>1969</v>
      </c>
      <c r="B554" s="7" t="s">
        <v>1114</v>
      </c>
      <c r="C554" s="8" t="s">
        <v>13</v>
      </c>
      <c r="D554" s="9" t="s">
        <v>1979</v>
      </c>
      <c r="E554" s="10" t="s">
        <v>3</v>
      </c>
      <c r="F554" s="11" t="s">
        <v>4</v>
      </c>
      <c r="G554" s="8" t="s">
        <v>1115</v>
      </c>
      <c r="H554" s="8" t="s">
        <v>11</v>
      </c>
      <c r="I554" s="12" t="s">
        <v>7</v>
      </c>
      <c r="J554" s="13"/>
      <c r="K554" s="13"/>
      <c r="L554" s="13"/>
      <c r="M554" s="37" t="s">
        <v>165</v>
      </c>
    </row>
    <row r="555" ht="15.75" hidden="1" customHeight="1">
      <c r="A555" s="36" t="s">
        <v>1969</v>
      </c>
      <c r="B555" s="7" t="s">
        <v>1116</v>
      </c>
      <c r="C555" s="8" t="s">
        <v>13</v>
      </c>
      <c r="D555" s="9" t="s">
        <v>1980</v>
      </c>
      <c r="E555" s="10" t="s">
        <v>3</v>
      </c>
      <c r="F555" s="11" t="s">
        <v>4</v>
      </c>
      <c r="G555" s="8" t="s">
        <v>1117</v>
      </c>
      <c r="H555" s="8" t="s">
        <v>11</v>
      </c>
      <c r="I555" s="12" t="s">
        <v>7</v>
      </c>
      <c r="J555" s="13"/>
      <c r="K555" s="13"/>
      <c r="L555" s="13"/>
      <c r="M555" s="37" t="s">
        <v>123</v>
      </c>
    </row>
    <row r="556" ht="15.75" hidden="1" customHeight="1">
      <c r="A556" s="39" t="s">
        <v>1969</v>
      </c>
      <c r="B556" s="7" t="s">
        <v>1118</v>
      </c>
      <c r="C556" s="8" t="s">
        <v>13</v>
      </c>
      <c r="D556" s="9" t="s">
        <v>1506</v>
      </c>
      <c r="E556" s="10" t="s">
        <v>3</v>
      </c>
      <c r="F556" s="11" t="s">
        <v>4</v>
      </c>
      <c r="G556" s="8" t="s">
        <v>1119</v>
      </c>
      <c r="H556" s="8" t="s">
        <v>11</v>
      </c>
      <c r="I556" s="12" t="s">
        <v>7</v>
      </c>
      <c r="J556" s="13"/>
      <c r="K556" s="13"/>
      <c r="L556" s="13"/>
      <c r="M556" s="37" t="s">
        <v>73</v>
      </c>
    </row>
    <row r="557" ht="15.75" hidden="1" customHeight="1">
      <c r="A557" s="38" t="s">
        <v>1969</v>
      </c>
      <c r="B557" s="7" t="s">
        <v>1120</v>
      </c>
      <c r="C557" s="8" t="s">
        <v>13</v>
      </c>
      <c r="D557" s="9" t="s">
        <v>1981</v>
      </c>
      <c r="E557" s="10" t="s">
        <v>3</v>
      </c>
      <c r="F557" s="11" t="s">
        <v>4</v>
      </c>
      <c r="G557" s="8" t="s">
        <v>1121</v>
      </c>
      <c r="H557" s="8" t="s">
        <v>11</v>
      </c>
      <c r="I557" s="12" t="s">
        <v>7</v>
      </c>
      <c r="J557" s="13"/>
      <c r="K557" s="13"/>
      <c r="L557" s="13"/>
      <c r="M557" s="37" t="s">
        <v>165</v>
      </c>
    </row>
    <row r="558" ht="15.75" hidden="1" customHeight="1">
      <c r="A558" s="36" t="s">
        <v>1969</v>
      </c>
      <c r="B558" s="7" t="s">
        <v>1122</v>
      </c>
      <c r="C558" s="8" t="s">
        <v>13</v>
      </c>
      <c r="D558" s="9" t="s">
        <v>1982</v>
      </c>
      <c r="E558" s="10" t="s">
        <v>3</v>
      </c>
      <c r="F558" s="11" t="s">
        <v>4</v>
      </c>
      <c r="G558" s="8" t="s">
        <v>1123</v>
      </c>
      <c r="H558" s="8" t="s">
        <v>11</v>
      </c>
      <c r="I558" s="12" t="s">
        <v>7</v>
      </c>
      <c r="J558" s="13"/>
      <c r="K558" s="13"/>
      <c r="L558" s="13"/>
      <c r="M558" s="37" t="s">
        <v>411</v>
      </c>
    </row>
    <row r="559" ht="15.75" hidden="1" customHeight="1">
      <c r="A559" s="36" t="s">
        <v>1969</v>
      </c>
      <c r="B559" s="7" t="s">
        <v>1983</v>
      </c>
      <c r="C559" s="8" t="s">
        <v>13</v>
      </c>
      <c r="D559" s="9" t="s">
        <v>1651</v>
      </c>
      <c r="E559" s="10" t="s">
        <v>3</v>
      </c>
      <c r="F559" s="11" t="s">
        <v>4</v>
      </c>
      <c r="G559" s="8" t="s">
        <v>1984</v>
      </c>
      <c r="H559" s="8" t="s">
        <v>6</v>
      </c>
      <c r="I559" s="12" t="s">
        <v>7</v>
      </c>
      <c r="J559" s="13"/>
      <c r="K559" s="13"/>
      <c r="L559" s="13"/>
      <c r="M559" s="37" t="s">
        <v>411</v>
      </c>
    </row>
    <row r="560" ht="15.75" hidden="1" customHeight="1">
      <c r="A560" s="39" t="s">
        <v>1969</v>
      </c>
      <c r="B560" s="7" t="s">
        <v>1124</v>
      </c>
      <c r="C560" s="8" t="s">
        <v>13</v>
      </c>
      <c r="D560" s="9" t="s">
        <v>1499</v>
      </c>
      <c r="E560" s="10" t="s">
        <v>3</v>
      </c>
      <c r="F560" s="11" t="s">
        <v>4</v>
      </c>
      <c r="G560" s="8" t="s">
        <v>1125</v>
      </c>
      <c r="H560" s="8" t="s">
        <v>11</v>
      </c>
      <c r="I560" s="12" t="s">
        <v>7</v>
      </c>
      <c r="J560" s="13"/>
      <c r="K560" s="13"/>
      <c r="L560" s="13"/>
      <c r="M560" s="37" t="s">
        <v>95</v>
      </c>
    </row>
    <row r="561" ht="15.75" hidden="1" customHeight="1">
      <c r="A561" s="38" t="s">
        <v>1969</v>
      </c>
      <c r="B561" s="7" t="s">
        <v>1985</v>
      </c>
      <c r="C561" s="8" t="s">
        <v>13</v>
      </c>
      <c r="D561" s="9" t="s">
        <v>1986</v>
      </c>
      <c r="E561" s="10" t="s">
        <v>3</v>
      </c>
      <c r="F561" s="11" t="s">
        <v>4</v>
      </c>
      <c r="G561" s="8" t="s">
        <v>1987</v>
      </c>
      <c r="H561" s="8" t="s">
        <v>6</v>
      </c>
      <c r="I561" s="12" t="s">
        <v>7</v>
      </c>
      <c r="J561" s="13"/>
      <c r="K561" s="13"/>
      <c r="L561" s="13"/>
      <c r="M561" s="37" t="s">
        <v>251</v>
      </c>
    </row>
    <row r="562" ht="15.75" hidden="1" customHeight="1">
      <c r="A562" s="36" t="s">
        <v>1969</v>
      </c>
      <c r="B562" s="7" t="s">
        <v>1126</v>
      </c>
      <c r="C562" s="8" t="s">
        <v>13</v>
      </c>
      <c r="D562" s="9" t="s">
        <v>1988</v>
      </c>
      <c r="E562" s="10" t="s">
        <v>3</v>
      </c>
      <c r="F562" s="11" t="s">
        <v>4</v>
      </c>
      <c r="G562" s="8" t="s">
        <v>1127</v>
      </c>
      <c r="H562" s="8" t="s">
        <v>11</v>
      </c>
      <c r="I562" s="12" t="s">
        <v>7</v>
      </c>
      <c r="J562" s="13"/>
      <c r="K562" s="13"/>
      <c r="L562" s="13"/>
      <c r="M562" s="37" t="s">
        <v>29</v>
      </c>
    </row>
    <row r="563" ht="15.75" hidden="1" customHeight="1">
      <c r="A563" s="36" t="s">
        <v>1969</v>
      </c>
      <c r="B563" s="7" t="s">
        <v>1989</v>
      </c>
      <c r="C563" s="8" t="s">
        <v>13</v>
      </c>
      <c r="D563" s="9" t="s">
        <v>1990</v>
      </c>
      <c r="E563" s="10" t="s">
        <v>3</v>
      </c>
      <c r="F563" s="11" t="s">
        <v>4</v>
      </c>
      <c r="G563" s="8" t="s">
        <v>1991</v>
      </c>
      <c r="H563" s="8" t="s">
        <v>11</v>
      </c>
      <c r="I563" s="12" t="s">
        <v>7</v>
      </c>
      <c r="J563" s="13"/>
      <c r="K563" s="13"/>
      <c r="L563" s="13"/>
      <c r="M563" s="37" t="s">
        <v>35</v>
      </c>
    </row>
    <row r="564" ht="15.75" hidden="1" customHeight="1">
      <c r="A564" s="55" t="s">
        <v>1969</v>
      </c>
      <c r="B564" s="7" t="s">
        <v>1128</v>
      </c>
      <c r="C564" s="8" t="s">
        <v>13</v>
      </c>
      <c r="D564" s="9" t="s">
        <v>1992</v>
      </c>
      <c r="E564" s="10" t="s">
        <v>3</v>
      </c>
      <c r="F564" s="11" t="s">
        <v>4</v>
      </c>
      <c r="G564" s="8" t="s">
        <v>1129</v>
      </c>
      <c r="H564" s="8" t="s">
        <v>11</v>
      </c>
      <c r="I564" s="12" t="s">
        <v>7</v>
      </c>
      <c r="J564" s="13"/>
      <c r="K564" s="13"/>
      <c r="L564" s="13"/>
      <c r="M564" s="37" t="s">
        <v>256</v>
      </c>
    </row>
    <row r="565" ht="15.75" hidden="1" customHeight="1">
      <c r="A565" s="38" t="s">
        <v>1969</v>
      </c>
      <c r="B565" s="7" t="s">
        <v>1993</v>
      </c>
      <c r="C565" s="8" t="s">
        <v>13</v>
      </c>
      <c r="D565" s="9" t="s">
        <v>1986</v>
      </c>
      <c r="E565" s="10" t="s">
        <v>3</v>
      </c>
      <c r="F565" s="11" t="s">
        <v>4</v>
      </c>
      <c r="G565" s="8" t="s">
        <v>1994</v>
      </c>
      <c r="H565" s="8" t="s">
        <v>6</v>
      </c>
      <c r="I565" s="12" t="s">
        <v>7</v>
      </c>
      <c r="J565" s="13"/>
      <c r="K565" s="13"/>
      <c r="L565" s="13"/>
      <c r="M565" s="37" t="s">
        <v>251</v>
      </c>
    </row>
    <row r="566" ht="15.75" hidden="1" customHeight="1">
      <c r="A566" s="36" t="s">
        <v>1995</v>
      </c>
      <c r="B566" s="7" t="s">
        <v>1130</v>
      </c>
      <c r="C566" s="8" t="s">
        <v>1</v>
      </c>
      <c r="D566" s="9" t="s">
        <v>1996</v>
      </c>
      <c r="E566" s="10" t="s">
        <v>3</v>
      </c>
      <c r="F566" s="11" t="s">
        <v>4</v>
      </c>
      <c r="G566" s="8" t="s">
        <v>1131</v>
      </c>
      <c r="H566" s="8" t="s">
        <v>6</v>
      </c>
      <c r="I566" s="12" t="s">
        <v>7</v>
      </c>
      <c r="J566" s="13"/>
      <c r="K566" s="13"/>
      <c r="L566" s="13"/>
      <c r="M566" s="37" t="s">
        <v>32</v>
      </c>
    </row>
    <row r="567" ht="15.75" hidden="1" customHeight="1">
      <c r="A567" s="39" t="s">
        <v>1995</v>
      </c>
      <c r="B567" s="7" t="s">
        <v>416</v>
      </c>
      <c r="C567" s="8" t="s">
        <v>13</v>
      </c>
      <c r="D567" s="9" t="s">
        <v>1997</v>
      </c>
      <c r="E567" s="10" t="s">
        <v>3</v>
      </c>
      <c r="F567" s="11" t="s">
        <v>4</v>
      </c>
      <c r="G567" s="8" t="s">
        <v>1132</v>
      </c>
      <c r="H567" s="8" t="s">
        <v>6</v>
      </c>
      <c r="I567" s="12" t="s">
        <v>7</v>
      </c>
      <c r="J567" s="13"/>
      <c r="K567" s="13"/>
      <c r="L567" s="13"/>
      <c r="M567" s="37" t="s">
        <v>51</v>
      </c>
    </row>
    <row r="568" ht="15.75" hidden="1" customHeight="1">
      <c r="A568" s="38" t="s">
        <v>1995</v>
      </c>
      <c r="B568" s="7" t="s">
        <v>1133</v>
      </c>
      <c r="C568" s="8" t="s">
        <v>1</v>
      </c>
      <c r="D568" s="9" t="s">
        <v>1998</v>
      </c>
      <c r="E568" s="10" t="s">
        <v>3</v>
      </c>
      <c r="F568" s="11" t="s">
        <v>4</v>
      </c>
      <c r="G568" s="8" t="s">
        <v>1134</v>
      </c>
      <c r="H568" s="8" t="s">
        <v>6</v>
      </c>
      <c r="I568" s="12" t="s">
        <v>7</v>
      </c>
      <c r="J568" s="13"/>
      <c r="K568" s="13"/>
      <c r="L568" s="13"/>
      <c r="M568" s="37" t="s">
        <v>48</v>
      </c>
    </row>
    <row r="569" ht="15.75" hidden="1" customHeight="1">
      <c r="A569" s="56" t="s">
        <v>1999</v>
      </c>
      <c r="B569" s="7" t="s">
        <v>1135</v>
      </c>
      <c r="C569" s="8" t="s">
        <v>1</v>
      </c>
      <c r="D569" s="9" t="s">
        <v>2000</v>
      </c>
      <c r="E569" s="10" t="s">
        <v>3</v>
      </c>
      <c r="F569" s="11" t="s">
        <v>4</v>
      </c>
      <c r="G569" s="8" t="s">
        <v>1136</v>
      </c>
      <c r="H569" s="8" t="s">
        <v>21</v>
      </c>
      <c r="I569" s="12" t="s">
        <v>7</v>
      </c>
      <c r="J569" s="13"/>
      <c r="K569" s="13"/>
      <c r="L569" s="13"/>
      <c r="M569" s="37" t="s">
        <v>104</v>
      </c>
    </row>
    <row r="570" ht="15.75" hidden="1" customHeight="1">
      <c r="A570" s="38" t="s">
        <v>1999</v>
      </c>
      <c r="B570" s="7" t="s">
        <v>1137</v>
      </c>
      <c r="C570" s="8" t="s">
        <v>1</v>
      </c>
      <c r="D570" s="9" t="s">
        <v>2001</v>
      </c>
      <c r="E570" s="10" t="s">
        <v>3</v>
      </c>
      <c r="F570" s="11" t="s">
        <v>4</v>
      </c>
      <c r="G570" s="8" t="s">
        <v>1138</v>
      </c>
      <c r="H570" s="8" t="s">
        <v>6</v>
      </c>
      <c r="I570" s="12" t="s">
        <v>7</v>
      </c>
      <c r="J570" s="13"/>
      <c r="K570" s="13"/>
      <c r="L570" s="13"/>
      <c r="M570" s="37" t="s">
        <v>256</v>
      </c>
    </row>
    <row r="571" ht="15.75" hidden="1" customHeight="1">
      <c r="A571" s="38" t="s">
        <v>1999</v>
      </c>
      <c r="B571" s="7" t="s">
        <v>1139</v>
      </c>
      <c r="C571" s="8" t="s">
        <v>1</v>
      </c>
      <c r="D571" s="9" t="s">
        <v>2002</v>
      </c>
      <c r="E571" s="10" t="s">
        <v>3</v>
      </c>
      <c r="F571" s="11" t="s">
        <v>4</v>
      </c>
      <c r="G571" s="8" t="s">
        <v>1140</v>
      </c>
      <c r="H571" s="8" t="s">
        <v>6</v>
      </c>
      <c r="I571" s="12" t="s">
        <v>7</v>
      </c>
      <c r="J571" s="13"/>
      <c r="K571" s="13"/>
      <c r="L571" s="13"/>
      <c r="M571" s="37" t="s">
        <v>83</v>
      </c>
    </row>
    <row r="572" ht="15.75" hidden="1" customHeight="1">
      <c r="A572" s="36" t="s">
        <v>1999</v>
      </c>
      <c r="B572" s="7" t="s">
        <v>1141</v>
      </c>
      <c r="C572" s="8" t="s">
        <v>1</v>
      </c>
      <c r="D572" s="9" t="s">
        <v>2003</v>
      </c>
      <c r="E572" s="10" t="s">
        <v>3</v>
      </c>
      <c r="F572" s="11" t="s">
        <v>4</v>
      </c>
      <c r="G572" s="8" t="s">
        <v>1142</v>
      </c>
      <c r="H572" s="8" t="s">
        <v>6</v>
      </c>
      <c r="I572" s="12" t="s">
        <v>7</v>
      </c>
      <c r="J572" s="13"/>
      <c r="K572" s="13"/>
      <c r="L572" s="13"/>
      <c r="M572" s="37" t="s">
        <v>32</v>
      </c>
    </row>
    <row r="573" ht="15.75" hidden="1" customHeight="1">
      <c r="A573" s="36" t="s">
        <v>1999</v>
      </c>
      <c r="B573" s="7" t="s">
        <v>1143</v>
      </c>
      <c r="C573" s="8" t="s">
        <v>1</v>
      </c>
      <c r="D573" s="9" t="s">
        <v>2004</v>
      </c>
      <c r="E573" s="10" t="s">
        <v>3</v>
      </c>
      <c r="F573" s="11" t="s">
        <v>4</v>
      </c>
      <c r="G573" s="8" t="s">
        <v>1144</v>
      </c>
      <c r="H573" s="8" t="s">
        <v>6</v>
      </c>
      <c r="I573" s="12" t="s">
        <v>7</v>
      </c>
      <c r="J573" s="13"/>
      <c r="K573" s="13"/>
      <c r="L573" s="13"/>
      <c r="M573" s="37" t="s">
        <v>51</v>
      </c>
    </row>
    <row r="574" ht="15.75" hidden="1" customHeight="1">
      <c r="A574" s="36" t="s">
        <v>1999</v>
      </c>
      <c r="B574" s="7" t="s">
        <v>2005</v>
      </c>
      <c r="C574" s="8" t="s">
        <v>1</v>
      </c>
      <c r="D574" s="9" t="s">
        <v>2006</v>
      </c>
      <c r="E574" s="10" t="s">
        <v>3</v>
      </c>
      <c r="F574" s="11" t="s">
        <v>4</v>
      </c>
      <c r="G574" s="8" t="s">
        <v>2007</v>
      </c>
      <c r="H574" s="8" t="s">
        <v>6</v>
      </c>
      <c r="I574" s="12" t="s">
        <v>7</v>
      </c>
      <c r="J574" s="13"/>
      <c r="K574" s="13"/>
      <c r="L574" s="13"/>
      <c r="M574" s="37" t="s">
        <v>120</v>
      </c>
    </row>
    <row r="575" ht="15.75" hidden="1" customHeight="1">
      <c r="A575" s="36" t="s">
        <v>1999</v>
      </c>
      <c r="B575" s="7" t="s">
        <v>1145</v>
      </c>
      <c r="C575" s="8" t="s">
        <v>1</v>
      </c>
      <c r="D575" s="9" t="s">
        <v>2008</v>
      </c>
      <c r="E575" s="10" t="s">
        <v>3</v>
      </c>
      <c r="F575" s="11" t="s">
        <v>4</v>
      </c>
      <c r="G575" s="8" t="s">
        <v>1146</v>
      </c>
      <c r="H575" s="8" t="s">
        <v>6</v>
      </c>
      <c r="I575" s="12" t="s">
        <v>7</v>
      </c>
      <c r="J575" s="13"/>
      <c r="K575" s="13"/>
      <c r="L575" s="13"/>
      <c r="M575" s="37" t="s">
        <v>184</v>
      </c>
    </row>
    <row r="576" ht="15.75" hidden="1" customHeight="1">
      <c r="A576" s="38" t="s">
        <v>1999</v>
      </c>
      <c r="B576" s="7" t="s">
        <v>2009</v>
      </c>
      <c r="C576" s="8" t="s">
        <v>1</v>
      </c>
      <c r="D576" s="9" t="s">
        <v>2010</v>
      </c>
      <c r="E576" s="10" t="s">
        <v>3</v>
      </c>
      <c r="F576" s="11" t="s">
        <v>4</v>
      </c>
      <c r="G576" s="8" t="s">
        <v>2011</v>
      </c>
      <c r="H576" s="8" t="s">
        <v>6</v>
      </c>
      <c r="I576" s="12" t="s">
        <v>7</v>
      </c>
      <c r="J576" s="13"/>
      <c r="K576" s="13"/>
      <c r="L576" s="13"/>
      <c r="M576" s="37" t="s">
        <v>43</v>
      </c>
    </row>
    <row r="577" ht="15.75" hidden="1" customHeight="1">
      <c r="A577" s="36" t="s">
        <v>1999</v>
      </c>
      <c r="B577" s="7" t="s">
        <v>1147</v>
      </c>
      <c r="C577" s="8" t="s">
        <v>1</v>
      </c>
      <c r="D577" s="9" t="s">
        <v>66</v>
      </c>
      <c r="E577" s="10" t="s">
        <v>3</v>
      </c>
      <c r="F577" s="11" t="s">
        <v>4</v>
      </c>
      <c r="G577" s="8" t="s">
        <v>1148</v>
      </c>
      <c r="H577" s="8" t="s">
        <v>6</v>
      </c>
      <c r="I577" s="12" t="s">
        <v>7</v>
      </c>
      <c r="J577" s="13"/>
      <c r="K577" s="13"/>
      <c r="L577" s="13"/>
      <c r="M577" s="37" t="s">
        <v>66</v>
      </c>
    </row>
    <row r="578" ht="15.75" hidden="1" customHeight="1">
      <c r="A578" s="38" t="s">
        <v>1999</v>
      </c>
      <c r="B578" s="7" t="s">
        <v>1149</v>
      </c>
      <c r="C578" s="8" t="s">
        <v>1</v>
      </c>
      <c r="D578" s="9" t="s">
        <v>2012</v>
      </c>
      <c r="E578" s="10" t="s">
        <v>3</v>
      </c>
      <c r="F578" s="11" t="s">
        <v>4</v>
      </c>
      <c r="G578" s="8" t="s">
        <v>1150</v>
      </c>
      <c r="H578" s="8" t="s">
        <v>6</v>
      </c>
      <c r="I578" s="12" t="s">
        <v>7</v>
      </c>
      <c r="J578" s="13"/>
      <c r="K578" s="13"/>
      <c r="L578" s="13"/>
      <c r="M578" s="37" t="s">
        <v>378</v>
      </c>
    </row>
    <row r="579" ht="15.75" hidden="1" customHeight="1">
      <c r="A579" s="38" t="s">
        <v>1999</v>
      </c>
      <c r="B579" s="7" t="s">
        <v>1151</v>
      </c>
      <c r="C579" s="8" t="s">
        <v>1</v>
      </c>
      <c r="D579" s="9" t="s">
        <v>2013</v>
      </c>
      <c r="E579" s="10" t="s">
        <v>3</v>
      </c>
      <c r="F579" s="11" t="s">
        <v>4</v>
      </c>
      <c r="G579" s="8" t="s">
        <v>1152</v>
      </c>
      <c r="H579" s="8" t="s">
        <v>6</v>
      </c>
      <c r="I579" s="12" t="s">
        <v>7</v>
      </c>
      <c r="J579" s="13"/>
      <c r="K579" s="13"/>
      <c r="L579" s="13"/>
      <c r="M579" s="37" t="s">
        <v>23</v>
      </c>
    </row>
    <row r="580" ht="15.75" hidden="1" customHeight="1">
      <c r="A580" s="36" t="s">
        <v>1999</v>
      </c>
      <c r="B580" s="7" t="s">
        <v>1153</v>
      </c>
      <c r="C580" s="8" t="s">
        <v>1</v>
      </c>
      <c r="D580" s="9" t="s">
        <v>1495</v>
      </c>
      <c r="E580" s="10" t="s">
        <v>3</v>
      </c>
      <c r="F580" s="11" t="s">
        <v>4</v>
      </c>
      <c r="G580" s="8" t="s">
        <v>1154</v>
      </c>
      <c r="H580" s="8" t="s">
        <v>6</v>
      </c>
      <c r="I580" s="12" t="s">
        <v>7</v>
      </c>
      <c r="J580" s="13"/>
      <c r="K580" s="13"/>
      <c r="L580" s="13"/>
      <c r="M580" s="37" t="s">
        <v>104</v>
      </c>
    </row>
    <row r="581" ht="15.75" hidden="1" customHeight="1">
      <c r="A581" s="39" t="s">
        <v>1157</v>
      </c>
      <c r="B581" s="7" t="s">
        <v>1155</v>
      </c>
      <c r="C581" s="8" t="s">
        <v>13</v>
      </c>
      <c r="D581" s="9" t="s">
        <v>2014</v>
      </c>
      <c r="E581" s="10" t="s">
        <v>3</v>
      </c>
      <c r="F581" s="11" t="s">
        <v>4</v>
      </c>
      <c r="G581" s="8" t="s">
        <v>1156</v>
      </c>
      <c r="H581" s="8" t="s">
        <v>1157</v>
      </c>
      <c r="I581" s="12" t="s">
        <v>7</v>
      </c>
      <c r="J581" s="13"/>
      <c r="K581" s="13"/>
      <c r="L581" s="13"/>
      <c r="M581" s="37" t="s">
        <v>514</v>
      </c>
    </row>
    <row r="582" ht="15.75" hidden="1" customHeight="1">
      <c r="A582" s="39" t="s">
        <v>1157</v>
      </c>
      <c r="B582" s="7" t="s">
        <v>1158</v>
      </c>
      <c r="C582" s="8" t="s">
        <v>13</v>
      </c>
      <c r="D582" s="9" t="s">
        <v>2015</v>
      </c>
      <c r="E582" s="10" t="s">
        <v>3</v>
      </c>
      <c r="F582" s="11" t="s">
        <v>4</v>
      </c>
      <c r="G582" s="8" t="s">
        <v>1159</v>
      </c>
      <c r="H582" s="8" t="s">
        <v>1157</v>
      </c>
      <c r="I582" s="12" t="s">
        <v>7</v>
      </c>
      <c r="J582" s="13"/>
      <c r="K582" s="13"/>
      <c r="L582" s="13"/>
      <c r="M582" s="37" t="s">
        <v>73</v>
      </c>
    </row>
    <row r="583" ht="15.75" hidden="1" customHeight="1">
      <c r="A583" s="36" t="s">
        <v>1157</v>
      </c>
      <c r="B583" s="7" t="s">
        <v>1160</v>
      </c>
      <c r="C583" s="8" t="s">
        <v>13</v>
      </c>
      <c r="D583" s="9" t="s">
        <v>2016</v>
      </c>
      <c r="E583" s="10" t="s">
        <v>3</v>
      </c>
      <c r="F583" s="11" t="s">
        <v>4</v>
      </c>
      <c r="G583" s="8" t="s">
        <v>1161</v>
      </c>
      <c r="H583" s="8" t="s">
        <v>1157</v>
      </c>
      <c r="I583" s="12" t="s">
        <v>7</v>
      </c>
      <c r="J583" s="13"/>
      <c r="K583" s="13"/>
      <c r="L583" s="13"/>
      <c r="M583" s="37" t="s">
        <v>14</v>
      </c>
    </row>
    <row r="584" ht="15.75" hidden="1" customHeight="1">
      <c r="A584" s="39" t="s">
        <v>1157</v>
      </c>
      <c r="B584" s="7" t="s">
        <v>1162</v>
      </c>
      <c r="C584" s="8" t="s">
        <v>13</v>
      </c>
      <c r="D584" s="9" t="s">
        <v>2017</v>
      </c>
      <c r="E584" s="10" t="s">
        <v>3</v>
      </c>
      <c r="F584" s="11" t="s">
        <v>4</v>
      </c>
      <c r="G584" s="8" t="s">
        <v>1163</v>
      </c>
      <c r="H584" s="8" t="s">
        <v>1157</v>
      </c>
      <c r="I584" s="12" t="s">
        <v>7</v>
      </c>
      <c r="J584" s="13"/>
      <c r="K584" s="13"/>
      <c r="L584" s="13"/>
      <c r="M584" s="37" t="s">
        <v>267</v>
      </c>
    </row>
    <row r="585" ht="15.75" hidden="1" customHeight="1">
      <c r="A585" s="38" t="s">
        <v>1157</v>
      </c>
      <c r="B585" s="7" t="s">
        <v>1164</v>
      </c>
      <c r="C585" s="8" t="s">
        <v>13</v>
      </c>
      <c r="D585" s="9" t="s">
        <v>2018</v>
      </c>
      <c r="E585" s="10" t="s">
        <v>3</v>
      </c>
      <c r="F585" s="11" t="s">
        <v>4</v>
      </c>
      <c r="G585" s="8" t="s">
        <v>1165</v>
      </c>
      <c r="H585" s="8" t="s">
        <v>1157</v>
      </c>
      <c r="I585" s="12" t="s">
        <v>7</v>
      </c>
      <c r="J585" s="13"/>
      <c r="K585" s="13"/>
      <c r="L585" s="13"/>
      <c r="M585" s="37" t="s">
        <v>90</v>
      </c>
    </row>
    <row r="586" ht="15.75" hidden="1" customHeight="1">
      <c r="A586" s="39" t="s">
        <v>1157</v>
      </c>
      <c r="B586" s="7" t="s">
        <v>1166</v>
      </c>
      <c r="C586" s="8" t="s">
        <v>13</v>
      </c>
      <c r="D586" s="9" t="s">
        <v>2019</v>
      </c>
      <c r="E586" s="10" t="s">
        <v>3</v>
      </c>
      <c r="F586" s="11" t="s">
        <v>4</v>
      </c>
      <c r="G586" s="8" t="s">
        <v>1167</v>
      </c>
      <c r="H586" s="8" t="s">
        <v>21</v>
      </c>
      <c r="I586" s="12" t="s">
        <v>7</v>
      </c>
      <c r="J586" s="13"/>
      <c r="K586" s="13"/>
      <c r="L586" s="13"/>
      <c r="M586" s="37" t="s">
        <v>83</v>
      </c>
    </row>
    <row r="587" ht="15.75" hidden="1" customHeight="1">
      <c r="A587" s="36" t="s">
        <v>1157</v>
      </c>
      <c r="B587" s="7" t="s">
        <v>240</v>
      </c>
      <c r="C587" s="8" t="s">
        <v>13</v>
      </c>
      <c r="D587" s="9" t="s">
        <v>2020</v>
      </c>
      <c r="E587" s="10" t="s">
        <v>3</v>
      </c>
      <c r="F587" s="11" t="s">
        <v>4</v>
      </c>
      <c r="G587" s="8" t="s">
        <v>1168</v>
      </c>
      <c r="H587" s="8" t="s">
        <v>1157</v>
      </c>
      <c r="I587" s="12" t="s">
        <v>7</v>
      </c>
      <c r="J587" s="13"/>
      <c r="K587" s="13"/>
      <c r="L587" s="13"/>
      <c r="M587" s="37" t="s">
        <v>336</v>
      </c>
    </row>
    <row r="588" ht="15.75" hidden="1" customHeight="1">
      <c r="A588" s="38" t="s">
        <v>1157</v>
      </c>
      <c r="B588" s="7" t="s">
        <v>1169</v>
      </c>
      <c r="C588" s="8" t="s">
        <v>13</v>
      </c>
      <c r="D588" s="9" t="s">
        <v>2021</v>
      </c>
      <c r="E588" s="10" t="s">
        <v>3</v>
      </c>
      <c r="F588" s="11" t="s">
        <v>4</v>
      </c>
      <c r="G588" s="8" t="s">
        <v>1170</v>
      </c>
      <c r="H588" s="8" t="s">
        <v>1157</v>
      </c>
      <c r="I588" s="12" t="s">
        <v>7</v>
      </c>
      <c r="J588" s="13"/>
      <c r="K588" s="13"/>
      <c r="L588" s="13"/>
      <c r="M588" s="37" t="s">
        <v>104</v>
      </c>
    </row>
    <row r="589" ht="15.75" hidden="1" customHeight="1">
      <c r="A589" s="36" t="s">
        <v>1157</v>
      </c>
      <c r="B589" s="7" t="s">
        <v>1171</v>
      </c>
      <c r="C589" s="8" t="s">
        <v>13</v>
      </c>
      <c r="D589" s="9" t="s">
        <v>2022</v>
      </c>
      <c r="E589" s="10" t="s">
        <v>3</v>
      </c>
      <c r="F589" s="11" t="s">
        <v>4</v>
      </c>
      <c r="G589" s="8" t="s">
        <v>1172</v>
      </c>
      <c r="H589" s="8" t="s">
        <v>1157</v>
      </c>
      <c r="I589" s="12" t="s">
        <v>7</v>
      </c>
      <c r="J589" s="13"/>
      <c r="K589" s="13"/>
      <c r="L589" s="13"/>
      <c r="M589" s="37" t="s">
        <v>123</v>
      </c>
    </row>
    <row r="590" ht="15.75" hidden="1" customHeight="1">
      <c r="A590" s="36" t="s">
        <v>1157</v>
      </c>
      <c r="B590" s="7" t="s">
        <v>2023</v>
      </c>
      <c r="C590" s="8" t="s">
        <v>13</v>
      </c>
      <c r="D590" s="9" t="s">
        <v>2024</v>
      </c>
      <c r="E590" s="10" t="s">
        <v>3</v>
      </c>
      <c r="F590" s="11" t="s">
        <v>4</v>
      </c>
      <c r="G590" s="8" t="s">
        <v>2025</v>
      </c>
      <c r="H590" s="8" t="s">
        <v>1157</v>
      </c>
      <c r="I590" s="12" t="s">
        <v>7</v>
      </c>
      <c r="J590" s="13"/>
      <c r="K590" s="13"/>
      <c r="L590" s="13"/>
      <c r="M590" s="37" t="s">
        <v>29</v>
      </c>
    </row>
    <row r="591" ht="15.75" hidden="1" customHeight="1">
      <c r="A591" s="36" t="s">
        <v>1157</v>
      </c>
      <c r="B591" s="7" t="s">
        <v>1173</v>
      </c>
      <c r="C591" s="8" t="s">
        <v>13</v>
      </c>
      <c r="D591" s="9" t="s">
        <v>2026</v>
      </c>
      <c r="E591" s="10" t="s">
        <v>3</v>
      </c>
      <c r="F591" s="11" t="s">
        <v>4</v>
      </c>
      <c r="G591" s="8" t="s">
        <v>1174</v>
      </c>
      <c r="H591" s="8" t="s">
        <v>1157</v>
      </c>
      <c r="I591" s="12" t="s">
        <v>7</v>
      </c>
      <c r="J591" s="13"/>
      <c r="K591" s="13"/>
      <c r="L591" s="13"/>
      <c r="M591" s="37" t="s">
        <v>17</v>
      </c>
    </row>
    <row r="592" ht="15.75" hidden="1" customHeight="1">
      <c r="A592" s="38" t="s">
        <v>1157</v>
      </c>
      <c r="B592" s="7" t="s">
        <v>1175</v>
      </c>
      <c r="C592" s="8" t="s">
        <v>13</v>
      </c>
      <c r="D592" s="9" t="s">
        <v>2027</v>
      </c>
      <c r="E592" s="10" t="s">
        <v>3</v>
      </c>
      <c r="F592" s="11" t="s">
        <v>4</v>
      </c>
      <c r="G592" s="8" t="s">
        <v>1176</v>
      </c>
      <c r="H592" s="8" t="s">
        <v>1157</v>
      </c>
      <c r="I592" s="12" t="s">
        <v>7</v>
      </c>
      <c r="J592" s="13"/>
      <c r="K592" s="13"/>
      <c r="L592" s="13"/>
      <c r="M592" s="37" t="s">
        <v>9</v>
      </c>
    </row>
    <row r="593" ht="15.75" hidden="1" customHeight="1">
      <c r="A593" s="38" t="s">
        <v>1157</v>
      </c>
      <c r="B593" s="7" t="s">
        <v>1177</v>
      </c>
      <c r="C593" s="8" t="s">
        <v>13</v>
      </c>
      <c r="D593" s="9" t="s">
        <v>2028</v>
      </c>
      <c r="E593" s="10" t="s">
        <v>3</v>
      </c>
      <c r="F593" s="11" t="s">
        <v>4</v>
      </c>
      <c r="G593" s="8" t="s">
        <v>1178</v>
      </c>
      <c r="H593" s="8" t="s">
        <v>1157</v>
      </c>
      <c r="I593" s="12" t="s">
        <v>7</v>
      </c>
      <c r="J593" s="13"/>
      <c r="K593" s="13"/>
      <c r="L593" s="13"/>
      <c r="M593" s="37" t="s">
        <v>48</v>
      </c>
    </row>
    <row r="594" ht="15.75" hidden="1" customHeight="1">
      <c r="A594" s="36" t="s">
        <v>1157</v>
      </c>
      <c r="B594" s="7" t="s">
        <v>1179</v>
      </c>
      <c r="C594" s="8" t="s">
        <v>13</v>
      </c>
      <c r="D594" s="9" t="s">
        <v>2029</v>
      </c>
      <c r="E594" s="10" t="s">
        <v>3</v>
      </c>
      <c r="F594" s="11" t="s">
        <v>4</v>
      </c>
      <c r="G594" s="8" t="s">
        <v>1180</v>
      </c>
      <c r="H594" s="8" t="s">
        <v>1157</v>
      </c>
      <c r="I594" s="12" t="s">
        <v>7</v>
      </c>
      <c r="J594" s="13"/>
      <c r="K594" s="13"/>
      <c r="L594" s="13"/>
      <c r="M594" s="37" t="s">
        <v>14</v>
      </c>
    </row>
    <row r="595" ht="15.75" hidden="1" customHeight="1">
      <c r="A595" s="36" t="s">
        <v>1157</v>
      </c>
      <c r="B595" s="7" t="s">
        <v>2030</v>
      </c>
      <c r="C595" s="8" t="s">
        <v>13</v>
      </c>
      <c r="D595" s="9" t="s">
        <v>1472</v>
      </c>
      <c r="E595" s="10" t="s">
        <v>3</v>
      </c>
      <c r="F595" s="11" t="s">
        <v>4</v>
      </c>
      <c r="G595" s="8" t="s">
        <v>2031</v>
      </c>
      <c r="H595" s="8" t="s">
        <v>1157</v>
      </c>
      <c r="I595" s="12" t="s">
        <v>7</v>
      </c>
      <c r="J595" s="13"/>
      <c r="K595" s="13"/>
      <c r="L595" s="13"/>
      <c r="M595" s="37" t="s">
        <v>38</v>
      </c>
    </row>
    <row r="596" ht="15.75" hidden="1" customHeight="1">
      <c r="A596" s="36" t="s">
        <v>1157</v>
      </c>
      <c r="B596" s="7" t="s">
        <v>1181</v>
      </c>
      <c r="C596" s="8" t="s">
        <v>13</v>
      </c>
      <c r="D596" s="9" t="s">
        <v>2032</v>
      </c>
      <c r="E596" s="10" t="s">
        <v>3</v>
      </c>
      <c r="F596" s="11" t="s">
        <v>4</v>
      </c>
      <c r="G596" s="8" t="s">
        <v>1182</v>
      </c>
      <c r="H596" s="8" t="s">
        <v>1157</v>
      </c>
      <c r="I596" s="12" t="s">
        <v>7</v>
      </c>
      <c r="J596" s="13"/>
      <c r="K596" s="13"/>
      <c r="L596" s="13"/>
      <c r="M596" s="37" t="s">
        <v>411</v>
      </c>
    </row>
    <row r="597" ht="15.75" hidden="1" customHeight="1">
      <c r="A597" s="36" t="s">
        <v>1157</v>
      </c>
      <c r="B597" s="7" t="s">
        <v>1183</v>
      </c>
      <c r="C597" s="8" t="s">
        <v>13</v>
      </c>
      <c r="D597" s="9" t="s">
        <v>2033</v>
      </c>
      <c r="E597" s="10" t="s">
        <v>3</v>
      </c>
      <c r="F597" s="11" t="s">
        <v>4</v>
      </c>
      <c r="G597" s="8" t="s">
        <v>1184</v>
      </c>
      <c r="H597" s="8" t="s">
        <v>1157</v>
      </c>
      <c r="I597" s="12" t="s">
        <v>7</v>
      </c>
      <c r="J597" s="13"/>
      <c r="K597" s="13"/>
      <c r="L597" s="13"/>
      <c r="M597" s="37" t="s">
        <v>14</v>
      </c>
    </row>
    <row r="598" ht="15.75" hidden="1" customHeight="1">
      <c r="A598" s="38" t="s">
        <v>1157</v>
      </c>
      <c r="B598" s="7" t="s">
        <v>1185</v>
      </c>
      <c r="C598" s="8" t="s">
        <v>13</v>
      </c>
      <c r="D598" s="9" t="s">
        <v>1721</v>
      </c>
      <c r="E598" s="10" t="s">
        <v>3</v>
      </c>
      <c r="F598" s="11" t="s">
        <v>4</v>
      </c>
      <c r="G598" s="8" t="s">
        <v>1186</v>
      </c>
      <c r="H598" s="8" t="s">
        <v>1157</v>
      </c>
      <c r="I598" s="12" t="s">
        <v>7</v>
      </c>
      <c r="J598" s="13"/>
      <c r="K598" s="13"/>
      <c r="L598" s="13"/>
      <c r="M598" s="37" t="s">
        <v>38</v>
      </c>
    </row>
    <row r="599" ht="15.75" customHeight="1">
      <c r="A599" s="48" t="s">
        <v>1157</v>
      </c>
      <c r="B599" s="7" t="s">
        <v>1187</v>
      </c>
      <c r="C599" s="8" t="s">
        <v>13</v>
      </c>
      <c r="D599" s="9" t="s">
        <v>1812</v>
      </c>
      <c r="E599" s="10" t="s">
        <v>3</v>
      </c>
      <c r="F599" s="11" t="s">
        <v>4</v>
      </c>
      <c r="G599" s="8" t="s">
        <v>1188</v>
      </c>
      <c r="H599" s="8" t="s">
        <v>1157</v>
      </c>
      <c r="I599" s="12" t="s">
        <v>7</v>
      </c>
      <c r="J599" s="13"/>
      <c r="K599" s="13"/>
      <c r="L599" s="13"/>
      <c r="M599" s="37" t="s">
        <v>48</v>
      </c>
    </row>
    <row r="600" ht="15.75" hidden="1" customHeight="1">
      <c r="A600" s="39" t="s">
        <v>1157</v>
      </c>
      <c r="B600" s="7" t="s">
        <v>1189</v>
      </c>
      <c r="C600" s="8" t="s">
        <v>13</v>
      </c>
      <c r="D600" s="9" t="s">
        <v>2034</v>
      </c>
      <c r="E600" s="10" t="s">
        <v>3</v>
      </c>
      <c r="F600" s="11" t="s">
        <v>4</v>
      </c>
      <c r="G600" s="8" t="s">
        <v>1190</v>
      </c>
      <c r="H600" s="8" t="s">
        <v>1157</v>
      </c>
      <c r="I600" s="12" t="s">
        <v>7</v>
      </c>
      <c r="J600" s="13"/>
      <c r="K600" s="13"/>
      <c r="L600" s="13"/>
      <c r="M600" s="37" t="s">
        <v>123</v>
      </c>
    </row>
    <row r="601" ht="15.75" hidden="1" customHeight="1">
      <c r="A601" s="38" t="s">
        <v>1157</v>
      </c>
      <c r="B601" s="7" t="s">
        <v>1191</v>
      </c>
      <c r="C601" s="8" t="s">
        <v>13</v>
      </c>
      <c r="D601" s="9" t="s">
        <v>1566</v>
      </c>
      <c r="E601" s="10" t="s">
        <v>3</v>
      </c>
      <c r="F601" s="11" t="s">
        <v>4</v>
      </c>
      <c r="G601" s="8" t="s">
        <v>1192</v>
      </c>
      <c r="H601" s="8" t="s">
        <v>1157</v>
      </c>
      <c r="I601" s="12" t="s">
        <v>7</v>
      </c>
      <c r="J601" s="13"/>
      <c r="K601" s="13"/>
      <c r="L601" s="13"/>
      <c r="M601" s="37" t="s">
        <v>17</v>
      </c>
    </row>
    <row r="602" ht="15.75" hidden="1" customHeight="1">
      <c r="A602" s="36" t="s">
        <v>1157</v>
      </c>
      <c r="B602" s="7" t="s">
        <v>1193</v>
      </c>
      <c r="C602" s="8" t="s">
        <v>13</v>
      </c>
      <c r="D602" s="9" t="s">
        <v>2035</v>
      </c>
      <c r="E602" s="10" t="s">
        <v>3</v>
      </c>
      <c r="F602" s="11" t="s">
        <v>4</v>
      </c>
      <c r="G602" s="8" t="s">
        <v>1194</v>
      </c>
      <c r="H602" s="8" t="s">
        <v>1157</v>
      </c>
      <c r="I602" s="12" t="s">
        <v>7</v>
      </c>
      <c r="J602" s="13"/>
      <c r="K602" s="13"/>
      <c r="L602" s="13"/>
      <c r="M602" s="37" t="s">
        <v>38</v>
      </c>
    </row>
    <row r="603" ht="15.75" hidden="1" customHeight="1">
      <c r="A603" s="36" t="s">
        <v>1157</v>
      </c>
      <c r="B603" s="7" t="s">
        <v>1195</v>
      </c>
      <c r="C603" s="8" t="s">
        <v>13</v>
      </c>
      <c r="D603" s="9" t="s">
        <v>1463</v>
      </c>
      <c r="E603" s="10" t="s">
        <v>3</v>
      </c>
      <c r="F603" s="11" t="s">
        <v>4</v>
      </c>
      <c r="G603" s="8" t="s">
        <v>1196</v>
      </c>
      <c r="H603" s="8" t="s">
        <v>1157</v>
      </c>
      <c r="I603" s="12" t="s">
        <v>7</v>
      </c>
      <c r="J603" s="13"/>
      <c r="K603" s="13"/>
      <c r="L603" s="13"/>
      <c r="M603" s="37" t="s">
        <v>29</v>
      </c>
    </row>
    <row r="604" ht="15.75" hidden="1" customHeight="1">
      <c r="A604" s="36" t="s">
        <v>1157</v>
      </c>
      <c r="B604" s="7" t="s">
        <v>1197</v>
      </c>
      <c r="C604" s="8" t="s">
        <v>13</v>
      </c>
      <c r="D604" s="9" t="s">
        <v>1374</v>
      </c>
      <c r="E604" s="10" t="s">
        <v>3</v>
      </c>
      <c r="F604" s="11" t="s">
        <v>4</v>
      </c>
      <c r="G604" s="8" t="s">
        <v>1198</v>
      </c>
      <c r="H604" s="8" t="s">
        <v>1157</v>
      </c>
      <c r="I604" s="12" t="s">
        <v>7</v>
      </c>
      <c r="J604" s="13"/>
      <c r="K604" s="13"/>
      <c r="L604" s="13"/>
      <c r="M604" s="37" t="s">
        <v>120</v>
      </c>
    </row>
    <row r="605" ht="15.75" hidden="1" customHeight="1">
      <c r="A605" s="38" t="s">
        <v>1157</v>
      </c>
      <c r="B605" s="7" t="s">
        <v>1199</v>
      </c>
      <c r="C605" s="8" t="s">
        <v>13</v>
      </c>
      <c r="D605" s="9" t="s">
        <v>2036</v>
      </c>
      <c r="E605" s="10" t="s">
        <v>3</v>
      </c>
      <c r="F605" s="11" t="s">
        <v>4</v>
      </c>
      <c r="G605" s="8" t="s">
        <v>1200</v>
      </c>
      <c r="H605" s="8" t="s">
        <v>1157</v>
      </c>
      <c r="I605" s="12" t="s">
        <v>7</v>
      </c>
      <c r="J605" s="13"/>
      <c r="K605" s="13"/>
      <c r="L605" s="13"/>
      <c r="M605" s="37" t="s">
        <v>111</v>
      </c>
    </row>
    <row r="606" ht="15.75" hidden="1" customHeight="1">
      <c r="A606" s="39" t="s">
        <v>1157</v>
      </c>
      <c r="B606" s="7" t="s">
        <v>2037</v>
      </c>
      <c r="C606" s="8" t="s">
        <v>13</v>
      </c>
      <c r="D606" s="9" t="s">
        <v>2038</v>
      </c>
      <c r="E606" s="10" t="s">
        <v>3</v>
      </c>
      <c r="F606" s="11" t="s">
        <v>4</v>
      </c>
      <c r="G606" s="8" t="s">
        <v>2039</v>
      </c>
      <c r="H606" s="8" t="s">
        <v>1157</v>
      </c>
      <c r="I606" s="12" t="s">
        <v>7</v>
      </c>
      <c r="J606" s="13"/>
      <c r="K606" s="13"/>
      <c r="L606" s="13"/>
      <c r="M606" s="37" t="s">
        <v>123</v>
      </c>
    </row>
    <row r="607" ht="15.75" hidden="1" customHeight="1">
      <c r="A607" s="38" t="s">
        <v>1157</v>
      </c>
      <c r="B607" s="7" t="s">
        <v>1201</v>
      </c>
      <c r="C607" s="8" t="s">
        <v>13</v>
      </c>
      <c r="D607" s="9" t="s">
        <v>1566</v>
      </c>
      <c r="E607" s="10" t="s">
        <v>3</v>
      </c>
      <c r="F607" s="11" t="s">
        <v>4</v>
      </c>
      <c r="G607" s="8" t="s">
        <v>1202</v>
      </c>
      <c r="H607" s="8" t="s">
        <v>1157</v>
      </c>
      <c r="I607" s="12" t="s">
        <v>7</v>
      </c>
      <c r="J607" s="13"/>
      <c r="K607" s="13"/>
      <c r="L607" s="13"/>
      <c r="M607" s="37" t="s">
        <v>17</v>
      </c>
    </row>
    <row r="608" ht="15.75" hidden="1" customHeight="1">
      <c r="A608" s="36" t="s">
        <v>1157</v>
      </c>
      <c r="B608" s="7" t="s">
        <v>1203</v>
      </c>
      <c r="C608" s="8" t="s">
        <v>13</v>
      </c>
      <c r="D608" s="9" t="s">
        <v>2040</v>
      </c>
      <c r="E608" s="10" t="s">
        <v>3</v>
      </c>
      <c r="F608" s="11" t="s">
        <v>4</v>
      </c>
      <c r="G608" s="8" t="s">
        <v>1204</v>
      </c>
      <c r="H608" s="8" t="s">
        <v>1157</v>
      </c>
      <c r="I608" s="12" t="s">
        <v>7</v>
      </c>
      <c r="J608" s="13"/>
      <c r="K608" s="13"/>
      <c r="L608" s="13"/>
      <c r="M608" s="37" t="s">
        <v>378</v>
      </c>
    </row>
    <row r="609" ht="15.75" hidden="1" customHeight="1">
      <c r="A609" s="36" t="s">
        <v>1157</v>
      </c>
      <c r="B609" s="7" t="s">
        <v>1205</v>
      </c>
      <c r="C609" s="8" t="s">
        <v>13</v>
      </c>
      <c r="D609" s="9" t="s">
        <v>2041</v>
      </c>
      <c r="E609" s="10" t="s">
        <v>3</v>
      </c>
      <c r="F609" s="11" t="s">
        <v>4</v>
      </c>
      <c r="G609" s="8" t="s">
        <v>1206</v>
      </c>
      <c r="H609" s="8" t="s">
        <v>1157</v>
      </c>
      <c r="I609" s="12" t="s">
        <v>7</v>
      </c>
      <c r="J609" s="13"/>
      <c r="K609" s="13"/>
      <c r="L609" s="13"/>
      <c r="M609" s="37" t="s">
        <v>251</v>
      </c>
    </row>
    <row r="610" ht="15.75" hidden="1" customHeight="1">
      <c r="A610" s="36" t="s">
        <v>1157</v>
      </c>
      <c r="B610" s="7" t="s">
        <v>1207</v>
      </c>
      <c r="C610" s="8" t="s">
        <v>13</v>
      </c>
      <c r="D610" s="9" t="s">
        <v>1857</v>
      </c>
      <c r="E610" s="10" t="s">
        <v>3</v>
      </c>
      <c r="F610" s="11" t="s">
        <v>4</v>
      </c>
      <c r="G610" s="8" t="s">
        <v>1208</v>
      </c>
      <c r="H610" s="8" t="s">
        <v>1157</v>
      </c>
      <c r="I610" s="12" t="s">
        <v>7</v>
      </c>
      <c r="J610" s="13"/>
      <c r="K610" s="13"/>
      <c r="L610" s="13"/>
      <c r="M610" s="37" t="s">
        <v>38</v>
      </c>
    </row>
    <row r="611" ht="15.75" hidden="1" customHeight="1">
      <c r="A611" s="36" t="s">
        <v>1157</v>
      </c>
      <c r="B611" s="7" t="s">
        <v>1209</v>
      </c>
      <c r="C611" s="8" t="s">
        <v>13</v>
      </c>
      <c r="D611" s="9" t="s">
        <v>1533</v>
      </c>
      <c r="E611" s="10" t="s">
        <v>3</v>
      </c>
      <c r="F611" s="11" t="s">
        <v>4</v>
      </c>
      <c r="G611" s="8" t="s">
        <v>1210</v>
      </c>
      <c r="H611" s="8" t="s">
        <v>1157</v>
      </c>
      <c r="I611" s="12" t="s">
        <v>7</v>
      </c>
      <c r="J611" s="13"/>
      <c r="K611" s="13"/>
      <c r="L611" s="13"/>
      <c r="M611" s="37" t="s">
        <v>26</v>
      </c>
    </row>
    <row r="612" ht="15.75" hidden="1" customHeight="1">
      <c r="A612" s="36" t="s">
        <v>1157</v>
      </c>
      <c r="B612" s="7" t="s">
        <v>1211</v>
      </c>
      <c r="C612" s="8" t="s">
        <v>13</v>
      </c>
      <c r="D612" s="9" t="s">
        <v>2042</v>
      </c>
      <c r="E612" s="10" t="s">
        <v>3</v>
      </c>
      <c r="F612" s="11" t="s">
        <v>4</v>
      </c>
      <c r="G612" s="8" t="s">
        <v>1212</v>
      </c>
      <c r="H612" s="8" t="s">
        <v>1157</v>
      </c>
      <c r="I612" s="12" t="s">
        <v>7</v>
      </c>
      <c r="J612" s="13"/>
      <c r="K612" s="13"/>
      <c r="L612" s="13"/>
      <c r="M612" s="37" t="s">
        <v>251</v>
      </c>
    </row>
    <row r="613" ht="15.75" hidden="1" customHeight="1">
      <c r="A613" s="42" t="s">
        <v>1157</v>
      </c>
      <c r="B613" s="7" t="s">
        <v>1213</v>
      </c>
      <c r="C613" s="8" t="s">
        <v>13</v>
      </c>
      <c r="D613" s="9" t="s">
        <v>1533</v>
      </c>
      <c r="E613" s="10" t="s">
        <v>3</v>
      </c>
      <c r="F613" s="11" t="s">
        <v>4</v>
      </c>
      <c r="G613" s="8" t="s">
        <v>1214</v>
      </c>
      <c r="H613" s="8" t="s">
        <v>1157</v>
      </c>
      <c r="I613" s="12" t="s">
        <v>7</v>
      </c>
      <c r="J613" s="13"/>
      <c r="K613" s="13"/>
      <c r="L613" s="13"/>
      <c r="M613" s="37" t="s">
        <v>26</v>
      </c>
    </row>
    <row r="614" ht="15.75" hidden="1" customHeight="1">
      <c r="A614" s="36" t="s">
        <v>1157</v>
      </c>
      <c r="B614" s="7" t="s">
        <v>1215</v>
      </c>
      <c r="C614" s="8" t="s">
        <v>13</v>
      </c>
      <c r="D614" s="9" t="s">
        <v>1745</v>
      </c>
      <c r="E614" s="10" t="s">
        <v>3</v>
      </c>
      <c r="F614" s="11" t="s">
        <v>4</v>
      </c>
      <c r="G614" s="8" t="s">
        <v>1216</v>
      </c>
      <c r="H614" s="8" t="s">
        <v>1157</v>
      </c>
      <c r="I614" s="12" t="s">
        <v>7</v>
      </c>
      <c r="J614" s="13"/>
      <c r="K614" s="13"/>
      <c r="L614" s="13"/>
      <c r="M614" s="37" t="s">
        <v>54</v>
      </c>
    </row>
    <row r="615" ht="15.75" hidden="1" customHeight="1">
      <c r="A615" s="36" t="s">
        <v>1157</v>
      </c>
      <c r="B615" s="7" t="s">
        <v>1217</v>
      </c>
      <c r="C615" s="8" t="s">
        <v>13</v>
      </c>
      <c r="D615" s="9" t="s">
        <v>2043</v>
      </c>
      <c r="E615" s="10" t="s">
        <v>3</v>
      </c>
      <c r="F615" s="11" t="s">
        <v>4</v>
      </c>
      <c r="G615" s="8" t="s">
        <v>1218</v>
      </c>
      <c r="H615" s="8" t="s">
        <v>1157</v>
      </c>
      <c r="I615" s="12" t="s">
        <v>7</v>
      </c>
      <c r="J615" s="13"/>
      <c r="K615" s="13"/>
      <c r="L615" s="13"/>
      <c r="M615" s="37" t="s">
        <v>251</v>
      </c>
    </row>
    <row r="616" ht="15.75" hidden="1" customHeight="1">
      <c r="A616" s="36" t="s">
        <v>1157</v>
      </c>
      <c r="B616" s="7" t="s">
        <v>1219</v>
      </c>
      <c r="C616" s="8" t="s">
        <v>13</v>
      </c>
      <c r="D616" s="9" t="s">
        <v>2044</v>
      </c>
      <c r="E616" s="10" t="s">
        <v>3</v>
      </c>
      <c r="F616" s="11" t="s">
        <v>4</v>
      </c>
      <c r="G616" s="8" t="s">
        <v>1220</v>
      </c>
      <c r="H616" s="8" t="s">
        <v>1157</v>
      </c>
      <c r="I616" s="12" t="s">
        <v>7</v>
      </c>
      <c r="J616" s="13"/>
      <c r="K616" s="13"/>
      <c r="L616" s="13"/>
      <c r="M616" s="37" t="s">
        <v>35</v>
      </c>
    </row>
    <row r="617" ht="15.75" hidden="1" customHeight="1">
      <c r="A617" s="39" t="s">
        <v>1223</v>
      </c>
      <c r="B617" s="7" t="s">
        <v>1221</v>
      </c>
      <c r="C617" s="8" t="s">
        <v>13</v>
      </c>
      <c r="D617" s="9" t="s">
        <v>2045</v>
      </c>
      <c r="E617" s="10" t="s">
        <v>3</v>
      </c>
      <c r="F617" s="11" t="s">
        <v>4</v>
      </c>
      <c r="G617" s="8" t="s">
        <v>1222</v>
      </c>
      <c r="H617" s="8" t="s">
        <v>1223</v>
      </c>
      <c r="I617" s="12" t="s">
        <v>7</v>
      </c>
      <c r="J617" s="13"/>
      <c r="K617" s="13"/>
      <c r="L617" s="13"/>
      <c r="M617" s="37" t="s">
        <v>66</v>
      </c>
    </row>
    <row r="618" ht="15.75" hidden="1" customHeight="1">
      <c r="A618" s="36" t="s">
        <v>1223</v>
      </c>
      <c r="B618" s="7" t="s">
        <v>1224</v>
      </c>
      <c r="C618" s="8" t="s">
        <v>13</v>
      </c>
      <c r="D618" s="9" t="s">
        <v>2046</v>
      </c>
      <c r="E618" s="10" t="s">
        <v>3</v>
      </c>
      <c r="F618" s="11" t="s">
        <v>4</v>
      </c>
      <c r="G618" s="8" t="s">
        <v>1225</v>
      </c>
      <c r="H618" s="8" t="s">
        <v>1223</v>
      </c>
      <c r="I618" s="12" t="s">
        <v>7</v>
      </c>
      <c r="J618" s="13"/>
      <c r="K618" s="13"/>
      <c r="L618" s="13"/>
      <c r="M618" s="37" t="s">
        <v>29</v>
      </c>
    </row>
    <row r="619" ht="15.75" hidden="1" customHeight="1">
      <c r="A619" s="39" t="s">
        <v>1223</v>
      </c>
      <c r="B619" s="7" t="s">
        <v>1226</v>
      </c>
      <c r="C619" s="8" t="s">
        <v>1</v>
      </c>
      <c r="D619" s="9" t="s">
        <v>2047</v>
      </c>
      <c r="E619" s="10" t="s">
        <v>3</v>
      </c>
      <c r="F619" s="11" t="s">
        <v>4</v>
      </c>
      <c r="G619" s="8" t="s">
        <v>1227</v>
      </c>
      <c r="H619" s="8" t="s">
        <v>1223</v>
      </c>
      <c r="I619" s="12" t="s">
        <v>7</v>
      </c>
      <c r="J619" s="13"/>
      <c r="K619" s="13"/>
      <c r="L619" s="13"/>
      <c r="M619" s="37" t="s">
        <v>80</v>
      </c>
    </row>
    <row r="620" ht="15.75" hidden="1" customHeight="1">
      <c r="A620" s="39" t="s">
        <v>1223</v>
      </c>
      <c r="B620" s="7" t="s">
        <v>1228</v>
      </c>
      <c r="C620" s="8" t="s">
        <v>13</v>
      </c>
      <c r="D620" s="9" t="s">
        <v>2048</v>
      </c>
      <c r="E620" s="10" t="s">
        <v>3</v>
      </c>
      <c r="F620" s="11" t="s">
        <v>4</v>
      </c>
      <c r="G620" s="8" t="s">
        <v>1229</v>
      </c>
      <c r="H620" s="8" t="s">
        <v>1223</v>
      </c>
      <c r="I620" s="12" t="s">
        <v>7</v>
      </c>
      <c r="J620" s="13"/>
      <c r="K620" s="13"/>
      <c r="L620" s="13"/>
      <c r="M620" s="37" t="s">
        <v>61</v>
      </c>
    </row>
    <row r="621" ht="15.75" hidden="1" customHeight="1">
      <c r="A621" s="36" t="s">
        <v>1223</v>
      </c>
      <c r="B621" s="7" t="s">
        <v>1230</v>
      </c>
      <c r="C621" s="8" t="s">
        <v>1</v>
      </c>
      <c r="D621" s="9" t="s">
        <v>2049</v>
      </c>
      <c r="E621" s="10" t="s">
        <v>3</v>
      </c>
      <c r="F621" s="11" t="s">
        <v>4</v>
      </c>
      <c r="G621" s="8" t="s">
        <v>1231</v>
      </c>
      <c r="H621" s="8" t="s">
        <v>1223</v>
      </c>
      <c r="I621" s="12" t="s">
        <v>7</v>
      </c>
      <c r="J621" s="13"/>
      <c r="K621" s="13"/>
      <c r="L621" s="13"/>
      <c r="M621" s="37" t="s">
        <v>26</v>
      </c>
    </row>
    <row r="622" ht="15.75" hidden="1" customHeight="1">
      <c r="A622" s="39" t="s">
        <v>1223</v>
      </c>
      <c r="B622" s="7" t="s">
        <v>1232</v>
      </c>
      <c r="C622" s="8" t="s">
        <v>13</v>
      </c>
      <c r="D622" s="9" t="s">
        <v>2050</v>
      </c>
      <c r="E622" s="10" t="s">
        <v>3</v>
      </c>
      <c r="F622" s="11" t="s">
        <v>4</v>
      </c>
      <c r="G622" s="8" t="s">
        <v>1233</v>
      </c>
      <c r="H622" s="8" t="s">
        <v>1223</v>
      </c>
      <c r="I622" s="12" t="s">
        <v>7</v>
      </c>
      <c r="J622" s="13"/>
      <c r="K622" s="13"/>
      <c r="L622" s="13"/>
      <c r="M622" s="37" t="s">
        <v>66</v>
      </c>
    </row>
    <row r="623" ht="15.75" hidden="1" customHeight="1">
      <c r="A623" s="38" t="s">
        <v>1223</v>
      </c>
      <c r="B623" s="7" t="s">
        <v>1234</v>
      </c>
      <c r="C623" s="8" t="s">
        <v>13</v>
      </c>
      <c r="D623" s="9" t="s">
        <v>2051</v>
      </c>
      <c r="E623" s="10" t="s">
        <v>3</v>
      </c>
      <c r="F623" s="11" t="s">
        <v>4</v>
      </c>
      <c r="G623" s="8" t="s">
        <v>1235</v>
      </c>
      <c r="H623" s="8" t="s">
        <v>1223</v>
      </c>
      <c r="I623" s="12" t="s">
        <v>7</v>
      </c>
      <c r="J623" s="13"/>
      <c r="K623" s="13"/>
      <c r="L623" s="13"/>
      <c r="M623" s="37" t="s">
        <v>66</v>
      </c>
    </row>
    <row r="624" ht="15.75" hidden="1" customHeight="1">
      <c r="A624" s="38" t="s">
        <v>1223</v>
      </c>
      <c r="B624" s="7" t="s">
        <v>1236</v>
      </c>
      <c r="C624" s="8" t="s">
        <v>13</v>
      </c>
      <c r="D624" s="9" t="s">
        <v>2052</v>
      </c>
      <c r="E624" s="10" t="s">
        <v>3</v>
      </c>
      <c r="F624" s="11" t="s">
        <v>4</v>
      </c>
      <c r="G624" s="8" t="s">
        <v>1237</v>
      </c>
      <c r="H624" s="8" t="s">
        <v>1223</v>
      </c>
      <c r="I624" s="12" t="s">
        <v>7</v>
      </c>
      <c r="J624" s="13"/>
      <c r="K624" s="13"/>
      <c r="L624" s="13"/>
      <c r="M624" s="37" t="s">
        <v>256</v>
      </c>
    </row>
    <row r="625" ht="15.75" hidden="1" customHeight="1">
      <c r="A625" s="36" t="s">
        <v>1223</v>
      </c>
      <c r="B625" s="7" t="s">
        <v>1238</v>
      </c>
      <c r="C625" s="8" t="s">
        <v>13</v>
      </c>
      <c r="D625" s="9" t="s">
        <v>2053</v>
      </c>
      <c r="E625" s="10" t="s">
        <v>3</v>
      </c>
      <c r="F625" s="11" t="s">
        <v>4</v>
      </c>
      <c r="G625" s="8" t="s">
        <v>1239</v>
      </c>
      <c r="H625" s="8" t="s">
        <v>1223</v>
      </c>
      <c r="I625" s="12" t="s">
        <v>7</v>
      </c>
      <c r="J625" s="13"/>
      <c r="K625" s="13"/>
      <c r="L625" s="13"/>
      <c r="M625" s="37" t="s">
        <v>120</v>
      </c>
    </row>
    <row r="626" ht="15.75" hidden="1" customHeight="1">
      <c r="A626" s="39" t="s">
        <v>1223</v>
      </c>
      <c r="B626" s="7" t="s">
        <v>1240</v>
      </c>
      <c r="C626" s="8" t="s">
        <v>13</v>
      </c>
      <c r="D626" s="9" t="s">
        <v>2054</v>
      </c>
      <c r="E626" s="10" t="s">
        <v>3</v>
      </c>
      <c r="F626" s="11" t="s">
        <v>4</v>
      </c>
      <c r="G626" s="8" t="s">
        <v>1241</v>
      </c>
      <c r="H626" s="8" t="s">
        <v>1223</v>
      </c>
      <c r="I626" s="12" t="s">
        <v>7</v>
      </c>
      <c r="J626" s="13"/>
      <c r="K626" s="13"/>
      <c r="L626" s="13"/>
      <c r="M626" s="37" t="s">
        <v>14</v>
      </c>
    </row>
    <row r="627" ht="15.75" hidden="1" customHeight="1">
      <c r="A627" s="36" t="s">
        <v>1223</v>
      </c>
      <c r="B627" s="7" t="s">
        <v>1242</v>
      </c>
      <c r="C627" s="8" t="s">
        <v>13</v>
      </c>
      <c r="D627" s="9" t="s">
        <v>2055</v>
      </c>
      <c r="E627" s="10" t="s">
        <v>3</v>
      </c>
      <c r="F627" s="11" t="s">
        <v>4</v>
      </c>
      <c r="G627" s="8" t="s">
        <v>1243</v>
      </c>
      <c r="H627" s="8" t="s">
        <v>1223</v>
      </c>
      <c r="I627" s="12" t="s">
        <v>7</v>
      </c>
      <c r="J627" s="13"/>
      <c r="K627" s="13"/>
      <c r="L627" s="13"/>
      <c r="M627" s="37" t="s">
        <v>32</v>
      </c>
    </row>
    <row r="628" ht="15.75" hidden="1" customHeight="1">
      <c r="A628" s="36" t="s">
        <v>1223</v>
      </c>
      <c r="B628" s="7" t="s">
        <v>1244</v>
      </c>
      <c r="C628" s="8" t="s">
        <v>13</v>
      </c>
      <c r="D628" s="9" t="s">
        <v>2056</v>
      </c>
      <c r="E628" s="10" t="s">
        <v>3</v>
      </c>
      <c r="F628" s="11" t="s">
        <v>4</v>
      </c>
      <c r="G628" s="8" t="s">
        <v>1245</v>
      </c>
      <c r="H628" s="8" t="s">
        <v>1223</v>
      </c>
      <c r="I628" s="12" t="s">
        <v>7</v>
      </c>
      <c r="J628" s="13"/>
      <c r="K628" s="13"/>
      <c r="L628" s="13"/>
      <c r="M628" s="37" t="s">
        <v>120</v>
      </c>
    </row>
    <row r="629" ht="15.75" hidden="1" customHeight="1">
      <c r="A629" s="38" t="s">
        <v>1223</v>
      </c>
      <c r="B629" s="7" t="s">
        <v>1246</v>
      </c>
      <c r="C629" s="8" t="s">
        <v>13</v>
      </c>
      <c r="D629" s="9" t="s">
        <v>2057</v>
      </c>
      <c r="E629" s="10" t="s">
        <v>3</v>
      </c>
      <c r="F629" s="11" t="s">
        <v>4</v>
      </c>
      <c r="G629" s="8" t="s">
        <v>1247</v>
      </c>
      <c r="H629" s="8" t="s">
        <v>1223</v>
      </c>
      <c r="I629" s="12" t="s">
        <v>7</v>
      </c>
      <c r="J629" s="13"/>
      <c r="K629" s="13"/>
      <c r="L629" s="13"/>
      <c r="M629" s="37" t="s">
        <v>165</v>
      </c>
    </row>
    <row r="630" ht="15.75" hidden="1" customHeight="1">
      <c r="A630" s="36" t="s">
        <v>1223</v>
      </c>
      <c r="B630" s="7" t="s">
        <v>1248</v>
      </c>
      <c r="C630" s="8" t="s">
        <v>13</v>
      </c>
      <c r="D630" s="9" t="s">
        <v>2058</v>
      </c>
      <c r="E630" s="10" t="s">
        <v>3</v>
      </c>
      <c r="F630" s="11" t="s">
        <v>4</v>
      </c>
      <c r="G630" s="8" t="s">
        <v>1249</v>
      </c>
      <c r="H630" s="8" t="s">
        <v>1223</v>
      </c>
      <c r="I630" s="12" t="s">
        <v>7</v>
      </c>
      <c r="J630" s="13"/>
      <c r="K630" s="13"/>
      <c r="L630" s="13"/>
      <c r="M630" s="37" t="s">
        <v>66</v>
      </c>
    </row>
    <row r="631" ht="15.75" hidden="1" customHeight="1">
      <c r="A631" s="36" t="s">
        <v>1252</v>
      </c>
      <c r="B631" s="7" t="s">
        <v>1250</v>
      </c>
      <c r="C631" s="8" t="s">
        <v>13</v>
      </c>
      <c r="D631" s="9" t="s">
        <v>2059</v>
      </c>
      <c r="E631" s="10" t="s">
        <v>3</v>
      </c>
      <c r="F631" s="11" t="s">
        <v>4</v>
      </c>
      <c r="G631" s="8" t="s">
        <v>1251</v>
      </c>
      <c r="H631" s="8" t="s">
        <v>1252</v>
      </c>
      <c r="I631" s="12" t="s">
        <v>7</v>
      </c>
      <c r="J631" s="13"/>
      <c r="K631" s="13"/>
      <c r="L631" s="13"/>
      <c r="M631" s="37" t="s">
        <v>725</v>
      </c>
    </row>
    <row r="632" ht="15.75" hidden="1" customHeight="1">
      <c r="A632" s="39" t="s">
        <v>1252</v>
      </c>
      <c r="B632" s="7" t="s">
        <v>1253</v>
      </c>
      <c r="C632" s="8" t="s">
        <v>13</v>
      </c>
      <c r="D632" s="9" t="s">
        <v>2060</v>
      </c>
      <c r="E632" s="10" t="s">
        <v>3</v>
      </c>
      <c r="F632" s="11" t="s">
        <v>4</v>
      </c>
      <c r="G632" s="8" t="s">
        <v>1255</v>
      </c>
      <c r="H632" s="8" t="s">
        <v>1252</v>
      </c>
      <c r="I632" s="12" t="s">
        <v>7</v>
      </c>
      <c r="J632" s="13"/>
      <c r="K632" s="13"/>
      <c r="L632" s="13"/>
      <c r="M632" s="37" t="s">
        <v>1254</v>
      </c>
    </row>
    <row r="633" ht="15.75" hidden="1" customHeight="1">
      <c r="A633" s="36" t="s">
        <v>1252</v>
      </c>
      <c r="B633" s="7" t="s">
        <v>1256</v>
      </c>
      <c r="C633" s="8" t="s">
        <v>13</v>
      </c>
      <c r="D633" s="9" t="s">
        <v>2061</v>
      </c>
      <c r="E633" s="10" t="s">
        <v>3</v>
      </c>
      <c r="F633" s="11" t="s">
        <v>4</v>
      </c>
      <c r="G633" s="8" t="s">
        <v>1257</v>
      </c>
      <c r="H633" s="8" t="s">
        <v>1252</v>
      </c>
      <c r="I633" s="12" t="s">
        <v>7</v>
      </c>
      <c r="J633" s="13"/>
      <c r="K633" s="13"/>
      <c r="L633" s="13"/>
      <c r="M633" s="37" t="s">
        <v>514</v>
      </c>
    </row>
    <row r="634" ht="15.75" hidden="1" customHeight="1">
      <c r="A634" s="36" t="s">
        <v>1252</v>
      </c>
      <c r="B634" s="7" t="s">
        <v>1258</v>
      </c>
      <c r="C634" s="8" t="s">
        <v>13</v>
      </c>
      <c r="D634" s="45">
        <v>25575.0</v>
      </c>
      <c r="E634" s="10" t="s">
        <v>3</v>
      </c>
      <c r="F634" s="11" t="s">
        <v>4</v>
      </c>
      <c r="G634" s="8" t="s">
        <v>1260</v>
      </c>
      <c r="H634" s="8" t="s">
        <v>1252</v>
      </c>
      <c r="I634" s="12" t="s">
        <v>7</v>
      </c>
      <c r="J634" s="13"/>
      <c r="K634" s="13"/>
      <c r="L634" s="13"/>
      <c r="M634" s="37" t="s">
        <v>1259</v>
      </c>
    </row>
    <row r="635" ht="15.75" hidden="1" customHeight="1">
      <c r="A635" s="36" t="s">
        <v>1252</v>
      </c>
      <c r="B635" s="7" t="s">
        <v>1261</v>
      </c>
      <c r="C635" s="8" t="s">
        <v>13</v>
      </c>
      <c r="D635" s="9" t="s">
        <v>1546</v>
      </c>
      <c r="E635" s="10" t="s">
        <v>3</v>
      </c>
      <c r="F635" s="11" t="s">
        <v>4</v>
      </c>
      <c r="G635" s="8" t="s">
        <v>1262</v>
      </c>
      <c r="H635" s="8" t="s">
        <v>1252</v>
      </c>
      <c r="I635" s="12" t="s">
        <v>7</v>
      </c>
      <c r="J635" s="13"/>
      <c r="K635" s="13"/>
      <c r="L635" s="13"/>
      <c r="M635" s="37" t="s">
        <v>83</v>
      </c>
    </row>
    <row r="636" ht="15.75" hidden="1" customHeight="1">
      <c r="A636" s="38" t="s">
        <v>2062</v>
      </c>
      <c r="B636" s="7" t="s">
        <v>1263</v>
      </c>
      <c r="C636" s="8" t="s">
        <v>13</v>
      </c>
      <c r="D636" s="9" t="s">
        <v>2063</v>
      </c>
      <c r="E636" s="10" t="s">
        <v>3</v>
      </c>
      <c r="F636" s="11" t="s">
        <v>4</v>
      </c>
      <c r="G636" s="8" t="s">
        <v>1264</v>
      </c>
      <c r="H636" s="8" t="s">
        <v>11</v>
      </c>
      <c r="I636" s="12" t="s">
        <v>7</v>
      </c>
      <c r="J636" s="13"/>
      <c r="K636" s="13"/>
      <c r="L636" s="13"/>
      <c r="M636" s="37" t="s">
        <v>73</v>
      </c>
    </row>
    <row r="637" ht="15.75" hidden="1" customHeight="1">
      <c r="A637" s="39" t="s">
        <v>2062</v>
      </c>
      <c r="B637" s="7" t="s">
        <v>1265</v>
      </c>
      <c r="C637" s="8" t="s">
        <v>13</v>
      </c>
      <c r="D637" s="9" t="s">
        <v>2064</v>
      </c>
      <c r="E637" s="10" t="s">
        <v>3</v>
      </c>
      <c r="F637" s="11" t="s">
        <v>4</v>
      </c>
      <c r="G637" s="8" t="s">
        <v>1266</v>
      </c>
      <c r="H637" s="8" t="s">
        <v>11</v>
      </c>
      <c r="I637" s="12" t="s">
        <v>7</v>
      </c>
      <c r="J637" s="13"/>
      <c r="K637" s="13"/>
      <c r="L637" s="13"/>
      <c r="M637" s="37" t="s">
        <v>73</v>
      </c>
    </row>
    <row r="638" ht="15.75" hidden="1" customHeight="1">
      <c r="A638" s="39" t="s">
        <v>2062</v>
      </c>
      <c r="B638" s="7" t="s">
        <v>1267</v>
      </c>
      <c r="C638" s="8" t="s">
        <v>13</v>
      </c>
      <c r="D638" s="9" t="s">
        <v>2065</v>
      </c>
      <c r="E638" s="10" t="s">
        <v>3</v>
      </c>
      <c r="F638" s="11" t="s">
        <v>4</v>
      </c>
      <c r="G638" s="8" t="s">
        <v>1268</v>
      </c>
      <c r="H638" s="8" t="s">
        <v>11</v>
      </c>
      <c r="I638" s="12" t="s">
        <v>7</v>
      </c>
      <c r="J638" s="13"/>
      <c r="K638" s="13"/>
      <c r="L638" s="13"/>
      <c r="M638" s="37" t="s">
        <v>51</v>
      </c>
    </row>
    <row r="639" ht="15.75" hidden="1" customHeight="1">
      <c r="A639" s="39" t="s">
        <v>2062</v>
      </c>
      <c r="B639" s="7" t="s">
        <v>1269</v>
      </c>
      <c r="C639" s="8" t="s">
        <v>13</v>
      </c>
      <c r="D639" s="9" t="s">
        <v>2066</v>
      </c>
      <c r="E639" s="10" t="s">
        <v>3</v>
      </c>
      <c r="F639" s="11" t="s">
        <v>4</v>
      </c>
      <c r="G639" s="8" t="s">
        <v>1270</v>
      </c>
      <c r="H639" s="8" t="s">
        <v>21</v>
      </c>
      <c r="I639" s="12" t="s">
        <v>7</v>
      </c>
      <c r="J639" s="13"/>
      <c r="K639" s="13"/>
      <c r="L639" s="13"/>
      <c r="M639" s="37" t="s">
        <v>38</v>
      </c>
    </row>
    <row r="640" ht="15.75" hidden="1" customHeight="1">
      <c r="A640" s="36" t="s">
        <v>2062</v>
      </c>
      <c r="B640" s="7" t="s">
        <v>1271</v>
      </c>
      <c r="C640" s="8" t="s">
        <v>13</v>
      </c>
      <c r="D640" s="9" t="s">
        <v>2067</v>
      </c>
      <c r="E640" s="10" t="s">
        <v>3</v>
      </c>
      <c r="F640" s="11" t="s">
        <v>4</v>
      </c>
      <c r="G640" s="8" t="s">
        <v>1272</v>
      </c>
      <c r="H640" s="8" t="s">
        <v>6</v>
      </c>
      <c r="I640" s="12" t="s">
        <v>7</v>
      </c>
      <c r="J640" s="13"/>
      <c r="K640" s="13"/>
      <c r="L640" s="13"/>
      <c r="M640" s="37" t="s">
        <v>54</v>
      </c>
    </row>
    <row r="641" ht="15.75" hidden="1" customHeight="1">
      <c r="A641" s="36" t="s">
        <v>2062</v>
      </c>
      <c r="B641" s="7" t="s">
        <v>1273</v>
      </c>
      <c r="C641" s="8" t="s">
        <v>13</v>
      </c>
      <c r="D641" s="9" t="s">
        <v>2068</v>
      </c>
      <c r="E641" s="10" t="s">
        <v>3</v>
      </c>
      <c r="F641" s="11" t="s">
        <v>4</v>
      </c>
      <c r="G641" s="9" t="s">
        <v>1274</v>
      </c>
      <c r="H641" s="8" t="s">
        <v>11</v>
      </c>
      <c r="I641" s="12" t="s">
        <v>7</v>
      </c>
      <c r="J641" s="13"/>
      <c r="K641" s="13"/>
      <c r="L641" s="13"/>
      <c r="M641" s="37" t="s">
        <v>51</v>
      </c>
    </row>
    <row r="642" ht="15.75" hidden="1" customHeight="1">
      <c r="A642" s="38" t="s">
        <v>2062</v>
      </c>
      <c r="B642" s="7" t="s">
        <v>1275</v>
      </c>
      <c r="C642" s="8" t="s">
        <v>13</v>
      </c>
      <c r="D642" s="9" t="s">
        <v>2069</v>
      </c>
      <c r="E642" s="10" t="s">
        <v>3</v>
      </c>
      <c r="F642" s="11" t="s">
        <v>4</v>
      </c>
      <c r="G642" s="8" t="s">
        <v>1276</v>
      </c>
      <c r="H642" s="8" t="s">
        <v>11</v>
      </c>
      <c r="I642" s="12" t="s">
        <v>7</v>
      </c>
      <c r="J642" s="13"/>
      <c r="K642" s="13"/>
      <c r="L642" s="13"/>
      <c r="M642" s="37" t="s">
        <v>14</v>
      </c>
    </row>
    <row r="643" ht="15.75" hidden="1" customHeight="1">
      <c r="A643" s="39" t="s">
        <v>2062</v>
      </c>
      <c r="B643" s="7" t="s">
        <v>200</v>
      </c>
      <c r="C643" s="8" t="s">
        <v>13</v>
      </c>
      <c r="D643" s="9" t="s">
        <v>2070</v>
      </c>
      <c r="E643" s="10" t="s">
        <v>3</v>
      </c>
      <c r="F643" s="11" t="s">
        <v>4</v>
      </c>
      <c r="G643" s="8" t="s">
        <v>1277</v>
      </c>
      <c r="H643" s="8" t="s">
        <v>11</v>
      </c>
      <c r="I643" s="12" t="s">
        <v>7</v>
      </c>
      <c r="J643" s="13"/>
      <c r="K643" s="13"/>
      <c r="L643" s="13"/>
      <c r="M643" s="37" t="s">
        <v>123</v>
      </c>
    </row>
    <row r="644" ht="15.75" hidden="1" customHeight="1">
      <c r="A644" s="38" t="s">
        <v>2062</v>
      </c>
      <c r="B644" s="7" t="s">
        <v>1278</v>
      </c>
      <c r="C644" s="8" t="s">
        <v>13</v>
      </c>
      <c r="D644" s="9" t="s">
        <v>2071</v>
      </c>
      <c r="E644" s="10" t="s">
        <v>3</v>
      </c>
      <c r="F644" s="11" t="s">
        <v>4</v>
      </c>
      <c r="G644" s="8" t="s">
        <v>1279</v>
      </c>
      <c r="H644" s="8" t="s">
        <v>11</v>
      </c>
      <c r="I644" s="12" t="s">
        <v>7</v>
      </c>
      <c r="J644" s="13"/>
      <c r="K644" s="13"/>
      <c r="L644" s="13"/>
      <c r="M644" s="37" t="s">
        <v>95</v>
      </c>
    </row>
    <row r="645" ht="15.75" hidden="1" customHeight="1">
      <c r="A645" s="36" t="s">
        <v>2062</v>
      </c>
      <c r="B645" s="7" t="s">
        <v>1280</v>
      </c>
      <c r="C645" s="8" t="s">
        <v>13</v>
      </c>
      <c r="D645" s="9" t="s">
        <v>2072</v>
      </c>
      <c r="E645" s="10" t="s">
        <v>3</v>
      </c>
      <c r="F645" s="11" t="s">
        <v>4</v>
      </c>
      <c r="G645" s="8" t="s">
        <v>1281</v>
      </c>
      <c r="H645" s="8" t="s">
        <v>11</v>
      </c>
      <c r="I645" s="12" t="s">
        <v>7</v>
      </c>
      <c r="J645" s="13"/>
      <c r="K645" s="13"/>
      <c r="L645" s="13"/>
      <c r="M645" s="37" t="s">
        <v>29</v>
      </c>
    </row>
    <row r="646" ht="15.75" hidden="1" customHeight="1">
      <c r="A646" s="38" t="s">
        <v>2062</v>
      </c>
      <c r="B646" s="7" t="s">
        <v>1282</v>
      </c>
      <c r="C646" s="8" t="s">
        <v>13</v>
      </c>
      <c r="D646" s="9" t="s">
        <v>1486</v>
      </c>
      <c r="E646" s="10" t="s">
        <v>3</v>
      </c>
      <c r="F646" s="11" t="s">
        <v>4</v>
      </c>
      <c r="G646" s="8" t="s">
        <v>1283</v>
      </c>
      <c r="H646" s="8" t="s">
        <v>11</v>
      </c>
      <c r="I646" s="12" t="s">
        <v>7</v>
      </c>
      <c r="J646" s="13"/>
      <c r="K646" s="13"/>
      <c r="L646" s="13"/>
      <c r="M646" s="37" t="s">
        <v>83</v>
      </c>
    </row>
    <row r="647" ht="15.75" hidden="1" customHeight="1">
      <c r="A647" s="39" t="s">
        <v>2062</v>
      </c>
      <c r="B647" s="7" t="s">
        <v>1284</v>
      </c>
      <c r="C647" s="8" t="s">
        <v>13</v>
      </c>
      <c r="D647" s="9" t="s">
        <v>2073</v>
      </c>
      <c r="E647" s="10" t="s">
        <v>3</v>
      </c>
      <c r="F647" s="11" t="s">
        <v>4</v>
      </c>
      <c r="G647" s="8" t="s">
        <v>1285</v>
      </c>
      <c r="H647" s="8" t="s">
        <v>11</v>
      </c>
      <c r="I647" s="12" t="s">
        <v>7</v>
      </c>
      <c r="J647" s="13"/>
      <c r="K647" s="13"/>
      <c r="L647" s="13"/>
      <c r="M647" s="37" t="s">
        <v>95</v>
      </c>
    </row>
    <row r="648" ht="15.75" hidden="1" customHeight="1">
      <c r="A648" s="36" t="s">
        <v>2062</v>
      </c>
      <c r="B648" s="7" t="s">
        <v>1286</v>
      </c>
      <c r="C648" s="8" t="s">
        <v>13</v>
      </c>
      <c r="D648" s="9" t="s">
        <v>2074</v>
      </c>
      <c r="E648" s="10" t="s">
        <v>3</v>
      </c>
      <c r="F648" s="11" t="s">
        <v>4</v>
      </c>
      <c r="G648" s="8" t="s">
        <v>1287</v>
      </c>
      <c r="H648" s="8" t="s">
        <v>11</v>
      </c>
      <c r="I648" s="12" t="s">
        <v>7</v>
      </c>
      <c r="J648" s="13"/>
      <c r="K648" s="13"/>
      <c r="L648" s="13"/>
      <c r="M648" s="37" t="s">
        <v>111</v>
      </c>
    </row>
    <row r="649" ht="15.75" hidden="1" customHeight="1">
      <c r="A649" s="36" t="s">
        <v>2062</v>
      </c>
      <c r="B649" s="7" t="s">
        <v>1288</v>
      </c>
      <c r="C649" s="8" t="s">
        <v>13</v>
      </c>
      <c r="D649" s="9" t="s">
        <v>1533</v>
      </c>
      <c r="E649" s="10" t="s">
        <v>3</v>
      </c>
      <c r="F649" s="11" t="s">
        <v>4</v>
      </c>
      <c r="G649" s="8" t="s">
        <v>1289</v>
      </c>
      <c r="H649" s="8" t="s">
        <v>11</v>
      </c>
      <c r="I649" s="12" t="s">
        <v>7</v>
      </c>
      <c r="J649" s="13"/>
      <c r="K649" s="13"/>
      <c r="L649" s="13"/>
      <c r="M649" s="37" t="s">
        <v>26</v>
      </c>
    </row>
    <row r="650" ht="15.75" hidden="1" customHeight="1">
      <c r="A650" s="36" t="s">
        <v>2062</v>
      </c>
      <c r="B650" s="7" t="s">
        <v>1290</v>
      </c>
      <c r="C650" s="8" t="s">
        <v>13</v>
      </c>
      <c r="D650" s="9" t="s">
        <v>2075</v>
      </c>
      <c r="E650" s="10" t="s">
        <v>3</v>
      </c>
      <c r="F650" s="11" t="s">
        <v>4</v>
      </c>
      <c r="G650" s="8" t="s">
        <v>1291</v>
      </c>
      <c r="H650" s="8" t="s">
        <v>11</v>
      </c>
      <c r="I650" s="12" t="s">
        <v>7</v>
      </c>
      <c r="J650" s="13"/>
      <c r="K650" s="13"/>
      <c r="L650" s="13"/>
      <c r="M650" s="37" t="s">
        <v>120</v>
      </c>
    </row>
    <row r="651" ht="15.75" hidden="1" customHeight="1">
      <c r="A651" s="38" t="s">
        <v>2062</v>
      </c>
      <c r="B651" s="7" t="s">
        <v>1292</v>
      </c>
      <c r="C651" s="8" t="s">
        <v>13</v>
      </c>
      <c r="D651" s="9" t="s">
        <v>1804</v>
      </c>
      <c r="E651" s="10" t="s">
        <v>3</v>
      </c>
      <c r="F651" s="11" t="s">
        <v>4</v>
      </c>
      <c r="G651" s="8" t="s">
        <v>1293</v>
      </c>
      <c r="H651" s="8" t="s">
        <v>11</v>
      </c>
      <c r="I651" s="12" t="s">
        <v>7</v>
      </c>
      <c r="J651" s="13"/>
      <c r="K651" s="13"/>
      <c r="L651" s="13"/>
      <c r="M651" s="37" t="s">
        <v>14</v>
      </c>
    </row>
    <row r="652" ht="15.75" hidden="1" customHeight="1">
      <c r="A652" s="38" t="s">
        <v>2062</v>
      </c>
      <c r="B652" s="7" t="s">
        <v>1294</v>
      </c>
      <c r="C652" s="8" t="s">
        <v>13</v>
      </c>
      <c r="D652" s="9" t="s">
        <v>1712</v>
      </c>
      <c r="E652" s="10" t="s">
        <v>3</v>
      </c>
      <c r="F652" s="11" t="s">
        <v>4</v>
      </c>
      <c r="G652" s="8" t="s">
        <v>1295</v>
      </c>
      <c r="H652" s="8" t="s">
        <v>11</v>
      </c>
      <c r="I652" s="12" t="s">
        <v>7</v>
      </c>
      <c r="J652" s="13"/>
      <c r="K652" s="13"/>
      <c r="L652" s="13"/>
      <c r="M652" s="37" t="s">
        <v>111</v>
      </c>
    </row>
    <row r="653" ht="15.75" hidden="1" customHeight="1">
      <c r="A653" s="36" t="s">
        <v>2062</v>
      </c>
      <c r="B653" s="7" t="s">
        <v>893</v>
      </c>
      <c r="C653" s="8" t="s">
        <v>13</v>
      </c>
      <c r="D653" s="9" t="s">
        <v>2076</v>
      </c>
      <c r="E653" s="10" t="s">
        <v>3</v>
      </c>
      <c r="F653" s="11" t="s">
        <v>4</v>
      </c>
      <c r="G653" s="8" t="s">
        <v>1296</v>
      </c>
      <c r="H653" s="8" t="s">
        <v>6</v>
      </c>
      <c r="I653" s="12" t="s">
        <v>7</v>
      </c>
      <c r="J653" s="13"/>
      <c r="K653" s="13"/>
      <c r="L653" s="13"/>
      <c r="M653" s="37" t="s">
        <v>61</v>
      </c>
    </row>
    <row r="654" ht="15.75" hidden="1" customHeight="1">
      <c r="A654" s="36" t="s">
        <v>2062</v>
      </c>
      <c r="B654" s="7" t="s">
        <v>1297</v>
      </c>
      <c r="C654" s="8" t="s">
        <v>13</v>
      </c>
      <c r="D654" s="9" t="s">
        <v>2077</v>
      </c>
      <c r="E654" s="10" t="s">
        <v>3</v>
      </c>
      <c r="F654" s="11" t="s">
        <v>4</v>
      </c>
      <c r="G654" s="8" t="s">
        <v>1298</v>
      </c>
      <c r="H654" s="8" t="s">
        <v>11</v>
      </c>
      <c r="I654" s="12" t="s">
        <v>7</v>
      </c>
      <c r="J654" s="13"/>
      <c r="K654" s="13"/>
      <c r="L654" s="13"/>
      <c r="M654" s="37" t="s">
        <v>411</v>
      </c>
    </row>
    <row r="655" ht="15.75" hidden="1" customHeight="1">
      <c r="A655" s="36" t="s">
        <v>2062</v>
      </c>
      <c r="B655" s="7" t="s">
        <v>1299</v>
      </c>
      <c r="C655" s="8" t="s">
        <v>13</v>
      </c>
      <c r="D655" s="9" t="s">
        <v>2078</v>
      </c>
      <c r="E655" s="10" t="s">
        <v>3</v>
      </c>
      <c r="F655" s="11" t="s">
        <v>4</v>
      </c>
      <c r="G655" s="8" t="s">
        <v>1300</v>
      </c>
      <c r="H655" s="8" t="s">
        <v>6</v>
      </c>
      <c r="I655" s="12" t="s">
        <v>7</v>
      </c>
      <c r="J655" s="13"/>
      <c r="K655" s="13"/>
      <c r="L655" s="13"/>
      <c r="M655" s="37" t="s">
        <v>29</v>
      </c>
    </row>
    <row r="656" ht="15.75" hidden="1" customHeight="1">
      <c r="A656" s="36" t="s">
        <v>2062</v>
      </c>
      <c r="B656" s="7" t="s">
        <v>801</v>
      </c>
      <c r="C656" s="8" t="s">
        <v>13</v>
      </c>
      <c r="D656" s="9" t="s">
        <v>2079</v>
      </c>
      <c r="E656" s="10" t="s">
        <v>3</v>
      </c>
      <c r="F656" s="11" t="s">
        <v>4</v>
      </c>
      <c r="G656" s="8" t="s">
        <v>1301</v>
      </c>
      <c r="H656" s="8" t="s">
        <v>6</v>
      </c>
      <c r="I656" s="12" t="s">
        <v>7</v>
      </c>
      <c r="J656" s="13"/>
      <c r="K656" s="13"/>
      <c r="L656" s="13"/>
      <c r="M656" s="37" t="s">
        <v>54</v>
      </c>
    </row>
    <row r="657" ht="15.75" hidden="1" customHeight="1">
      <c r="A657" s="36" t="s">
        <v>2062</v>
      </c>
      <c r="B657" s="7" t="s">
        <v>1302</v>
      </c>
      <c r="C657" s="8" t="s">
        <v>13</v>
      </c>
      <c r="D657" s="9" t="s">
        <v>2080</v>
      </c>
      <c r="E657" s="10" t="s">
        <v>3</v>
      </c>
      <c r="F657" s="11" t="s">
        <v>4</v>
      </c>
      <c r="G657" s="8" t="s">
        <v>1303</v>
      </c>
      <c r="H657" s="8" t="s">
        <v>6</v>
      </c>
      <c r="I657" s="12" t="s">
        <v>7</v>
      </c>
      <c r="J657" s="13"/>
      <c r="K657" s="13"/>
      <c r="L657" s="13"/>
      <c r="M657" s="37" t="s">
        <v>66</v>
      </c>
    </row>
    <row r="658" ht="15.75" hidden="1" customHeight="1">
      <c r="A658" s="57" t="s">
        <v>1306</v>
      </c>
      <c r="B658" s="7" t="s">
        <v>1304</v>
      </c>
      <c r="C658" s="8" t="s">
        <v>1</v>
      </c>
      <c r="D658" s="9" t="s">
        <v>2081</v>
      </c>
      <c r="E658" s="10" t="s">
        <v>3</v>
      </c>
      <c r="F658" s="11" t="s">
        <v>4</v>
      </c>
      <c r="G658" s="8" t="s">
        <v>1305</v>
      </c>
      <c r="H658" s="8" t="s">
        <v>1306</v>
      </c>
      <c r="I658" s="12" t="s">
        <v>7</v>
      </c>
      <c r="J658" s="13"/>
      <c r="K658" s="13"/>
      <c r="L658" s="13"/>
      <c r="M658" s="37" t="s">
        <v>80</v>
      </c>
    </row>
    <row r="659" ht="15.75" hidden="1" customHeight="1">
      <c r="A659" s="38" t="s">
        <v>1306</v>
      </c>
      <c r="B659" s="7" t="s">
        <v>1307</v>
      </c>
      <c r="C659" s="8" t="s">
        <v>1</v>
      </c>
      <c r="D659" s="9" t="s">
        <v>2082</v>
      </c>
      <c r="E659" s="10" t="s">
        <v>3</v>
      </c>
      <c r="F659" s="11" t="s">
        <v>4</v>
      </c>
      <c r="G659" s="9" t="s">
        <v>1309</v>
      </c>
      <c r="H659" s="8" t="s">
        <v>1306</v>
      </c>
      <c r="I659" s="12" t="s">
        <v>7</v>
      </c>
      <c r="J659" s="13"/>
      <c r="K659" s="13"/>
      <c r="L659" s="13"/>
      <c r="M659" s="37" t="s">
        <v>1308</v>
      </c>
    </row>
    <row r="660" ht="15.75" hidden="1" customHeight="1">
      <c r="A660" s="36" t="s">
        <v>1306</v>
      </c>
      <c r="B660" s="7" t="s">
        <v>1310</v>
      </c>
      <c r="C660" s="8" t="s">
        <v>1</v>
      </c>
      <c r="D660" s="9" t="s">
        <v>2083</v>
      </c>
      <c r="E660" s="10" t="s">
        <v>3</v>
      </c>
      <c r="F660" s="11" t="s">
        <v>4</v>
      </c>
      <c r="G660" s="8" t="s">
        <v>1311</v>
      </c>
      <c r="H660" s="8" t="s">
        <v>1306</v>
      </c>
      <c r="I660" s="12" t="s">
        <v>7</v>
      </c>
      <c r="J660" s="13"/>
      <c r="K660" s="13"/>
      <c r="L660" s="13"/>
      <c r="M660" s="37" t="s">
        <v>104</v>
      </c>
    </row>
    <row r="661" ht="15.75" hidden="1" customHeight="1">
      <c r="A661" s="39" t="s">
        <v>2084</v>
      </c>
      <c r="B661" s="7" t="s">
        <v>1312</v>
      </c>
      <c r="C661" s="8" t="s">
        <v>1</v>
      </c>
      <c r="D661" s="9" t="s">
        <v>2085</v>
      </c>
      <c r="E661" s="10" t="s">
        <v>3</v>
      </c>
      <c r="F661" s="11" t="s">
        <v>4</v>
      </c>
      <c r="G661" s="8" t="s">
        <v>1313</v>
      </c>
      <c r="H661" s="8" t="s">
        <v>21</v>
      </c>
      <c r="I661" s="12" t="s">
        <v>7</v>
      </c>
      <c r="J661" s="13"/>
      <c r="K661" s="13"/>
      <c r="L661" s="13"/>
      <c r="M661" s="37" t="s">
        <v>514</v>
      </c>
    </row>
    <row r="662" ht="15.75" hidden="1" customHeight="1">
      <c r="A662" s="36" t="s">
        <v>2084</v>
      </c>
      <c r="B662" s="7" t="s">
        <v>1314</v>
      </c>
      <c r="C662" s="8" t="s">
        <v>13</v>
      </c>
      <c r="D662" s="9" t="s">
        <v>2086</v>
      </c>
      <c r="E662" s="10" t="s">
        <v>3</v>
      </c>
      <c r="F662" s="11" t="s">
        <v>4</v>
      </c>
      <c r="G662" s="8" t="s">
        <v>1315</v>
      </c>
      <c r="H662" s="8" t="s">
        <v>6</v>
      </c>
      <c r="I662" s="12" t="s">
        <v>7</v>
      </c>
      <c r="J662" s="13"/>
      <c r="K662" s="13"/>
      <c r="L662" s="13"/>
      <c r="M662" s="37" t="s">
        <v>54</v>
      </c>
    </row>
    <row r="663" ht="15.75" hidden="1" customHeight="1">
      <c r="A663" s="36" t="s">
        <v>2084</v>
      </c>
      <c r="B663" s="7" t="s">
        <v>1316</v>
      </c>
      <c r="C663" s="8" t="s">
        <v>1</v>
      </c>
      <c r="D663" s="9" t="s">
        <v>2087</v>
      </c>
      <c r="E663" s="10" t="s">
        <v>3</v>
      </c>
      <c r="F663" s="11" t="s">
        <v>4</v>
      </c>
      <c r="G663" s="8" t="s">
        <v>1317</v>
      </c>
      <c r="H663" s="8" t="s">
        <v>6</v>
      </c>
      <c r="I663" s="12" t="s">
        <v>7</v>
      </c>
      <c r="J663" s="13"/>
      <c r="K663" s="13"/>
      <c r="L663" s="13"/>
      <c r="M663" s="37" t="s">
        <v>43</v>
      </c>
    </row>
    <row r="664" ht="15.75" hidden="1" customHeight="1">
      <c r="A664" s="39" t="s">
        <v>2084</v>
      </c>
      <c r="B664" s="7" t="s">
        <v>1318</v>
      </c>
      <c r="C664" s="8" t="s">
        <v>1</v>
      </c>
      <c r="D664" s="9" t="s">
        <v>1472</v>
      </c>
      <c r="E664" s="10" t="s">
        <v>3</v>
      </c>
      <c r="F664" s="11" t="s">
        <v>4</v>
      </c>
      <c r="G664" s="8" t="s">
        <v>1319</v>
      </c>
      <c r="H664" s="8" t="s">
        <v>6</v>
      </c>
      <c r="I664" s="12" t="s">
        <v>7</v>
      </c>
      <c r="J664" s="13"/>
      <c r="K664" s="13"/>
      <c r="L664" s="13"/>
      <c r="M664" s="37" t="s">
        <v>38</v>
      </c>
    </row>
    <row r="665" ht="15.75" hidden="1" customHeight="1">
      <c r="A665" s="36" t="s">
        <v>2084</v>
      </c>
      <c r="B665" s="7" t="s">
        <v>1320</v>
      </c>
      <c r="C665" s="8" t="s">
        <v>1</v>
      </c>
      <c r="D665" s="9" t="s">
        <v>1377</v>
      </c>
      <c r="E665" s="10" t="s">
        <v>3</v>
      </c>
      <c r="F665" s="11" t="s">
        <v>4</v>
      </c>
      <c r="G665" s="8" t="s">
        <v>1321</v>
      </c>
      <c r="H665" s="8" t="s">
        <v>6</v>
      </c>
      <c r="I665" s="12" t="s">
        <v>7</v>
      </c>
      <c r="J665" s="13"/>
      <c r="K665" s="13"/>
      <c r="L665" s="13"/>
      <c r="M665" s="37" t="s">
        <v>29</v>
      </c>
    </row>
    <row r="666" ht="15.75" hidden="1" customHeight="1">
      <c r="A666" s="36" t="s">
        <v>2084</v>
      </c>
      <c r="B666" s="7" t="s">
        <v>1322</v>
      </c>
      <c r="C666" s="8" t="s">
        <v>1</v>
      </c>
      <c r="D666" s="9" t="s">
        <v>1469</v>
      </c>
      <c r="E666" s="10" t="s">
        <v>3</v>
      </c>
      <c r="F666" s="11" t="s">
        <v>4</v>
      </c>
      <c r="G666" s="8" t="s">
        <v>1323</v>
      </c>
      <c r="H666" s="8" t="s">
        <v>6</v>
      </c>
      <c r="I666" s="12" t="s">
        <v>7</v>
      </c>
      <c r="J666" s="13"/>
      <c r="K666" s="13"/>
      <c r="L666" s="13"/>
      <c r="M666" s="37" t="s">
        <v>111</v>
      </c>
    </row>
    <row r="667" ht="15.75" hidden="1" customHeight="1">
      <c r="A667" s="39" t="s">
        <v>2084</v>
      </c>
      <c r="B667" s="7" t="s">
        <v>1324</v>
      </c>
      <c r="C667" s="8" t="s">
        <v>13</v>
      </c>
      <c r="D667" s="9" t="s">
        <v>1377</v>
      </c>
      <c r="E667" s="10" t="s">
        <v>3</v>
      </c>
      <c r="F667" s="11" t="s">
        <v>4</v>
      </c>
      <c r="G667" s="8" t="s">
        <v>1325</v>
      </c>
      <c r="H667" s="8" t="s">
        <v>6</v>
      </c>
      <c r="I667" s="12" t="s">
        <v>7</v>
      </c>
      <c r="J667" s="13"/>
      <c r="K667" s="13"/>
      <c r="L667" s="13"/>
      <c r="M667" s="37" t="s">
        <v>29</v>
      </c>
    </row>
    <row r="668" ht="15.75" hidden="1" customHeight="1">
      <c r="A668" s="36" t="s">
        <v>2084</v>
      </c>
      <c r="B668" s="7" t="s">
        <v>1326</v>
      </c>
      <c r="C668" s="8" t="s">
        <v>1</v>
      </c>
      <c r="D668" s="9" t="s">
        <v>2088</v>
      </c>
      <c r="E668" s="10" t="s">
        <v>3</v>
      </c>
      <c r="F668" s="11" t="s">
        <v>4</v>
      </c>
      <c r="G668" s="8" t="s">
        <v>1327</v>
      </c>
      <c r="H668" s="8" t="s">
        <v>6</v>
      </c>
      <c r="I668" s="12" t="s">
        <v>7</v>
      </c>
      <c r="J668" s="13"/>
      <c r="K668" s="13"/>
      <c r="L668" s="13"/>
      <c r="M668" s="37" t="s">
        <v>43</v>
      </c>
    </row>
    <row r="669" ht="15.75" hidden="1" customHeight="1">
      <c r="A669" s="36" t="s">
        <v>2084</v>
      </c>
      <c r="B669" s="7" t="s">
        <v>1328</v>
      </c>
      <c r="C669" s="8" t="s">
        <v>13</v>
      </c>
      <c r="D669" s="9" t="s">
        <v>2089</v>
      </c>
      <c r="E669" s="10" t="s">
        <v>3</v>
      </c>
      <c r="F669" s="11" t="s">
        <v>4</v>
      </c>
      <c r="G669" s="8" t="s">
        <v>1329</v>
      </c>
      <c r="H669" s="8" t="s">
        <v>6</v>
      </c>
      <c r="I669" s="12" t="s">
        <v>7</v>
      </c>
      <c r="J669" s="13"/>
      <c r="K669" s="13"/>
      <c r="L669" s="13"/>
      <c r="M669" s="37" t="s">
        <v>14</v>
      </c>
    </row>
    <row r="670" ht="15.75" hidden="1" customHeight="1">
      <c r="A670" s="36" t="s">
        <v>2084</v>
      </c>
      <c r="B670" s="7" t="s">
        <v>1330</v>
      </c>
      <c r="C670" s="8" t="s">
        <v>1</v>
      </c>
      <c r="D670" s="9" t="s">
        <v>2090</v>
      </c>
      <c r="E670" s="10" t="s">
        <v>3</v>
      </c>
      <c r="F670" s="11" t="s">
        <v>4</v>
      </c>
      <c r="G670" s="8" t="s">
        <v>1331</v>
      </c>
      <c r="H670" s="8" t="s">
        <v>6</v>
      </c>
      <c r="I670" s="12" t="s">
        <v>7</v>
      </c>
      <c r="J670" s="13"/>
      <c r="K670" s="13"/>
      <c r="L670" s="13"/>
      <c r="M670" s="37" t="s">
        <v>66</v>
      </c>
    </row>
    <row r="671" ht="15.75" hidden="1" customHeight="1">
      <c r="A671" s="36" t="s">
        <v>2084</v>
      </c>
      <c r="B671" s="7" t="s">
        <v>1332</v>
      </c>
      <c r="C671" s="8" t="s">
        <v>13</v>
      </c>
      <c r="D671" s="9" t="s">
        <v>2091</v>
      </c>
      <c r="E671" s="10" t="s">
        <v>3</v>
      </c>
      <c r="F671" s="11" t="s">
        <v>4</v>
      </c>
      <c r="G671" s="8" t="s">
        <v>1333</v>
      </c>
      <c r="H671" s="8" t="s">
        <v>6</v>
      </c>
      <c r="I671" s="12" t="s">
        <v>7</v>
      </c>
      <c r="J671" s="13"/>
      <c r="K671" s="13"/>
      <c r="L671" s="13"/>
      <c r="M671" s="37" t="s">
        <v>111</v>
      </c>
    </row>
    <row r="672" ht="15.75" hidden="1" customHeight="1">
      <c r="A672" s="38" t="s">
        <v>2084</v>
      </c>
      <c r="B672" s="7" t="s">
        <v>1334</v>
      </c>
      <c r="C672" s="8" t="s">
        <v>1</v>
      </c>
      <c r="D672" s="9" t="s">
        <v>2092</v>
      </c>
      <c r="E672" s="10" t="s">
        <v>3</v>
      </c>
      <c r="F672" s="11" t="s">
        <v>4</v>
      </c>
      <c r="G672" s="8" t="s">
        <v>1335</v>
      </c>
      <c r="H672" s="8" t="s">
        <v>6</v>
      </c>
      <c r="I672" s="12" t="s">
        <v>7</v>
      </c>
      <c r="J672" s="13"/>
      <c r="K672" s="13"/>
      <c r="L672" s="13"/>
      <c r="M672" s="37" t="s">
        <v>51</v>
      </c>
    </row>
    <row r="673" ht="15.75" hidden="1" customHeight="1">
      <c r="A673" s="36" t="s">
        <v>2084</v>
      </c>
      <c r="B673" s="7" t="s">
        <v>1336</v>
      </c>
      <c r="C673" s="8" t="s">
        <v>1</v>
      </c>
      <c r="D673" s="9" t="s">
        <v>2093</v>
      </c>
      <c r="E673" s="10" t="s">
        <v>3</v>
      </c>
      <c r="F673" s="11" t="s">
        <v>4</v>
      </c>
      <c r="G673" s="8" t="s">
        <v>1337</v>
      </c>
      <c r="H673" s="8" t="s">
        <v>6</v>
      </c>
      <c r="I673" s="12" t="s">
        <v>7</v>
      </c>
      <c r="J673" s="13"/>
      <c r="K673" s="13"/>
      <c r="L673" s="13"/>
      <c r="M673" s="37" t="s">
        <v>256</v>
      </c>
    </row>
    <row r="674" ht="15.75" hidden="1" customHeight="1">
      <c r="A674" s="38" t="s">
        <v>2084</v>
      </c>
      <c r="B674" s="7" t="s">
        <v>1338</v>
      </c>
      <c r="C674" s="8" t="s">
        <v>13</v>
      </c>
      <c r="D674" s="9" t="s">
        <v>2094</v>
      </c>
      <c r="E674" s="10" t="s">
        <v>3</v>
      </c>
      <c r="F674" s="11" t="s">
        <v>4</v>
      </c>
      <c r="G674" s="8" t="s">
        <v>1339</v>
      </c>
      <c r="H674" s="8" t="s">
        <v>6</v>
      </c>
      <c r="I674" s="12" t="s">
        <v>7</v>
      </c>
      <c r="J674" s="13"/>
      <c r="K674" s="13"/>
      <c r="L674" s="13"/>
      <c r="M674" s="37" t="s">
        <v>73</v>
      </c>
    </row>
    <row r="675" ht="15.75" hidden="1" customHeight="1">
      <c r="A675" s="38" t="s">
        <v>2084</v>
      </c>
      <c r="B675" s="7" t="s">
        <v>1340</v>
      </c>
      <c r="C675" s="8" t="s">
        <v>13</v>
      </c>
      <c r="D675" s="9" t="s">
        <v>1504</v>
      </c>
      <c r="E675" s="10" t="s">
        <v>3</v>
      </c>
      <c r="F675" s="11" t="s">
        <v>4</v>
      </c>
      <c r="G675" s="8" t="s">
        <v>1341</v>
      </c>
      <c r="H675" s="8" t="s">
        <v>6</v>
      </c>
      <c r="I675" s="12" t="s">
        <v>7</v>
      </c>
      <c r="J675" s="13"/>
      <c r="K675" s="13"/>
      <c r="L675" s="13"/>
      <c r="M675" s="37" t="s">
        <v>61</v>
      </c>
    </row>
    <row r="676" ht="15.75" hidden="1" customHeight="1">
      <c r="A676" s="39" t="s">
        <v>2095</v>
      </c>
      <c r="B676" s="7" t="s">
        <v>1342</v>
      </c>
      <c r="C676" s="8" t="s">
        <v>13</v>
      </c>
      <c r="D676" s="9" t="s">
        <v>2096</v>
      </c>
      <c r="E676" s="10" t="s">
        <v>3</v>
      </c>
      <c r="F676" s="11" t="s">
        <v>4</v>
      </c>
      <c r="G676" s="8" t="s">
        <v>1343</v>
      </c>
      <c r="H676" s="8" t="s">
        <v>6</v>
      </c>
      <c r="I676" s="12" t="s">
        <v>7</v>
      </c>
      <c r="J676" s="13"/>
      <c r="K676" s="13"/>
      <c r="L676" s="13"/>
      <c r="M676" s="37" t="s">
        <v>95</v>
      </c>
    </row>
    <row r="677" ht="15.75" hidden="1" customHeight="1">
      <c r="A677" s="38" t="s">
        <v>2097</v>
      </c>
      <c r="B677" s="7" t="s">
        <v>1344</v>
      </c>
      <c r="C677" s="8" t="s">
        <v>13</v>
      </c>
      <c r="D677" s="9" t="s">
        <v>1757</v>
      </c>
      <c r="E677" s="10" t="s">
        <v>3</v>
      </c>
      <c r="F677" s="11" t="s">
        <v>4</v>
      </c>
      <c r="G677" s="8" t="s">
        <v>1345</v>
      </c>
      <c r="H677" s="8" t="s">
        <v>6</v>
      </c>
      <c r="I677" s="12" t="s">
        <v>7</v>
      </c>
      <c r="J677" s="13"/>
      <c r="K677" s="13"/>
      <c r="L677" s="13"/>
      <c r="M677" s="37" t="s">
        <v>123</v>
      </c>
    </row>
    <row r="678" ht="15.75" hidden="1" customHeight="1">
      <c r="A678" s="36" t="s">
        <v>2097</v>
      </c>
      <c r="B678" s="7" t="s">
        <v>1346</v>
      </c>
      <c r="C678" s="8" t="s">
        <v>1</v>
      </c>
      <c r="D678" s="9" t="s">
        <v>1695</v>
      </c>
      <c r="E678" s="10" t="s">
        <v>3</v>
      </c>
      <c r="F678" s="11" t="s">
        <v>4</v>
      </c>
      <c r="G678" s="8" t="s">
        <v>1347</v>
      </c>
      <c r="H678" s="8" t="s">
        <v>6</v>
      </c>
      <c r="I678" s="12" t="s">
        <v>7</v>
      </c>
      <c r="J678" s="13"/>
      <c r="K678" s="13"/>
      <c r="L678" s="13"/>
      <c r="M678" s="37" t="s">
        <v>142</v>
      </c>
    </row>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H$678">
    <filterColumn colId="1">
      <filters>
        <filter val="Nguyễn Thị Hồng Đào"/>
        <filter val="Nguyễn Thị Hồng Hà"/>
        <filter val="Nguyễn Thị Hồng Gấm"/>
        <filter val="Nguyễn Thị Hồng"/>
      </filters>
    </filterColumn>
  </autoFilter>
  <dataValidations>
    <dataValidation type="list" allowBlank="1" sqref="C290 C294:C295 C297:C299 C301:C303 C444 C464 C469 C480 C483 C488:C490 C505 C509 C513 C517:C518 C520 C533 C545 C548 C552:C553 C556 C560 C598 C605">
      <formula1>DM_GioiTinh</formula1>
    </dataValidation>
    <dataValidation type="list" allowBlank="1" showErrorMessage="1" sqref="C451 C456:C457">
      <formula1>DM_COSO</formula1>
    </dataValidation>
  </dataValidations>
  <printOptions horizontalCentered="1"/>
  <pageMargins bottom="0.0" footer="0.0" header="0.0" left="0.0" right="0.0" top="0.1968503937007874"/>
  <pageSetup paperSize="9" scale="85"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2022-01-13T01:42:38Z</dcterms:created>
  <dc:creator>Nguyen</dc:creator>
</cp:coreProperties>
</file>