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16b6e8d6d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bf97d18ff6419e"/>
    <x:sheet xmlns:r="http://schemas.openxmlformats.org/officeDocument/2006/relationships" name="HuongDan" sheetId="2" r:id="R3c2a4120fc25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  <x:font>
      <x:b/>
      <x:sz val="11"/>
      <x:color rgb="FF243C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62A23"/>
      </x:font>
      <x:fill>
        <x:patternFill patternType="solid">
          <x:bgColor rgb="FFFBE0DD"/>
        </x:patternFill>
      </x:fill>
    </x:dxf>
    <x:dxf>
      <x:font>
        <x:b/>
        <x:color rgb="FFA62A23"/>
      </x:font>
      <x:fill>
        <x:patternFill patternType="solid">
          <x:bgColor rgb="FFFB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59f19cda149aa" /><Relationship Type="http://schemas.openxmlformats.org/officeDocument/2006/relationships/theme" Target="/xl/theme/theme1.xml" Id="R104142e98a134298" /><Relationship Type="http://schemas.openxmlformats.org/officeDocument/2006/relationships/sharedStrings" Target="/xl/sharedStrings.xml" Id="R594ac501b73b44d0" /><Relationship Type="http://schemas.openxmlformats.org/officeDocument/2006/relationships/worksheet" Target="/xl/worksheets/sheet1.xml" Id="R10bf97d18ff6419e" /><Relationship Type="http://schemas.openxmlformats.org/officeDocument/2006/relationships/worksheet" Target="/xl/worksheets/sheet2.xml" Id="R3c2a4120fc25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24" hidden="0" customWidth="1"/>
    <x:col min="4" max="4" width="20" hidden="0" customWidth="1"/>
    <x:col min="5" max="5" width="21" hidden="0" customWidth="1"/>
  </x:cols>
  <x:sheetData>
    <x:row r="1" ht="52" customHeight="1">
      <x:c r="A1" s="6" t="str">
        <x:v>Mã hàng</x:v>
      </x:c>
      <x:c r="B1" s="6" t="str">
        <x:v>Tên sản phẩm</x:v>
      </x:c>
      <x:c r="C1" s="6" t="str">
        <x:v>Quy cách đóng gói</x:v>
      </x:c>
      <x:c r="D1" s="6" t="str">
        <x:v>Số lượng đặt</x:v>
      </x:c>
      <x:c r="E1" s="6" t="str">
        <x:v>Giá nhập</x:v>
      </x:c>
    </x:row>
    <x:row r="2" ht="52" customHeight="1">
      <x:c r="A2" s="11"/>
      <x:c r="B2" s="11" t="str">
        <x:v>KT281026V3 - Cà rốt hữu cơ</x:v>
      </x:c>
      <x:c r="C2" s="11" t="str">
        <x:v>Gói 500 g</x:v>
      </x:c>
      <x:c r="D2" s="12" t="n">
        <x:v>-1</x:v>
      </x:c>
      <x:c r="E2" s="12" t="n">
        <x:v>12000</x:v>
      </x:c>
    </x:row>
    <x:row r="3" ht="52" customHeight="1">
      <x:c r="A3" s="8"/>
      <x:c r="B3" s="8" t="str">
        <x:v>KT281026V3 - Cà rốt hữu cơ</x:v>
      </x:c>
      <x:c r="C3" s="8" t="str">
        <x:v>Gói 1 kg</x:v>
      </x:c>
      <x:c r="D3" s="10" t="n">
        <x:v>50</x:v>
      </x:c>
      <x:c r="E3" s="10" t="n">
        <x:v>-23000</x:v>
      </x:c>
    </x:row>
    <x:row r="4" ht="52" customHeight="1">
      <x:c r="A4" s="11"/>
      <x:c r="B4" s="11" t="str">
        <x:v>KT281026V3 - Táo hữu cơ</x:v>
      </x:c>
      <x:c r="C4" s="11" t="str">
        <x:v>Hộp 1 kg</x:v>
      </x:c>
      <x:c r="D4" s="12" t="n">
        <x:v>40</x:v>
      </x:c>
      <x:c r="E4" s="12" t="n">
        <x:v>65000</x:v>
      </x:c>
    </x:row>
    <x:row r="5" ht="52" customHeight="1">
      <x:c r="A5" s="8"/>
      <x:c r="B5" s="8" t="str">
        <x:v>KT281026V3 - Gạo lứt</x:v>
      </x:c>
      <x:c r="C5" s="8" t="str">
        <x:v>Túi 1 kg</x:v>
      </x:c>
      <x:c r="D5" s="10" t="n">
        <x:v>30</x:v>
      </x:c>
      <x:c r="E5" s="10" t="n">
        <x:v>23000</x:v>
      </x:c>
    </x:row>
    <x:row r="6" ht="52" customHeight="1">
      <x:c r="A6" s="11"/>
      <x:c r="B6" s="11" t="str">
        <x:v>KT281026V3 - Yến mạch</x:v>
      </x:c>
      <x:c r="C6" s="11" t="str">
        <x:v>Gói 500 g</x:v>
      </x:c>
      <x:c r="D6" s="12" t="n">
        <x:v>20</x:v>
      </x:c>
      <x:c r="E6" s="12" t="n">
        <x:v>32000</x:v>
      </x:c>
    </x:row>
  </x:sheetData>
  <x:conditionalFormatting sqref="D2:D6">
    <x:cfRule type="cellIs" dxfId="0" priority="1" operator="lessThan">
      <x:formula>0</x:formula>
    </x:cfRule>
  </x:conditionalFormatting>
  <x:conditionalFormatting sqref="E2:E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2" hidden="0" customWidth="1"/>
  </x:cols>
  <x:sheetData>
    <x:row r="1" ht="30" customHeight="1">
      <x:c r="A1" s="5" t="str">
        <x:v>Nội dung</x:v>
      </x:c>
      <x:c r="B1" s="5" t="str">
        <x:v>Hướng dẫn thực hiện</x:v>
      </x:c>
    </x:row>
    <x:row r="2" ht="58" customHeight="1">
      <x:c r="A2" s="13" t="str">
        <x:v>Mục đích</x:v>
      </x:c>
      <x:c r="B2" s="3" t="str">
        <x:v>Đây là file dữ liệu sai có chủ ý để kiểm tra báo lỗi; không phải đơn mua hợp lệ.</x:v>
      </x:c>
    </x:row>
    <x:row r="3" ht="58" customHeight="1">
      <x:c r="A3" s="13" t="str">
        <x:v>Điều kiện</x:v>
      </x:c>
      <x:c r="B3" s="3" t="str">
        <x:v>Dùng cùng sản phẩm và Nhà cung cấp đã chuẩn bị ở file 01/02 để không bị lẫn với lỗi chưa có dữ liệu tham chiếu.</x:v>
      </x:c>
    </x:row>
    <x:row r="4" ht="58" customHeight="1">
      <x:c r="A4" s="13" t="str">
        <x:v>Lỗi 1</x:v>
      </x:c>
      <x:c r="B4" s="3" t="str">
        <x:v>Dòng Excel 2, cột D: Số lượng đặt = -1. Hệ thống phải báo lỗi và không cho nhập.</x:v>
      </x:c>
    </x:row>
    <x:row r="5" ht="58" customHeight="1">
      <x:c r="A5" s="13" t="str">
        <x:v>Lỗi 2</x:v>
      </x:c>
      <x:c r="B5" s="3" t="str">
        <x:v>Dòng Excel 3, cột E: Giá nhập = -23.000. Hệ thống phải báo lỗi và không cho nhập.</x:v>
      </x:c>
    </x:row>
    <x:row r="6" ht="58" customHeight="1">
      <x:c r="A6" s="13" t="str">
        <x:v>Kết quả cần kiểm tra</x:v>
      </x:c>
      <x:c r="B6" s="3" t="str">
        <x:v>Xem trước báo lỗi tiếng Việt theo dòng; nút tạo đơn bị khóa. Không được tạo đơn một phần hoặc tăng tồn.</x:v>
      </x:c>
    </x:row>
    <x:row r="7" ht="58" customHeight="1">
      <x:c r="A7" s="13" t="str">
        <x:v>Định dạng</x:v>
      </x:c>
      <x:c r="B7" s="3" t="str">
        <x:v>Chỉ nhập sheet Data. Giữ nguyên tiêu đề và thứ tự cột. Không thêm dòng tổng hoặc công thức vào Data.</x:v>
      </x:c>
    </x:row>
    <x:row r="8" ht="58" customHeight="1">
      <x:c r="A8" s="13" t="str">
        <x:v>Ô màu vàng</x:v>
      </x:c>
      <x:c r="B8" s="3" t="str">
        <x:v>Thông tin cần chọn/đối chiếu với dữ liệu thật. Không điền UUID hoặc mã ví dụ không tồn tại.</x:v>
      </x:c>
    </x:row>
    <x:row r="9" ht="58" customHeight="1">
      <x:c r="A9" s="13" t="str">
        <x:v>Thực hiện</x:v>
      </x:c>
      <x:c r="B9" s="3" t="str">
        <x:v>Bạn tự nhập và kiểm tra trên hệ thống. Tạo file không có nghĩa các thao tác nhập, duyệt hoặc cộng tồn đã được thực hiện.</x:v>
      </x:c>
    </x:row>
  </x:sheetData>
  <x:pageMargins left="0.7" right="0.7" top="0.75" bottom="0.75" header="0.3" footer="0.3"/>
</x:worksheet>
</file>