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ysonross/Documents/IFB299/doc/"/>
    </mc:Choice>
  </mc:AlternateContent>
  <bookViews>
    <workbookView xWindow="0" yWindow="44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<sst xmlns="http://schemas.openxmlformats.org/spreadsheetml/2006/main" count="3" uniqueCount="3">
  <si>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Story Points</t>
  </si>
  <si>
    <t>Guideline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</si>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</sst>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Story Points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Sheet1!$A$2:$A$23</c:f>
              <c:numCache>
                <c:formatCode>m/d/yy</c:formatCode>
                <c:ptCount val="22"/>
                <c:pt idx="0">
                  <c:v>42634.0</c:v>
                </c:pt>
                <c:pt idx="1">
                  <c:v>42635.0</c:v>
                </c:pt>
                <c:pt idx="2">
                  <c:v>42636.0</c:v>
                </c:pt>
                <c:pt idx="3">
                  <c:v>42637.0</c:v>
                </c:pt>
                <c:pt idx="4">
                  <c:v>42638.0</c:v>
                </c:pt>
                <c:pt idx="5">
                  <c:v>42639.0</c:v>
                </c:pt>
                <c:pt idx="6">
                  <c:v>42640.0</c:v>
                </c:pt>
                <c:pt idx="7">
                  <c:v>42641.0</c:v>
                </c:pt>
                <c:pt idx="8">
                  <c:v>42642.0</c:v>
                </c:pt>
                <c:pt idx="9">
                  <c:v>42643.0</c:v>
                </c:pt>
                <c:pt idx="10">
                  <c:v>42644.0</c:v>
                </c:pt>
                <c:pt idx="11">
                  <c:v>42645.0</c:v>
                </c:pt>
                <c:pt idx="12">
                  <c:v>42646.0</c:v>
                </c:pt>
                <c:pt idx="13">
                  <c:v>42647.0</c:v>
                </c:pt>
                <c:pt idx="14">
                  <c:v>42648.0</c:v>
                </c:pt>
                <c:pt idx="15">
                  <c:v>42649.0</c:v>
                </c:pt>
                <c:pt idx="16">
                  <c:v>42650.0</c:v>
                </c:pt>
                <c:pt idx="17">
                  <c:v>42651.0</c:v>
                </c:pt>
                <c:pt idx="18">
                  <c:v>42652.0</c:v>
                </c:pt>
                <c:pt idx="19">
                  <c:v>42653.0</c:v>
                </c:pt>
                <c:pt idx="20">
                  <c:v>42654.0</c:v>
                </c:pt>
                <c:pt idx="21">
                  <c:v>42655.0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19.0</c:v>
                </c:pt>
                <c:pt idx="1">
                  <c:v>19.0</c:v>
                </c:pt>
                <c:pt idx="2">
                  <c:v>19.0</c:v>
                </c:pt>
                <c:pt idx="3">
                  <c:v>19.0</c:v>
                </c:pt>
                <c:pt idx="4">
                  <c:v>19.0</c:v>
                </c:pt>
                <c:pt idx="5">
                  <c:v>19.0</c:v>
                </c:pt>
                <c:pt idx="6">
                  <c:v>16.0</c:v>
                </c:pt>
                <c:pt idx="7">
                  <c:v>16.0</c:v>
                </c:pt>
                <c:pt idx="8">
                  <c:v>16.0</c:v>
                </c:pt>
                <c:pt idx="9">
                  <c:v>16.0</c:v>
                </c:pt>
                <c:pt idx="10">
                  <c:v>13.0</c:v>
                </c:pt>
                <c:pt idx="11">
                  <c:v>13.0</c:v>
                </c:pt>
                <c:pt idx="12">
                  <c:v>13.0</c:v>
                </c:pt>
                <c:pt idx="13">
                  <c:v>13.0</c:v>
                </c:pt>
                <c:pt idx="14">
                  <c:v>13.0</c:v>
                </c:pt>
                <c:pt idx="15">
                  <c:v>9.0</c:v>
                </c:pt>
                <c:pt idx="16">
                  <c:v>9.0</c:v>
                </c:pt>
                <c:pt idx="17">
                  <c:v>9.0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Guideline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Sheet1!$A$2:$A$23</c:f>
              <c:numCache>
                <c:formatCode>m/d/yy</c:formatCode>
                <c:ptCount val="22"/>
                <c:pt idx="0">
                  <c:v>42634.0</c:v>
                </c:pt>
                <c:pt idx="1">
                  <c:v>42635.0</c:v>
                </c:pt>
                <c:pt idx="2">
                  <c:v>42636.0</c:v>
                </c:pt>
                <c:pt idx="3">
                  <c:v>42637.0</c:v>
                </c:pt>
                <c:pt idx="4">
                  <c:v>42638.0</c:v>
                </c:pt>
                <c:pt idx="5">
                  <c:v>42639.0</c:v>
                </c:pt>
                <c:pt idx="6">
                  <c:v>42640.0</c:v>
                </c:pt>
                <c:pt idx="7">
                  <c:v>42641.0</c:v>
                </c:pt>
                <c:pt idx="8">
                  <c:v>42642.0</c:v>
                </c:pt>
                <c:pt idx="9">
                  <c:v>42643.0</c:v>
                </c:pt>
                <c:pt idx="10">
                  <c:v>42644.0</c:v>
                </c:pt>
                <c:pt idx="11">
                  <c:v>42645.0</c:v>
                </c:pt>
                <c:pt idx="12">
                  <c:v>42646.0</c:v>
                </c:pt>
                <c:pt idx="13">
                  <c:v>42647.0</c:v>
                </c:pt>
                <c:pt idx="14">
                  <c:v>42648.0</c:v>
                </c:pt>
                <c:pt idx="15">
                  <c:v>42649.0</c:v>
                </c:pt>
                <c:pt idx="16">
                  <c:v>42650.0</c:v>
                </c:pt>
                <c:pt idx="17">
                  <c:v>42651.0</c:v>
                </c:pt>
                <c:pt idx="18">
                  <c:v>42652.0</c:v>
                </c:pt>
                <c:pt idx="19">
                  <c:v>42653.0</c:v>
                </c:pt>
                <c:pt idx="20">
                  <c:v>42654.0</c:v>
                </c:pt>
                <c:pt idx="21">
                  <c:v>42655.0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19.0</c:v>
                </c:pt>
                <c:pt idx="1">
                  <c:v>19.0</c:v>
                </c:pt>
                <c:pt idx="2">
                  <c:v>19.0</c:v>
                </c:pt>
                <c:pt idx="3">
                  <c:v>19.0</c:v>
                </c:pt>
                <c:pt idx="4">
                  <c:v>19.0</c:v>
                </c:pt>
                <c:pt idx="5">
                  <c:v>19.0</c:v>
                </c:pt>
                <c:pt idx="6">
                  <c:v>19.0</c:v>
                </c:pt>
                <c:pt idx="7">
                  <c:v>19.0</c:v>
                </c:pt>
                <c:pt idx="8">
                  <c:v>19.0</c:v>
                </c:pt>
                <c:pt idx="9">
                  <c:v>19.0</c:v>
                </c:pt>
                <c:pt idx="10">
                  <c:v>16.0</c:v>
                </c:pt>
                <c:pt idx="11">
                  <c:v>16.0</c:v>
                </c:pt>
                <c:pt idx="12">
                  <c:v>16.0</c:v>
                </c:pt>
                <c:pt idx="13">
                  <c:v>16.0</c:v>
                </c:pt>
                <c:pt idx="14">
                  <c:v>13.0</c:v>
                </c:pt>
                <c:pt idx="15">
                  <c:v>13.0</c:v>
                </c:pt>
                <c:pt idx="16">
                  <c:v>13.0</c:v>
                </c:pt>
                <c:pt idx="17">
                  <c:v>7.0</c:v>
                </c:pt>
                <c:pt idx="18">
                  <c:v>7.0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376896"/>
        <c:axId val="1468498416"/>
      </c:scatterChart>
      <c:valAx>
        <c:axId val="1434376896"/>
        <c:scaling>
          <c:orientation val="minMax"/>
          <c:max val="42655.0"/>
          <c:min val="42634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 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498416"/>
        <c:crosses val="autoZero"/>
        <c:crossBetween val="midCat"/>
        <c:majorUnit val="1.0"/>
        <c:minorUnit val="1.0"/>
      </c:valAx>
      <c:valAx>
        <c:axId val="14684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7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4</xdr:row>
      <xdr:rowOff>0</xdr:rowOff>
    </xdr:from>
    <xdr:to>
      <xdr:col>18</xdr:col>
      <xdr:colOff>495300</xdr:colOff>
      <xdr:row>30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B1" workbookViewId="0">
      <selection activeCell="D21" sqref="D2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42634</v>
      </c>
      <c r="B2">
        <v>19</v>
      </c>
      <c r="C2">
        <v>19</v>
      </c>
    </row>
    <row r="3" spans="1:3" x14ac:dyDescent="0.2">
      <c r="A3" s="1">
        <v>42635</v>
      </c>
      <c r="B3">
        <v>19</v>
      </c>
      <c r="C3">
        <v>19</v>
      </c>
    </row>
    <row r="4" spans="1:3" x14ac:dyDescent="0.2">
      <c r="A4" s="1">
        <v>42636</v>
      </c>
      <c r="B4">
        <v>19</v>
      </c>
      <c r="C4">
        <v>19</v>
      </c>
    </row>
    <row r="5" spans="1:3" x14ac:dyDescent="0.2">
      <c r="A5" s="1">
        <v>42637</v>
      </c>
      <c r="B5">
        <v>19</v>
      </c>
      <c r="C5">
        <v>19</v>
      </c>
    </row>
    <row r="6" spans="1:3" x14ac:dyDescent="0.2">
      <c r="A6" s="1">
        <v>42638</v>
      </c>
      <c r="B6">
        <v>19</v>
      </c>
      <c r="C6">
        <v>19</v>
      </c>
    </row>
    <row r="7" spans="1:3" x14ac:dyDescent="0.2">
      <c r="A7" s="1">
        <v>42639</v>
      </c>
      <c r="B7">
        <v>19</v>
      </c>
      <c r="C7">
        <v>19</v>
      </c>
    </row>
    <row r="8" spans="1:3" x14ac:dyDescent="0.2">
      <c r="A8" s="1">
        <v>42640</v>
      </c>
      <c r="B8">
        <v>16</v>
      </c>
      <c r="C8">
        <v>19</v>
      </c>
    </row>
    <row r="9" spans="1:3" x14ac:dyDescent="0.2">
      <c r="A9" s="1">
        <v>42641</v>
      </c>
      <c r="B9">
        <v>16</v>
      </c>
      <c r="C9">
        <v>19</v>
      </c>
    </row>
    <row r="10" spans="1:3" x14ac:dyDescent="0.2">
      <c r="A10" s="1">
        <v>42642</v>
      </c>
      <c r="B10">
        <v>16</v>
      </c>
      <c r="C10">
        <v>19</v>
      </c>
    </row>
    <row r="11" spans="1:3" x14ac:dyDescent="0.2">
      <c r="A11" s="1">
        <v>42643</v>
      </c>
      <c r="B11">
        <v>16</v>
      </c>
      <c r="C11">
        <v>19</v>
      </c>
    </row>
    <row r="12" spans="1:3" x14ac:dyDescent="0.2">
      <c r="A12" s="1">
        <v>42644</v>
      </c>
      <c r="B12">
        <v>13</v>
      </c>
      <c r="C12">
        <v>16</v>
      </c>
    </row>
    <row r="13" spans="1:3" x14ac:dyDescent="0.2">
      <c r="A13" s="1">
        <v>42645</v>
      </c>
      <c r="B13">
        <v>13</v>
      </c>
      <c r="C13">
        <v>16</v>
      </c>
    </row>
    <row r="14" spans="1:3" x14ac:dyDescent="0.2">
      <c r="A14" s="1">
        <v>42646</v>
      </c>
      <c r="B14">
        <v>13</v>
      </c>
      <c r="C14">
        <v>16</v>
      </c>
    </row>
    <row r="15" spans="1:3" x14ac:dyDescent="0.2">
      <c r="A15" s="1">
        <v>42647</v>
      </c>
      <c r="B15">
        <v>13</v>
      </c>
      <c r="C15">
        <v>16</v>
      </c>
    </row>
    <row r="16" spans="1:3" x14ac:dyDescent="0.2">
      <c r="A16" s="1">
        <v>42648</v>
      </c>
      <c r="B16">
        <v>13</v>
      </c>
      <c r="C16">
        <v>13</v>
      </c>
    </row>
    <row r="17" spans="1:3" x14ac:dyDescent="0.2">
      <c r="A17" s="1">
        <v>42649</v>
      </c>
      <c r="B17">
        <v>9</v>
      </c>
      <c r="C17">
        <v>13</v>
      </c>
    </row>
    <row r="18" spans="1:3" x14ac:dyDescent="0.2">
      <c r="A18" s="1">
        <v>42650</v>
      </c>
      <c r="B18">
        <v>9</v>
      </c>
      <c r="C18">
        <v>13</v>
      </c>
    </row>
    <row r="19" spans="1:3" x14ac:dyDescent="0.2">
      <c r="A19" s="1">
        <v>42651</v>
      </c>
      <c r="B19">
        <v>9</v>
      </c>
      <c r="C19">
        <v>7</v>
      </c>
    </row>
    <row r="20" spans="1:3" x14ac:dyDescent="0.2">
      <c r="A20" s="1">
        <v>42652</v>
      </c>
      <c r="B20">
        <v>4</v>
      </c>
      <c r="C20">
        <v>7</v>
      </c>
    </row>
    <row r="21" spans="1:3" x14ac:dyDescent="0.2">
      <c r="A21" s="1">
        <v>42653</v>
      </c>
      <c r="B21">
        <v>4</v>
      </c>
      <c r="C21">
        <v>4</v>
      </c>
    </row>
    <row r="22" spans="1:3" x14ac:dyDescent="0.2">
      <c r="A22" s="1">
        <v>42654</v>
      </c>
      <c r="B22">
        <v>4</v>
      </c>
      <c r="C22">
        <v>4</v>
      </c>
    </row>
    <row r="23" spans="1:3" x14ac:dyDescent="0.2">
      <c r="A23" s="1">
        <v>42655</v>
      </c>
      <c r="B23">
        <v>0</v>
      </c>
      <c r="C2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2016-10-05T00:16:10Z</dcterms:created>
  <dcterms:modified xsi:type="dcterms:W3CDTF">2016-10-12T00:35:14Z</dcterms:modified>
</cp:coreProperties>
</file>