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<sst xmlns="http://schemas.openxmlformats.org/spreadsheetml/2006/main" count="3" uniqueCount="3">
  <si>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Story Points</t>
  </si>
  <si>
    <t>Guideline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</si>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</sst>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Sheet1!$A$2:$A$23</c:f>
              <c:numCache>
                <c:formatCode>m/d/yy</c:formatCode>
                <c:ptCount val="22"/>
                <c:pt idx="0">
                  <c:v>42634.0</c:v>
                </c:pt>
                <c:pt idx="1">
                  <c:v>42635.0</c:v>
                </c:pt>
                <c:pt idx="2">
                  <c:v>42636.0</c:v>
                </c:pt>
                <c:pt idx="3">
                  <c:v>42637.0</c:v>
                </c:pt>
                <c:pt idx="4">
                  <c:v>42638.0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42644.0</c:v>
                </c:pt>
                <c:pt idx="11">
                  <c:v>42645.0</c:v>
                </c:pt>
                <c:pt idx="12">
                  <c:v>42646.0</c:v>
                </c:pt>
                <c:pt idx="13">
                  <c:v>42647.0</c:v>
                </c:pt>
                <c:pt idx="14">
                  <c:v>42648.0</c:v>
                </c:pt>
                <c:pt idx="15">
                  <c:v>42649.0</c:v>
                </c:pt>
                <c:pt idx="16">
                  <c:v>42650.0</c:v>
                </c:pt>
                <c:pt idx="17">
                  <c:v>42651.0</c:v>
                </c:pt>
                <c:pt idx="18">
                  <c:v>42652.0</c:v>
                </c:pt>
                <c:pt idx="19">
                  <c:v>42653.0</c:v>
                </c:pt>
                <c:pt idx="20">
                  <c:v>42654.0</c:v>
                </c:pt>
                <c:pt idx="21">
                  <c:v>42655.0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22.0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Guideline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Sheet1!$A$2:$A$23</c:f>
              <c:numCache>
                <c:formatCode>m/d/yy</c:formatCode>
                <c:ptCount val="22"/>
                <c:pt idx="0">
                  <c:v>42634.0</c:v>
                </c:pt>
                <c:pt idx="1">
                  <c:v>42635.0</c:v>
                </c:pt>
                <c:pt idx="2">
                  <c:v>42636.0</c:v>
                </c:pt>
                <c:pt idx="3">
                  <c:v>42637.0</c:v>
                </c:pt>
                <c:pt idx="4">
                  <c:v>42638.0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42644.0</c:v>
                </c:pt>
                <c:pt idx="11">
                  <c:v>42645.0</c:v>
                </c:pt>
                <c:pt idx="12">
                  <c:v>42646.0</c:v>
                </c:pt>
                <c:pt idx="13">
                  <c:v>42647.0</c:v>
                </c:pt>
                <c:pt idx="14">
                  <c:v>42648.0</c:v>
                </c:pt>
                <c:pt idx="15">
                  <c:v>42649.0</c:v>
                </c:pt>
                <c:pt idx="16">
                  <c:v>42650.0</c:v>
                </c:pt>
                <c:pt idx="17">
                  <c:v>42651.0</c:v>
                </c:pt>
                <c:pt idx="18">
                  <c:v>42652.0</c:v>
                </c:pt>
                <c:pt idx="19">
                  <c:v>42653.0</c:v>
                </c:pt>
                <c:pt idx="20">
                  <c:v>42654.0</c:v>
                </c:pt>
                <c:pt idx="21">
                  <c:v>42655.0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22.0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8144"/>
        <c:axId val="452278048"/>
      </c:scatterChart>
      <c:valAx>
        <c:axId val="452418144"/>
        <c:scaling>
          <c:orientation val="minMax"/>
          <c:max val="42655.0"/>
          <c:min val="4263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8048"/>
        <c:crosses val="autoZero"/>
        <c:crossBetween val="midCat"/>
        <c:majorUnit val="1.0"/>
        <c:minorUnit val="1.0"/>
      </c:valAx>
      <c:valAx>
        <c:axId val="4522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1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4</xdr:row>
      <xdr:rowOff>190500</xdr:rowOff>
    </xdr:from>
    <xdr:to>
      <xdr:col>16</xdr:col>
      <xdr:colOff>190500</xdr:colOff>
      <xdr:row>31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B1" workbookViewId="0">
      <selection activeCell="Q20" sqref="Q20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42634</v>
      </c>
      <c r="B2">
        <v>22</v>
      </c>
      <c r="C2">
        <v>22</v>
      </c>
    </row>
    <row r="3" spans="1:3" x14ac:dyDescent="0.2">
      <c r="A3" s="1">
        <v>42635</v>
      </c>
      <c r="B3">
        <v>20</v>
      </c>
      <c r="C3">
        <v>20</v>
      </c>
    </row>
    <row r="4" spans="1:3" x14ac:dyDescent="0.2">
      <c r="A4" s="1">
        <v>42636</v>
      </c>
      <c r="B4">
        <v>20</v>
      </c>
      <c r="C4">
        <v>20</v>
      </c>
    </row>
    <row r="5" spans="1:3" x14ac:dyDescent="0.2">
      <c r="A5" s="1">
        <v>42637</v>
      </c>
      <c r="B5">
        <v>20</v>
      </c>
      <c r="C5">
        <v>20</v>
      </c>
    </row>
    <row r="6" spans="1:3" x14ac:dyDescent="0.2">
      <c r="A6" s="1">
        <v>42638</v>
      </c>
      <c r="B6">
        <v>20</v>
      </c>
      <c r="C6">
        <v>20</v>
      </c>
    </row>
    <row r="7" spans="1:3" x14ac:dyDescent="0.2">
      <c r="A7" s="1">
        <v>42639</v>
      </c>
      <c r="B7">
        <v>20</v>
      </c>
      <c r="C7">
        <v>20</v>
      </c>
    </row>
    <row r="8" spans="1:3" x14ac:dyDescent="0.2">
      <c r="A8" s="1">
        <v>42640</v>
      </c>
      <c r="B8">
        <v>20</v>
      </c>
      <c r="C8">
        <v>20</v>
      </c>
    </row>
    <row r="9" spans="1:3" x14ac:dyDescent="0.2">
      <c r="A9" s="1">
        <v>42641</v>
      </c>
      <c r="B9">
        <v>20</v>
      </c>
      <c r="C9">
        <v>20</v>
      </c>
    </row>
    <row r="10" spans="1:3" x14ac:dyDescent="0.2">
      <c r="A10" s="1">
        <v>42642</v>
      </c>
      <c r="B10">
        <v>20</v>
      </c>
      <c r="C10">
        <v>20</v>
      </c>
    </row>
    <row r="11" spans="1:3" x14ac:dyDescent="0.2">
      <c r="A11" s="1">
        <v>42643</v>
      </c>
      <c r="B11">
        <v>10</v>
      </c>
      <c r="C11">
        <v>8</v>
      </c>
    </row>
    <row r="12" spans="1:3" x14ac:dyDescent="0.2">
      <c r="A12" s="1">
        <v>42644</v>
      </c>
    </row>
    <row r="13" spans="1:3" x14ac:dyDescent="0.2">
      <c r="A13" s="1">
        <v>42645</v>
      </c>
    </row>
    <row r="14" spans="1:3" x14ac:dyDescent="0.2">
      <c r="A14" s="1">
        <v>42646</v>
      </c>
    </row>
    <row r="15" spans="1:3" x14ac:dyDescent="0.2">
      <c r="A15" s="1">
        <v>42647</v>
      </c>
    </row>
    <row r="16" spans="1:3" x14ac:dyDescent="0.2">
      <c r="A16" s="1">
        <v>42648</v>
      </c>
    </row>
    <row r="17" spans="1:1" x14ac:dyDescent="0.2">
      <c r="A17" s="1">
        <v>42649</v>
      </c>
    </row>
    <row r="18" spans="1:1" x14ac:dyDescent="0.2">
      <c r="A18" s="1">
        <v>42650</v>
      </c>
    </row>
    <row r="19" spans="1:1" x14ac:dyDescent="0.2">
      <c r="A19" s="1">
        <v>42651</v>
      </c>
    </row>
    <row r="20" spans="1:1" x14ac:dyDescent="0.2">
      <c r="A20" s="1">
        <v>42652</v>
      </c>
    </row>
    <row r="21" spans="1:1" x14ac:dyDescent="0.2">
      <c r="A21" s="1">
        <v>42653</v>
      </c>
    </row>
    <row r="22" spans="1:1" x14ac:dyDescent="0.2">
      <c r="A22" s="1">
        <v>42654</v>
      </c>
    </row>
    <row r="23" spans="1:1" x14ac:dyDescent="0.2">
      <c r="A23" s="1">
        <v>42655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2016-10-05T00:16:10Z</dcterms:created>
  <dcterms:modified xsi:type="dcterms:W3CDTF">2016-10-05T00:53:28Z</dcterms:modified>
</cp:coreProperties>
</file>