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<sst xmlns="http://schemas.openxmlformats.org/spreadsheetml/2006/main" count="3" uniqueCount="3">
  <si>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Story Points</t>
  </si>
  <si>
    <t>Guideline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</si>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</sst>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Sheet1!$A$2:$A$16</c:f>
              <c:numCache>
                <c:formatCode>m/d/yy</c:formatCode>
                <c:ptCount val="15"/>
                <c:pt idx="0">
                  <c:v>42655.0</c:v>
                </c:pt>
                <c:pt idx="1">
                  <c:v>42656.0</c:v>
                </c:pt>
                <c:pt idx="2">
                  <c:v>42657.0</c:v>
                </c:pt>
                <c:pt idx="3">
                  <c:v>42658.0</c:v>
                </c:pt>
                <c:pt idx="4">
                  <c:v>42659.0</c:v>
                </c:pt>
                <c:pt idx="5">
                  <c:v>42660.0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42665.0</c:v>
                </c:pt>
                <c:pt idx="11">
                  <c:v>42666.0</c:v>
                </c:pt>
                <c:pt idx="12">
                  <c:v>42667.0</c:v>
                </c:pt>
                <c:pt idx="13">
                  <c:v>42668.0</c:v>
                </c:pt>
                <c:pt idx="14">
                  <c:v>42669.0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8.0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Guideline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m/d/yy</c:formatCode>
                <c:ptCount val="15"/>
                <c:pt idx="0">
                  <c:v>42655.0</c:v>
                </c:pt>
                <c:pt idx="1">
                  <c:v>42656.0</c:v>
                </c:pt>
                <c:pt idx="2">
                  <c:v>42657.0</c:v>
                </c:pt>
                <c:pt idx="3">
                  <c:v>42658.0</c:v>
                </c:pt>
                <c:pt idx="4">
                  <c:v>42659.0</c:v>
                </c:pt>
                <c:pt idx="5">
                  <c:v>42660.0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42665.0</c:v>
                </c:pt>
                <c:pt idx="11">
                  <c:v>42666.0</c:v>
                </c:pt>
                <c:pt idx="12">
                  <c:v>42667.0</c:v>
                </c:pt>
                <c:pt idx="13">
                  <c:v>42668.0</c:v>
                </c:pt>
                <c:pt idx="14">
                  <c:v>42669.0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13.0</c:v>
                </c:pt>
                <c:pt idx="5">
                  <c:v>13.0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8.0</c:v>
                </c:pt>
                <c:pt idx="13">
                  <c:v>6.0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6489376"/>
        <c:axId val="-1485543696"/>
      </c:scatterChart>
      <c:valAx>
        <c:axId val="-1466489376"/>
        <c:scaling>
          <c:orientation val="minMax"/>
          <c:max val="42669.0"/>
          <c:min val="4265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5543696"/>
        <c:crosses val="autoZero"/>
        <c:crossBetween val="midCat"/>
        <c:majorUnit val="1.0"/>
        <c:minorUnit val="1.0"/>
      </c:valAx>
      <c:valAx>
        <c:axId val="-14855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64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4</xdr:row>
      <xdr:rowOff>0</xdr:rowOff>
    </xdr:from>
    <xdr:to>
      <xdr:col>18</xdr:col>
      <xdr:colOff>495300</xdr:colOff>
      <xdr:row>30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14" sqref="C14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42655</v>
      </c>
      <c r="B2">
        <v>16</v>
      </c>
      <c r="C2">
        <v>16</v>
      </c>
    </row>
    <row r="3" spans="1:3" x14ac:dyDescent="0.2">
      <c r="A3" s="1">
        <v>42656</v>
      </c>
      <c r="B3">
        <v>16</v>
      </c>
      <c r="C3">
        <v>16</v>
      </c>
    </row>
    <row r="4" spans="1:3" x14ac:dyDescent="0.2">
      <c r="A4" s="1">
        <v>42657</v>
      </c>
      <c r="B4">
        <v>16</v>
      </c>
      <c r="C4">
        <v>16</v>
      </c>
    </row>
    <row r="5" spans="1:3" x14ac:dyDescent="0.2">
      <c r="A5" s="1">
        <v>42658</v>
      </c>
      <c r="B5">
        <v>13</v>
      </c>
      <c r="C5">
        <v>16</v>
      </c>
    </row>
    <row r="6" spans="1:3" x14ac:dyDescent="0.2">
      <c r="A6" s="1">
        <v>42659</v>
      </c>
      <c r="B6">
        <v>13</v>
      </c>
      <c r="C6">
        <v>13</v>
      </c>
    </row>
    <row r="7" spans="1:3" x14ac:dyDescent="0.2">
      <c r="A7" s="1">
        <v>42660</v>
      </c>
      <c r="B7">
        <v>13</v>
      </c>
      <c r="C7">
        <v>13</v>
      </c>
    </row>
    <row r="8" spans="1:3" x14ac:dyDescent="0.2">
      <c r="A8" s="1">
        <v>42661</v>
      </c>
      <c r="B8">
        <v>10</v>
      </c>
      <c r="C8">
        <v>10</v>
      </c>
    </row>
    <row r="9" spans="1:3" x14ac:dyDescent="0.2">
      <c r="A9" s="1">
        <v>42662</v>
      </c>
      <c r="B9">
        <v>10</v>
      </c>
      <c r="C9">
        <v>10</v>
      </c>
    </row>
    <row r="10" spans="1:3" x14ac:dyDescent="0.2">
      <c r="A10" s="1">
        <v>42663</v>
      </c>
      <c r="B10">
        <v>10</v>
      </c>
      <c r="C10">
        <v>10</v>
      </c>
    </row>
    <row r="11" spans="1:3" x14ac:dyDescent="0.2">
      <c r="A11" s="1">
        <v>42664</v>
      </c>
      <c r="B11">
        <v>8</v>
      </c>
      <c r="C11">
        <v>10</v>
      </c>
    </row>
    <row r="12" spans="1:3" x14ac:dyDescent="0.2">
      <c r="A12" s="1">
        <v>42665</v>
      </c>
      <c r="B12">
        <v>8</v>
      </c>
      <c r="C12">
        <v>10</v>
      </c>
    </row>
    <row r="13" spans="1:3" x14ac:dyDescent="0.2">
      <c r="A13" s="1">
        <v>42666</v>
      </c>
      <c r="B13">
        <v>6</v>
      </c>
      <c r="C13">
        <v>10</v>
      </c>
    </row>
    <row r="14" spans="1:3" x14ac:dyDescent="0.2">
      <c r="A14" s="1">
        <v>42667</v>
      </c>
      <c r="B14">
        <v>6</v>
      </c>
      <c r="C14">
        <v>8</v>
      </c>
    </row>
    <row r="15" spans="1:3" x14ac:dyDescent="0.2">
      <c r="A15" s="1">
        <v>42668</v>
      </c>
      <c r="B15">
        <v>6</v>
      </c>
      <c r="C15">
        <v>6</v>
      </c>
    </row>
    <row r="16" spans="1:3" x14ac:dyDescent="0.2">
      <c r="A16" s="1">
        <v>42669</v>
      </c>
      <c r="B16">
        <v>0</v>
      </c>
      <c r="C16">
        <v>0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2016-10-05T00:16:10Z</dcterms:created>
  <dcterms:modified xsi:type="dcterms:W3CDTF">2016-10-25T23:13:19Z</dcterms:modified>
</cp:coreProperties>
</file>