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sinat\OneDrive - Berea College\Teaching\PHY341\Fluorescence\Excitation-Emission\"/>
    </mc:Choice>
  </mc:AlternateContent>
  <bookViews>
    <workbookView xWindow="0" yWindow="0" windowWidth="20490" windowHeight="7770" firstSheet="1" activeTab="5"/>
  </bookViews>
  <sheets>
    <sheet name="absorption" sheetId="1" r:id="rId1"/>
    <sheet name="excitation" sheetId="2" r:id="rId2"/>
    <sheet name="excitation_norm" sheetId="5" r:id="rId3"/>
    <sheet name="emission" sheetId="3" r:id="rId4"/>
    <sheet name="emission_norm" sheetId="4" r:id="rId5"/>
    <sheet name="Analysi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C3" i="5"/>
  <c r="D3" i="5"/>
  <c r="E3" i="5"/>
  <c r="F3" i="5"/>
  <c r="G3" i="5"/>
  <c r="H3" i="5"/>
  <c r="I3" i="5"/>
  <c r="J3" i="5"/>
  <c r="K3" i="5"/>
  <c r="L3" i="5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19" i="5"/>
  <c r="D19" i="5"/>
  <c r="E19" i="5"/>
  <c r="F19" i="5"/>
  <c r="G19" i="5"/>
  <c r="H19" i="5"/>
  <c r="I19" i="5"/>
  <c r="J19" i="5"/>
  <c r="K19" i="5"/>
  <c r="L19" i="5"/>
  <c r="C20" i="5"/>
  <c r="D20" i="5"/>
  <c r="E20" i="5"/>
  <c r="F20" i="5"/>
  <c r="G20" i="5"/>
  <c r="H20" i="5"/>
  <c r="I20" i="5"/>
  <c r="J20" i="5"/>
  <c r="K20" i="5"/>
  <c r="L20" i="5"/>
  <c r="C21" i="5"/>
  <c r="D21" i="5"/>
  <c r="E21" i="5"/>
  <c r="F21" i="5"/>
  <c r="G21" i="5"/>
  <c r="H21" i="5"/>
  <c r="I21" i="5"/>
  <c r="J21" i="5"/>
  <c r="K21" i="5"/>
  <c r="L21" i="5"/>
  <c r="C22" i="5"/>
  <c r="D22" i="5"/>
  <c r="E22" i="5"/>
  <c r="F22" i="5"/>
  <c r="G22" i="5"/>
  <c r="H22" i="5"/>
  <c r="I22" i="5"/>
  <c r="J22" i="5"/>
  <c r="K22" i="5"/>
  <c r="L22" i="5"/>
  <c r="C23" i="5"/>
  <c r="D23" i="5"/>
  <c r="E23" i="5"/>
  <c r="F23" i="5"/>
  <c r="G23" i="5"/>
  <c r="H23" i="5"/>
  <c r="I23" i="5"/>
  <c r="J23" i="5"/>
  <c r="K23" i="5"/>
  <c r="L23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D36" i="5"/>
  <c r="E36" i="5"/>
  <c r="F36" i="5"/>
  <c r="G36" i="5"/>
  <c r="H36" i="5"/>
  <c r="I36" i="5"/>
  <c r="J36" i="5"/>
  <c r="K36" i="5"/>
  <c r="L36" i="5"/>
  <c r="C37" i="5"/>
  <c r="D37" i="5"/>
  <c r="E37" i="5"/>
  <c r="F37" i="5"/>
  <c r="G37" i="5"/>
  <c r="H37" i="5"/>
  <c r="I37" i="5"/>
  <c r="J37" i="5"/>
  <c r="K37" i="5"/>
  <c r="L37" i="5"/>
  <c r="C38" i="5"/>
  <c r="D38" i="5"/>
  <c r="E38" i="5"/>
  <c r="F38" i="5"/>
  <c r="G38" i="5"/>
  <c r="H38" i="5"/>
  <c r="I38" i="5"/>
  <c r="J38" i="5"/>
  <c r="K38" i="5"/>
  <c r="L38" i="5"/>
  <c r="C39" i="5"/>
  <c r="D39" i="5"/>
  <c r="E39" i="5"/>
  <c r="F39" i="5"/>
  <c r="G39" i="5"/>
  <c r="H39" i="5"/>
  <c r="I39" i="5"/>
  <c r="J39" i="5"/>
  <c r="K39" i="5"/>
  <c r="L39" i="5"/>
  <c r="C40" i="5"/>
  <c r="D40" i="5"/>
  <c r="E40" i="5"/>
  <c r="F40" i="5"/>
  <c r="G40" i="5"/>
  <c r="H40" i="5"/>
  <c r="I40" i="5"/>
  <c r="J40" i="5"/>
  <c r="K40" i="5"/>
  <c r="L40" i="5"/>
  <c r="C41" i="5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C50" i="5"/>
  <c r="D50" i="5"/>
  <c r="E50" i="5"/>
  <c r="F50" i="5"/>
  <c r="G50" i="5"/>
  <c r="H50" i="5"/>
  <c r="I50" i="5"/>
  <c r="J50" i="5"/>
  <c r="K50" i="5"/>
  <c r="L50" i="5"/>
  <c r="C51" i="5"/>
  <c r="D51" i="5"/>
  <c r="E51" i="5"/>
  <c r="F51" i="5"/>
  <c r="G51" i="5"/>
  <c r="H51" i="5"/>
  <c r="I51" i="5"/>
  <c r="J51" i="5"/>
  <c r="K51" i="5"/>
  <c r="L51" i="5"/>
  <c r="C52" i="5"/>
  <c r="D52" i="5"/>
  <c r="E52" i="5"/>
  <c r="F52" i="5"/>
  <c r="G52" i="5"/>
  <c r="H52" i="5"/>
  <c r="I52" i="5"/>
  <c r="J52" i="5"/>
  <c r="K52" i="5"/>
  <c r="L52" i="5"/>
  <c r="C53" i="5"/>
  <c r="D53" i="5"/>
  <c r="E53" i="5"/>
  <c r="F53" i="5"/>
  <c r="G53" i="5"/>
  <c r="H53" i="5"/>
  <c r="I53" i="5"/>
  <c r="J53" i="5"/>
  <c r="K53" i="5"/>
  <c r="L53" i="5"/>
  <c r="C54" i="5"/>
  <c r="D54" i="5"/>
  <c r="E54" i="5"/>
  <c r="F54" i="5"/>
  <c r="G54" i="5"/>
  <c r="H54" i="5"/>
  <c r="I54" i="5"/>
  <c r="J54" i="5"/>
  <c r="K54" i="5"/>
  <c r="L54" i="5"/>
  <c r="C55" i="5"/>
  <c r="D55" i="5"/>
  <c r="E55" i="5"/>
  <c r="F55" i="5"/>
  <c r="G55" i="5"/>
  <c r="H55" i="5"/>
  <c r="I55" i="5"/>
  <c r="J55" i="5"/>
  <c r="K55" i="5"/>
  <c r="L55" i="5"/>
  <c r="C56" i="5"/>
  <c r="D56" i="5"/>
  <c r="E56" i="5"/>
  <c r="F56" i="5"/>
  <c r="G56" i="5"/>
  <c r="H56" i="5"/>
  <c r="I56" i="5"/>
  <c r="J56" i="5"/>
  <c r="K56" i="5"/>
  <c r="L56" i="5"/>
  <c r="C57" i="5"/>
  <c r="D57" i="5"/>
  <c r="E57" i="5"/>
  <c r="F57" i="5"/>
  <c r="G57" i="5"/>
  <c r="H57" i="5"/>
  <c r="I57" i="5"/>
  <c r="J57" i="5"/>
  <c r="K57" i="5"/>
  <c r="L57" i="5"/>
  <c r="C58" i="5"/>
  <c r="D58" i="5"/>
  <c r="E58" i="5"/>
  <c r="F58" i="5"/>
  <c r="G58" i="5"/>
  <c r="H58" i="5"/>
  <c r="I58" i="5"/>
  <c r="J58" i="5"/>
  <c r="K58" i="5"/>
  <c r="L58" i="5"/>
  <c r="C59" i="5"/>
  <c r="D59" i="5"/>
  <c r="E59" i="5"/>
  <c r="F59" i="5"/>
  <c r="G59" i="5"/>
  <c r="H59" i="5"/>
  <c r="I59" i="5"/>
  <c r="J59" i="5"/>
  <c r="K59" i="5"/>
  <c r="L59" i="5"/>
  <c r="C60" i="5"/>
  <c r="D60" i="5"/>
  <c r="E60" i="5"/>
  <c r="F60" i="5"/>
  <c r="G60" i="5"/>
  <c r="H60" i="5"/>
  <c r="I60" i="5"/>
  <c r="J60" i="5"/>
  <c r="K60" i="5"/>
  <c r="L60" i="5"/>
  <c r="C61" i="5"/>
  <c r="D61" i="5"/>
  <c r="E61" i="5"/>
  <c r="F61" i="5"/>
  <c r="G61" i="5"/>
  <c r="H61" i="5"/>
  <c r="I61" i="5"/>
  <c r="J61" i="5"/>
  <c r="K61" i="5"/>
  <c r="L61" i="5"/>
  <c r="C62" i="5"/>
  <c r="D62" i="5"/>
  <c r="E62" i="5"/>
  <c r="F62" i="5"/>
  <c r="G62" i="5"/>
  <c r="H62" i="5"/>
  <c r="I62" i="5"/>
  <c r="J62" i="5"/>
  <c r="K62" i="5"/>
  <c r="L62" i="5"/>
  <c r="C63" i="5"/>
  <c r="D63" i="5"/>
  <c r="E63" i="5"/>
  <c r="F63" i="5"/>
  <c r="G63" i="5"/>
  <c r="H63" i="5"/>
  <c r="I63" i="5"/>
  <c r="J63" i="5"/>
  <c r="K63" i="5"/>
  <c r="L63" i="5"/>
  <c r="C64" i="5"/>
  <c r="D64" i="5"/>
  <c r="E64" i="5"/>
  <c r="F64" i="5"/>
  <c r="G64" i="5"/>
  <c r="H64" i="5"/>
  <c r="I64" i="5"/>
  <c r="J64" i="5"/>
  <c r="K64" i="5"/>
  <c r="L64" i="5"/>
  <c r="C65" i="5"/>
  <c r="D65" i="5"/>
  <c r="E65" i="5"/>
  <c r="F65" i="5"/>
  <c r="G65" i="5"/>
  <c r="H65" i="5"/>
  <c r="I65" i="5"/>
  <c r="J65" i="5"/>
  <c r="K65" i="5"/>
  <c r="L65" i="5"/>
  <c r="C66" i="5"/>
  <c r="D66" i="5"/>
  <c r="E66" i="5"/>
  <c r="F66" i="5"/>
  <c r="G66" i="5"/>
  <c r="H66" i="5"/>
  <c r="I66" i="5"/>
  <c r="J66" i="5"/>
  <c r="K66" i="5"/>
  <c r="L66" i="5"/>
  <c r="C67" i="5"/>
  <c r="D67" i="5"/>
  <c r="E67" i="5"/>
  <c r="F67" i="5"/>
  <c r="G67" i="5"/>
  <c r="H67" i="5"/>
  <c r="I67" i="5"/>
  <c r="J67" i="5"/>
  <c r="K67" i="5"/>
  <c r="L67" i="5"/>
  <c r="C68" i="5"/>
  <c r="D68" i="5"/>
  <c r="E68" i="5"/>
  <c r="F68" i="5"/>
  <c r="G68" i="5"/>
  <c r="H68" i="5"/>
  <c r="I68" i="5"/>
  <c r="J68" i="5"/>
  <c r="K68" i="5"/>
  <c r="L68" i="5"/>
  <c r="C69" i="5"/>
  <c r="D69" i="5"/>
  <c r="E69" i="5"/>
  <c r="F69" i="5"/>
  <c r="G69" i="5"/>
  <c r="H69" i="5"/>
  <c r="I69" i="5"/>
  <c r="J69" i="5"/>
  <c r="K69" i="5"/>
  <c r="L69" i="5"/>
  <c r="C70" i="5"/>
  <c r="D70" i="5"/>
  <c r="E70" i="5"/>
  <c r="F70" i="5"/>
  <c r="G70" i="5"/>
  <c r="H70" i="5"/>
  <c r="I70" i="5"/>
  <c r="J70" i="5"/>
  <c r="K70" i="5"/>
  <c r="L70" i="5"/>
  <c r="C71" i="5"/>
  <c r="D71" i="5"/>
  <c r="E71" i="5"/>
  <c r="F71" i="5"/>
  <c r="G71" i="5"/>
  <c r="H71" i="5"/>
  <c r="I71" i="5"/>
  <c r="J71" i="5"/>
  <c r="K71" i="5"/>
  <c r="L71" i="5"/>
  <c r="C72" i="5"/>
  <c r="D72" i="5"/>
  <c r="E72" i="5"/>
  <c r="F72" i="5"/>
  <c r="G72" i="5"/>
  <c r="H72" i="5"/>
  <c r="I72" i="5"/>
  <c r="J72" i="5"/>
  <c r="K72" i="5"/>
  <c r="L72" i="5"/>
  <c r="C73" i="5"/>
  <c r="D73" i="5"/>
  <c r="E73" i="5"/>
  <c r="F73" i="5"/>
  <c r="G73" i="5"/>
  <c r="H73" i="5"/>
  <c r="I73" i="5"/>
  <c r="J73" i="5"/>
  <c r="K73" i="5"/>
  <c r="L73" i="5"/>
  <c r="C74" i="5"/>
  <c r="D74" i="5"/>
  <c r="E74" i="5"/>
  <c r="F74" i="5"/>
  <c r="G74" i="5"/>
  <c r="H74" i="5"/>
  <c r="I74" i="5"/>
  <c r="J74" i="5"/>
  <c r="K74" i="5"/>
  <c r="L74" i="5"/>
  <c r="C75" i="5"/>
  <c r="D75" i="5"/>
  <c r="E75" i="5"/>
  <c r="F75" i="5"/>
  <c r="G75" i="5"/>
  <c r="H75" i="5"/>
  <c r="I75" i="5"/>
  <c r="J75" i="5"/>
  <c r="K75" i="5"/>
  <c r="L75" i="5"/>
  <c r="C76" i="5"/>
  <c r="D76" i="5"/>
  <c r="E76" i="5"/>
  <c r="F76" i="5"/>
  <c r="G76" i="5"/>
  <c r="H76" i="5"/>
  <c r="I76" i="5"/>
  <c r="J76" i="5"/>
  <c r="K76" i="5"/>
  <c r="L76" i="5"/>
  <c r="C77" i="5"/>
  <c r="D77" i="5"/>
  <c r="E77" i="5"/>
  <c r="F77" i="5"/>
  <c r="G77" i="5"/>
  <c r="H77" i="5"/>
  <c r="I77" i="5"/>
  <c r="J77" i="5"/>
  <c r="K77" i="5"/>
  <c r="L77" i="5"/>
  <c r="C78" i="5"/>
  <c r="D78" i="5"/>
  <c r="E78" i="5"/>
  <c r="F78" i="5"/>
  <c r="G78" i="5"/>
  <c r="H78" i="5"/>
  <c r="I78" i="5"/>
  <c r="J78" i="5"/>
  <c r="K78" i="5"/>
  <c r="L78" i="5"/>
  <c r="C79" i="5"/>
  <c r="D79" i="5"/>
  <c r="E79" i="5"/>
  <c r="F79" i="5"/>
  <c r="G79" i="5"/>
  <c r="H79" i="5"/>
  <c r="I79" i="5"/>
  <c r="J79" i="5"/>
  <c r="K79" i="5"/>
  <c r="L79" i="5"/>
  <c r="C80" i="5"/>
  <c r="D80" i="5"/>
  <c r="E80" i="5"/>
  <c r="F80" i="5"/>
  <c r="G80" i="5"/>
  <c r="H80" i="5"/>
  <c r="I80" i="5"/>
  <c r="J80" i="5"/>
  <c r="K80" i="5"/>
  <c r="L80" i="5"/>
  <c r="C81" i="5"/>
  <c r="D81" i="5"/>
  <c r="E81" i="5"/>
  <c r="F81" i="5"/>
  <c r="G81" i="5"/>
  <c r="H81" i="5"/>
  <c r="I81" i="5"/>
  <c r="J81" i="5"/>
  <c r="K81" i="5"/>
  <c r="L81" i="5"/>
  <c r="C82" i="5"/>
  <c r="D82" i="5"/>
  <c r="E82" i="5"/>
  <c r="F82" i="5"/>
  <c r="G82" i="5"/>
  <c r="H82" i="5"/>
  <c r="I82" i="5"/>
  <c r="J82" i="5"/>
  <c r="K82" i="5"/>
  <c r="L82" i="5"/>
  <c r="C83" i="5"/>
  <c r="D83" i="5"/>
  <c r="E83" i="5"/>
  <c r="F83" i="5"/>
  <c r="G83" i="5"/>
  <c r="H83" i="5"/>
  <c r="I83" i="5"/>
  <c r="J83" i="5"/>
  <c r="K83" i="5"/>
  <c r="L83" i="5"/>
  <c r="C84" i="5"/>
  <c r="D84" i="5"/>
  <c r="E84" i="5"/>
  <c r="F84" i="5"/>
  <c r="G84" i="5"/>
  <c r="H84" i="5"/>
  <c r="I84" i="5"/>
  <c r="J84" i="5"/>
  <c r="K84" i="5"/>
  <c r="L84" i="5"/>
  <c r="C85" i="5"/>
  <c r="D85" i="5"/>
  <c r="E85" i="5"/>
  <c r="F85" i="5"/>
  <c r="G85" i="5"/>
  <c r="H85" i="5"/>
  <c r="I85" i="5"/>
  <c r="J85" i="5"/>
  <c r="K85" i="5"/>
  <c r="L85" i="5"/>
  <c r="C86" i="5"/>
  <c r="D86" i="5"/>
  <c r="E86" i="5"/>
  <c r="F86" i="5"/>
  <c r="G86" i="5"/>
  <c r="H86" i="5"/>
  <c r="I86" i="5"/>
  <c r="J86" i="5"/>
  <c r="K86" i="5"/>
  <c r="L86" i="5"/>
  <c r="C87" i="5"/>
  <c r="D87" i="5"/>
  <c r="E87" i="5"/>
  <c r="F87" i="5"/>
  <c r="G87" i="5"/>
  <c r="H87" i="5"/>
  <c r="I87" i="5"/>
  <c r="J87" i="5"/>
  <c r="K87" i="5"/>
  <c r="L87" i="5"/>
  <c r="C88" i="5"/>
  <c r="D88" i="5"/>
  <c r="E88" i="5"/>
  <c r="F88" i="5"/>
  <c r="G88" i="5"/>
  <c r="H88" i="5"/>
  <c r="I88" i="5"/>
  <c r="J88" i="5"/>
  <c r="K88" i="5"/>
  <c r="L88" i="5"/>
  <c r="C89" i="5"/>
  <c r="D89" i="5"/>
  <c r="E89" i="5"/>
  <c r="F89" i="5"/>
  <c r="G89" i="5"/>
  <c r="H89" i="5"/>
  <c r="I89" i="5"/>
  <c r="J89" i="5"/>
  <c r="K89" i="5"/>
  <c r="L89" i="5"/>
  <c r="C90" i="5"/>
  <c r="D90" i="5"/>
  <c r="E90" i="5"/>
  <c r="F90" i="5"/>
  <c r="G90" i="5"/>
  <c r="H90" i="5"/>
  <c r="I90" i="5"/>
  <c r="J90" i="5"/>
  <c r="K90" i="5"/>
  <c r="L90" i="5"/>
  <c r="C91" i="5"/>
  <c r="D91" i="5"/>
  <c r="E91" i="5"/>
  <c r="F91" i="5"/>
  <c r="G91" i="5"/>
  <c r="H91" i="5"/>
  <c r="I91" i="5"/>
  <c r="J91" i="5"/>
  <c r="K91" i="5"/>
  <c r="L91" i="5"/>
  <c r="C92" i="5"/>
  <c r="D92" i="5"/>
  <c r="E92" i="5"/>
  <c r="F92" i="5"/>
  <c r="G92" i="5"/>
  <c r="H92" i="5"/>
  <c r="I92" i="5"/>
  <c r="J92" i="5"/>
  <c r="K92" i="5"/>
  <c r="L92" i="5"/>
  <c r="C93" i="5"/>
  <c r="D93" i="5"/>
  <c r="E93" i="5"/>
  <c r="F93" i="5"/>
  <c r="G93" i="5"/>
  <c r="H93" i="5"/>
  <c r="I93" i="5"/>
  <c r="J93" i="5"/>
  <c r="K93" i="5"/>
  <c r="L93" i="5"/>
  <c r="C94" i="5"/>
  <c r="D94" i="5"/>
  <c r="E94" i="5"/>
  <c r="F94" i="5"/>
  <c r="G94" i="5"/>
  <c r="H94" i="5"/>
  <c r="I94" i="5"/>
  <c r="J94" i="5"/>
  <c r="K94" i="5"/>
  <c r="L94" i="5"/>
  <c r="C95" i="5"/>
  <c r="D95" i="5"/>
  <c r="E95" i="5"/>
  <c r="F95" i="5"/>
  <c r="G95" i="5"/>
  <c r="H95" i="5"/>
  <c r="I95" i="5"/>
  <c r="J95" i="5"/>
  <c r="K95" i="5"/>
  <c r="L95" i="5"/>
  <c r="C96" i="5"/>
  <c r="D96" i="5"/>
  <c r="E96" i="5"/>
  <c r="F96" i="5"/>
  <c r="G96" i="5"/>
  <c r="H96" i="5"/>
  <c r="I96" i="5"/>
  <c r="J96" i="5"/>
  <c r="K96" i="5"/>
  <c r="L96" i="5"/>
  <c r="C97" i="5"/>
  <c r="D97" i="5"/>
  <c r="E97" i="5"/>
  <c r="F97" i="5"/>
  <c r="G97" i="5"/>
  <c r="H97" i="5"/>
  <c r="I97" i="5"/>
  <c r="J97" i="5"/>
  <c r="K97" i="5"/>
  <c r="L97" i="5"/>
  <c r="C98" i="5"/>
  <c r="D98" i="5"/>
  <c r="E98" i="5"/>
  <c r="F98" i="5"/>
  <c r="G98" i="5"/>
  <c r="H98" i="5"/>
  <c r="I98" i="5"/>
  <c r="J98" i="5"/>
  <c r="K98" i="5"/>
  <c r="L98" i="5"/>
  <c r="C99" i="5"/>
  <c r="D99" i="5"/>
  <c r="E99" i="5"/>
  <c r="F99" i="5"/>
  <c r="G99" i="5"/>
  <c r="H99" i="5"/>
  <c r="I99" i="5"/>
  <c r="J99" i="5"/>
  <c r="K99" i="5"/>
  <c r="L99" i="5"/>
  <c r="C100" i="5"/>
  <c r="D100" i="5"/>
  <c r="E100" i="5"/>
  <c r="F100" i="5"/>
  <c r="G100" i="5"/>
  <c r="H100" i="5"/>
  <c r="I100" i="5"/>
  <c r="J100" i="5"/>
  <c r="K100" i="5"/>
  <c r="L100" i="5"/>
  <c r="C101" i="5"/>
  <c r="D101" i="5"/>
  <c r="E101" i="5"/>
  <c r="F101" i="5"/>
  <c r="G101" i="5"/>
  <c r="H101" i="5"/>
  <c r="I101" i="5"/>
  <c r="J101" i="5"/>
  <c r="K101" i="5"/>
  <c r="L101" i="5"/>
  <c r="C102" i="5"/>
  <c r="D102" i="5"/>
  <c r="E102" i="5"/>
  <c r="F102" i="5"/>
  <c r="G102" i="5"/>
  <c r="H102" i="5"/>
  <c r="I102" i="5"/>
  <c r="J102" i="5"/>
  <c r="K102" i="5"/>
  <c r="L102" i="5"/>
  <c r="C103" i="5"/>
  <c r="D103" i="5"/>
  <c r="E103" i="5"/>
  <c r="F103" i="5"/>
  <c r="G103" i="5"/>
  <c r="H103" i="5"/>
  <c r="I103" i="5"/>
  <c r="J103" i="5"/>
  <c r="K103" i="5"/>
  <c r="L103" i="5"/>
  <c r="C104" i="5"/>
  <c r="D104" i="5"/>
  <c r="E104" i="5"/>
  <c r="F104" i="5"/>
  <c r="G104" i="5"/>
  <c r="H104" i="5"/>
  <c r="I104" i="5"/>
  <c r="J104" i="5"/>
  <c r="K104" i="5"/>
  <c r="L104" i="5"/>
  <c r="C105" i="5"/>
  <c r="D105" i="5"/>
  <c r="E105" i="5"/>
  <c r="F105" i="5"/>
  <c r="G105" i="5"/>
  <c r="H105" i="5"/>
  <c r="I105" i="5"/>
  <c r="J105" i="5"/>
  <c r="K105" i="5"/>
  <c r="L105" i="5"/>
  <c r="C106" i="5"/>
  <c r="D106" i="5"/>
  <c r="E106" i="5"/>
  <c r="F106" i="5"/>
  <c r="G106" i="5"/>
  <c r="H106" i="5"/>
  <c r="I106" i="5"/>
  <c r="J106" i="5"/>
  <c r="K106" i="5"/>
  <c r="L106" i="5"/>
  <c r="C107" i="5"/>
  <c r="D107" i="5"/>
  <c r="E107" i="5"/>
  <c r="F107" i="5"/>
  <c r="G107" i="5"/>
  <c r="H107" i="5"/>
  <c r="I107" i="5"/>
  <c r="J107" i="5"/>
  <c r="K107" i="5"/>
  <c r="L107" i="5"/>
  <c r="C108" i="5"/>
  <c r="D108" i="5"/>
  <c r="E108" i="5"/>
  <c r="F108" i="5"/>
  <c r="G108" i="5"/>
  <c r="H108" i="5"/>
  <c r="I108" i="5"/>
  <c r="J108" i="5"/>
  <c r="K108" i="5"/>
  <c r="L108" i="5"/>
  <c r="C109" i="5"/>
  <c r="D109" i="5"/>
  <c r="E109" i="5"/>
  <c r="F109" i="5"/>
  <c r="G109" i="5"/>
  <c r="H109" i="5"/>
  <c r="I109" i="5"/>
  <c r="J109" i="5"/>
  <c r="K109" i="5"/>
  <c r="L109" i="5"/>
  <c r="C110" i="5"/>
  <c r="D110" i="5"/>
  <c r="E110" i="5"/>
  <c r="F110" i="5"/>
  <c r="G110" i="5"/>
  <c r="H110" i="5"/>
  <c r="I110" i="5"/>
  <c r="J110" i="5"/>
  <c r="K110" i="5"/>
  <c r="L110" i="5"/>
  <c r="C111" i="5"/>
  <c r="D111" i="5"/>
  <c r="E111" i="5"/>
  <c r="F111" i="5"/>
  <c r="G111" i="5"/>
  <c r="H111" i="5"/>
  <c r="I111" i="5"/>
  <c r="J111" i="5"/>
  <c r="K111" i="5"/>
  <c r="L111" i="5"/>
  <c r="C112" i="5"/>
  <c r="D112" i="5"/>
  <c r="E112" i="5"/>
  <c r="F112" i="5"/>
  <c r="G112" i="5"/>
  <c r="H112" i="5"/>
  <c r="I112" i="5"/>
  <c r="J112" i="5"/>
  <c r="K112" i="5"/>
  <c r="L112" i="5"/>
  <c r="C113" i="5"/>
  <c r="D113" i="5"/>
  <c r="E113" i="5"/>
  <c r="F113" i="5"/>
  <c r="G113" i="5"/>
  <c r="H113" i="5"/>
  <c r="I113" i="5"/>
  <c r="J113" i="5"/>
  <c r="K113" i="5"/>
  <c r="L113" i="5"/>
  <c r="C114" i="5"/>
  <c r="D114" i="5"/>
  <c r="E114" i="5"/>
  <c r="F114" i="5"/>
  <c r="G114" i="5"/>
  <c r="H114" i="5"/>
  <c r="I114" i="5"/>
  <c r="J114" i="5"/>
  <c r="K114" i="5"/>
  <c r="L114" i="5"/>
  <c r="C115" i="5"/>
  <c r="D115" i="5"/>
  <c r="E115" i="5"/>
  <c r="F115" i="5"/>
  <c r="G115" i="5"/>
  <c r="H115" i="5"/>
  <c r="I115" i="5"/>
  <c r="J115" i="5"/>
  <c r="K115" i="5"/>
  <c r="L115" i="5"/>
  <c r="C116" i="5"/>
  <c r="D116" i="5"/>
  <c r="E116" i="5"/>
  <c r="F116" i="5"/>
  <c r="G116" i="5"/>
  <c r="H116" i="5"/>
  <c r="I116" i="5"/>
  <c r="J116" i="5"/>
  <c r="K116" i="5"/>
  <c r="L116" i="5"/>
  <c r="C117" i="5"/>
  <c r="D117" i="5"/>
  <c r="E117" i="5"/>
  <c r="F117" i="5"/>
  <c r="G117" i="5"/>
  <c r="H117" i="5"/>
  <c r="I117" i="5"/>
  <c r="J117" i="5"/>
  <c r="K117" i="5"/>
  <c r="L117" i="5"/>
  <c r="C118" i="5"/>
  <c r="D118" i="5"/>
  <c r="E118" i="5"/>
  <c r="F118" i="5"/>
  <c r="G118" i="5"/>
  <c r="H118" i="5"/>
  <c r="I118" i="5"/>
  <c r="J118" i="5"/>
  <c r="K118" i="5"/>
  <c r="L118" i="5"/>
  <c r="C119" i="5"/>
  <c r="D119" i="5"/>
  <c r="E119" i="5"/>
  <c r="F119" i="5"/>
  <c r="G119" i="5"/>
  <c r="H119" i="5"/>
  <c r="I119" i="5"/>
  <c r="J119" i="5"/>
  <c r="K119" i="5"/>
  <c r="L119" i="5"/>
  <c r="C120" i="5"/>
  <c r="D120" i="5"/>
  <c r="E120" i="5"/>
  <c r="F120" i="5"/>
  <c r="G120" i="5"/>
  <c r="H120" i="5"/>
  <c r="I120" i="5"/>
  <c r="J120" i="5"/>
  <c r="K120" i="5"/>
  <c r="L120" i="5"/>
  <c r="C121" i="5"/>
  <c r="D121" i="5"/>
  <c r="E121" i="5"/>
  <c r="F121" i="5"/>
  <c r="G121" i="5"/>
  <c r="H121" i="5"/>
  <c r="I121" i="5"/>
  <c r="J121" i="5"/>
  <c r="K121" i="5"/>
  <c r="L121" i="5"/>
  <c r="C122" i="5"/>
  <c r="D122" i="5"/>
  <c r="E122" i="5"/>
  <c r="F122" i="5"/>
  <c r="G122" i="5"/>
  <c r="H122" i="5"/>
  <c r="I122" i="5"/>
  <c r="J122" i="5"/>
  <c r="K122" i="5"/>
  <c r="L122" i="5"/>
  <c r="C123" i="5"/>
  <c r="D123" i="5"/>
  <c r="E123" i="5"/>
  <c r="F123" i="5"/>
  <c r="G123" i="5"/>
  <c r="H123" i="5"/>
  <c r="I123" i="5"/>
  <c r="J123" i="5"/>
  <c r="K123" i="5"/>
  <c r="L123" i="5"/>
  <c r="C124" i="5"/>
  <c r="D124" i="5"/>
  <c r="E124" i="5"/>
  <c r="F124" i="5"/>
  <c r="G124" i="5"/>
  <c r="H124" i="5"/>
  <c r="I124" i="5"/>
  <c r="J124" i="5"/>
  <c r="K124" i="5"/>
  <c r="L124" i="5"/>
  <c r="C125" i="5"/>
  <c r="D125" i="5"/>
  <c r="E125" i="5"/>
  <c r="F125" i="5"/>
  <c r="G125" i="5"/>
  <c r="H125" i="5"/>
  <c r="I125" i="5"/>
  <c r="J125" i="5"/>
  <c r="K125" i="5"/>
  <c r="L125" i="5"/>
  <c r="C126" i="5"/>
  <c r="D126" i="5"/>
  <c r="E126" i="5"/>
  <c r="F126" i="5"/>
  <c r="G126" i="5"/>
  <c r="H126" i="5"/>
  <c r="I126" i="5"/>
  <c r="J126" i="5"/>
  <c r="K126" i="5"/>
  <c r="L126" i="5"/>
  <c r="C127" i="5"/>
  <c r="D127" i="5"/>
  <c r="E127" i="5"/>
  <c r="F127" i="5"/>
  <c r="G127" i="5"/>
  <c r="H127" i="5"/>
  <c r="I127" i="5"/>
  <c r="J127" i="5"/>
  <c r="K127" i="5"/>
  <c r="L127" i="5"/>
  <c r="C128" i="5"/>
  <c r="D128" i="5"/>
  <c r="E128" i="5"/>
  <c r="F128" i="5"/>
  <c r="G128" i="5"/>
  <c r="H128" i="5"/>
  <c r="I128" i="5"/>
  <c r="J128" i="5"/>
  <c r="K128" i="5"/>
  <c r="L128" i="5"/>
  <c r="C129" i="5"/>
  <c r="D129" i="5"/>
  <c r="E129" i="5"/>
  <c r="F129" i="5"/>
  <c r="G129" i="5"/>
  <c r="H129" i="5"/>
  <c r="I129" i="5"/>
  <c r="J129" i="5"/>
  <c r="K129" i="5"/>
  <c r="L129" i="5"/>
  <c r="C130" i="5"/>
  <c r="D130" i="5"/>
  <c r="E130" i="5"/>
  <c r="F130" i="5"/>
  <c r="G130" i="5"/>
  <c r="H130" i="5"/>
  <c r="I130" i="5"/>
  <c r="J130" i="5"/>
  <c r="K130" i="5"/>
  <c r="L130" i="5"/>
  <c r="C131" i="5"/>
  <c r="D131" i="5"/>
  <c r="E131" i="5"/>
  <c r="F131" i="5"/>
  <c r="G131" i="5"/>
  <c r="H131" i="5"/>
  <c r="I131" i="5"/>
  <c r="J131" i="5"/>
  <c r="K131" i="5"/>
  <c r="L131" i="5"/>
  <c r="C132" i="5"/>
  <c r="D132" i="5"/>
  <c r="E132" i="5"/>
  <c r="F132" i="5"/>
  <c r="G132" i="5"/>
  <c r="H132" i="5"/>
  <c r="I132" i="5"/>
  <c r="J132" i="5"/>
  <c r="K132" i="5"/>
  <c r="L132" i="5"/>
  <c r="C133" i="5"/>
  <c r="D133" i="5"/>
  <c r="E133" i="5"/>
  <c r="F133" i="5"/>
  <c r="G133" i="5"/>
  <c r="H133" i="5"/>
  <c r="I133" i="5"/>
  <c r="J133" i="5"/>
  <c r="K133" i="5"/>
  <c r="L133" i="5"/>
  <c r="C134" i="5"/>
  <c r="D134" i="5"/>
  <c r="E134" i="5"/>
  <c r="F134" i="5"/>
  <c r="G134" i="5"/>
  <c r="H134" i="5"/>
  <c r="I134" i="5"/>
  <c r="J134" i="5"/>
  <c r="K134" i="5"/>
  <c r="L134" i="5"/>
  <c r="C135" i="5"/>
  <c r="D135" i="5"/>
  <c r="E135" i="5"/>
  <c r="F135" i="5"/>
  <c r="G135" i="5"/>
  <c r="H135" i="5"/>
  <c r="I135" i="5"/>
  <c r="J135" i="5"/>
  <c r="K135" i="5"/>
  <c r="L135" i="5"/>
  <c r="C136" i="5"/>
  <c r="D136" i="5"/>
  <c r="E136" i="5"/>
  <c r="F136" i="5"/>
  <c r="G136" i="5"/>
  <c r="H136" i="5"/>
  <c r="I136" i="5"/>
  <c r="J136" i="5"/>
  <c r="K136" i="5"/>
  <c r="L136" i="5"/>
  <c r="C137" i="5"/>
  <c r="D137" i="5"/>
  <c r="E137" i="5"/>
  <c r="F137" i="5"/>
  <c r="G137" i="5"/>
  <c r="H137" i="5"/>
  <c r="I137" i="5"/>
  <c r="J137" i="5"/>
  <c r="K137" i="5"/>
  <c r="L137" i="5"/>
  <c r="C138" i="5"/>
  <c r="D138" i="5"/>
  <c r="E138" i="5"/>
  <c r="F138" i="5"/>
  <c r="G138" i="5"/>
  <c r="H138" i="5"/>
  <c r="I138" i="5"/>
  <c r="J138" i="5"/>
  <c r="K138" i="5"/>
  <c r="L138" i="5"/>
  <c r="C139" i="5"/>
  <c r="D139" i="5"/>
  <c r="E139" i="5"/>
  <c r="F139" i="5"/>
  <c r="G139" i="5"/>
  <c r="H139" i="5"/>
  <c r="I139" i="5"/>
  <c r="J139" i="5"/>
  <c r="K139" i="5"/>
  <c r="L139" i="5"/>
  <c r="C140" i="5"/>
  <c r="D140" i="5"/>
  <c r="E140" i="5"/>
  <c r="F140" i="5"/>
  <c r="G140" i="5"/>
  <c r="H140" i="5"/>
  <c r="I140" i="5"/>
  <c r="J140" i="5"/>
  <c r="K140" i="5"/>
  <c r="L140" i="5"/>
  <c r="C141" i="5"/>
  <c r="D141" i="5"/>
  <c r="E141" i="5"/>
  <c r="F141" i="5"/>
  <c r="G141" i="5"/>
  <c r="H141" i="5"/>
  <c r="I141" i="5"/>
  <c r="J141" i="5"/>
  <c r="K141" i="5"/>
  <c r="L141" i="5"/>
  <c r="C142" i="5"/>
  <c r="D142" i="5"/>
  <c r="E142" i="5"/>
  <c r="F142" i="5"/>
  <c r="G142" i="5"/>
  <c r="H142" i="5"/>
  <c r="I142" i="5"/>
  <c r="J142" i="5"/>
  <c r="K142" i="5"/>
  <c r="L142" i="5"/>
  <c r="C143" i="5"/>
  <c r="D143" i="5"/>
  <c r="E143" i="5"/>
  <c r="F143" i="5"/>
  <c r="G143" i="5"/>
  <c r="H143" i="5"/>
  <c r="I143" i="5"/>
  <c r="J143" i="5"/>
  <c r="K143" i="5"/>
  <c r="L143" i="5"/>
  <c r="C144" i="5"/>
  <c r="D144" i="5"/>
  <c r="E144" i="5"/>
  <c r="F144" i="5"/>
  <c r="G144" i="5"/>
  <c r="H144" i="5"/>
  <c r="I144" i="5"/>
  <c r="J144" i="5"/>
  <c r="K144" i="5"/>
  <c r="L144" i="5"/>
  <c r="C145" i="5"/>
  <c r="D145" i="5"/>
  <c r="E145" i="5"/>
  <c r="F145" i="5"/>
  <c r="G145" i="5"/>
  <c r="H145" i="5"/>
  <c r="I145" i="5"/>
  <c r="J145" i="5"/>
  <c r="K145" i="5"/>
  <c r="L145" i="5"/>
  <c r="C146" i="5"/>
  <c r="D146" i="5"/>
  <c r="E146" i="5"/>
  <c r="F146" i="5"/>
  <c r="G146" i="5"/>
  <c r="H146" i="5"/>
  <c r="I146" i="5"/>
  <c r="J146" i="5"/>
  <c r="K146" i="5"/>
  <c r="L146" i="5"/>
  <c r="C147" i="5"/>
  <c r="D147" i="5"/>
  <c r="E147" i="5"/>
  <c r="F147" i="5"/>
  <c r="G147" i="5"/>
  <c r="H147" i="5"/>
  <c r="I147" i="5"/>
  <c r="J147" i="5"/>
  <c r="K147" i="5"/>
  <c r="L147" i="5"/>
  <c r="C148" i="5"/>
  <c r="D148" i="5"/>
  <c r="E148" i="5"/>
  <c r="F148" i="5"/>
  <c r="G148" i="5"/>
  <c r="H148" i="5"/>
  <c r="I148" i="5"/>
  <c r="J148" i="5"/>
  <c r="K148" i="5"/>
  <c r="L148" i="5"/>
  <c r="C149" i="5"/>
  <c r="D149" i="5"/>
  <c r="E149" i="5"/>
  <c r="F149" i="5"/>
  <c r="G149" i="5"/>
  <c r="H149" i="5"/>
  <c r="I149" i="5"/>
  <c r="J149" i="5"/>
  <c r="K149" i="5"/>
  <c r="L149" i="5"/>
  <c r="C150" i="5"/>
  <c r="D150" i="5"/>
  <c r="E150" i="5"/>
  <c r="F150" i="5"/>
  <c r="G150" i="5"/>
  <c r="H150" i="5"/>
  <c r="I150" i="5"/>
  <c r="J150" i="5"/>
  <c r="K150" i="5"/>
  <c r="L150" i="5"/>
  <c r="C151" i="5"/>
  <c r="D151" i="5"/>
  <c r="E151" i="5"/>
  <c r="F151" i="5"/>
  <c r="G151" i="5"/>
  <c r="H151" i="5"/>
  <c r="I151" i="5"/>
  <c r="J151" i="5"/>
  <c r="K151" i="5"/>
  <c r="L151" i="5"/>
  <c r="C152" i="5"/>
  <c r="D152" i="5"/>
  <c r="E152" i="5"/>
  <c r="F152" i="5"/>
  <c r="G152" i="5"/>
  <c r="H152" i="5"/>
  <c r="I152" i="5"/>
  <c r="J152" i="5"/>
  <c r="K152" i="5"/>
  <c r="L152" i="5"/>
  <c r="C153" i="5"/>
  <c r="D153" i="5"/>
  <c r="E153" i="5"/>
  <c r="F153" i="5"/>
  <c r="G153" i="5"/>
  <c r="H153" i="5"/>
  <c r="I153" i="5"/>
  <c r="J153" i="5"/>
  <c r="K153" i="5"/>
  <c r="L153" i="5"/>
  <c r="C154" i="5"/>
  <c r="D154" i="5"/>
  <c r="E154" i="5"/>
  <c r="F154" i="5"/>
  <c r="G154" i="5"/>
  <c r="H154" i="5"/>
  <c r="I154" i="5"/>
  <c r="J154" i="5"/>
  <c r="K154" i="5"/>
  <c r="L154" i="5"/>
  <c r="C155" i="5"/>
  <c r="D155" i="5"/>
  <c r="E155" i="5"/>
  <c r="F155" i="5"/>
  <c r="G155" i="5"/>
  <c r="H155" i="5"/>
  <c r="I155" i="5"/>
  <c r="J155" i="5"/>
  <c r="K155" i="5"/>
  <c r="L155" i="5"/>
  <c r="C156" i="5"/>
  <c r="D156" i="5"/>
  <c r="E156" i="5"/>
  <c r="F156" i="5"/>
  <c r="G156" i="5"/>
  <c r="H156" i="5"/>
  <c r="I156" i="5"/>
  <c r="J156" i="5"/>
  <c r="K156" i="5"/>
  <c r="L156" i="5"/>
  <c r="C157" i="5"/>
  <c r="D157" i="5"/>
  <c r="E157" i="5"/>
  <c r="F157" i="5"/>
  <c r="G157" i="5"/>
  <c r="H157" i="5"/>
  <c r="I157" i="5"/>
  <c r="J157" i="5"/>
  <c r="K157" i="5"/>
  <c r="L157" i="5"/>
  <c r="C158" i="5"/>
  <c r="D158" i="5"/>
  <c r="E158" i="5"/>
  <c r="F158" i="5"/>
  <c r="G158" i="5"/>
  <c r="H158" i="5"/>
  <c r="I158" i="5"/>
  <c r="J158" i="5"/>
  <c r="K158" i="5"/>
  <c r="L158" i="5"/>
  <c r="C159" i="5"/>
  <c r="D159" i="5"/>
  <c r="E159" i="5"/>
  <c r="F159" i="5"/>
  <c r="G159" i="5"/>
  <c r="H159" i="5"/>
  <c r="I159" i="5"/>
  <c r="J159" i="5"/>
  <c r="K159" i="5"/>
  <c r="L159" i="5"/>
  <c r="C160" i="5"/>
  <c r="D160" i="5"/>
  <c r="E160" i="5"/>
  <c r="F160" i="5"/>
  <c r="G160" i="5"/>
  <c r="H160" i="5"/>
  <c r="I160" i="5"/>
  <c r="J160" i="5"/>
  <c r="K160" i="5"/>
  <c r="L160" i="5"/>
  <c r="C161" i="5"/>
  <c r="D161" i="5"/>
  <c r="E161" i="5"/>
  <c r="F161" i="5"/>
  <c r="G161" i="5"/>
  <c r="H161" i="5"/>
  <c r="I161" i="5"/>
  <c r="J161" i="5"/>
  <c r="K161" i="5"/>
  <c r="L161" i="5"/>
  <c r="C162" i="5"/>
  <c r="D162" i="5"/>
  <c r="E162" i="5"/>
  <c r="F162" i="5"/>
  <c r="G162" i="5"/>
  <c r="H162" i="5"/>
  <c r="I162" i="5"/>
  <c r="J162" i="5"/>
  <c r="K162" i="5"/>
  <c r="L162" i="5"/>
  <c r="C163" i="5"/>
  <c r="D163" i="5"/>
  <c r="E163" i="5"/>
  <c r="F163" i="5"/>
  <c r="G163" i="5"/>
  <c r="H163" i="5"/>
  <c r="I163" i="5"/>
  <c r="J163" i="5"/>
  <c r="K163" i="5"/>
  <c r="L163" i="5"/>
  <c r="C164" i="5"/>
  <c r="D164" i="5"/>
  <c r="E164" i="5"/>
  <c r="F164" i="5"/>
  <c r="G164" i="5"/>
  <c r="H164" i="5"/>
  <c r="I164" i="5"/>
  <c r="J164" i="5"/>
  <c r="K164" i="5"/>
  <c r="L164" i="5"/>
  <c r="C165" i="5"/>
  <c r="D165" i="5"/>
  <c r="E165" i="5"/>
  <c r="F165" i="5"/>
  <c r="G165" i="5"/>
  <c r="H165" i="5"/>
  <c r="I165" i="5"/>
  <c r="J165" i="5"/>
  <c r="K165" i="5"/>
  <c r="L165" i="5"/>
  <c r="C166" i="5"/>
  <c r="D166" i="5"/>
  <c r="E166" i="5"/>
  <c r="F166" i="5"/>
  <c r="G166" i="5"/>
  <c r="H166" i="5"/>
  <c r="I166" i="5"/>
  <c r="J166" i="5"/>
  <c r="K166" i="5"/>
  <c r="L166" i="5"/>
  <c r="C167" i="5"/>
  <c r="D167" i="5"/>
  <c r="E167" i="5"/>
  <c r="F167" i="5"/>
  <c r="G167" i="5"/>
  <c r="H167" i="5"/>
  <c r="I167" i="5"/>
  <c r="J167" i="5"/>
  <c r="K167" i="5"/>
  <c r="L167" i="5"/>
  <c r="C168" i="5"/>
  <c r="D168" i="5"/>
  <c r="E168" i="5"/>
  <c r="F168" i="5"/>
  <c r="G168" i="5"/>
  <c r="H168" i="5"/>
  <c r="I168" i="5"/>
  <c r="J168" i="5"/>
  <c r="K168" i="5"/>
  <c r="L168" i="5"/>
  <c r="C169" i="5"/>
  <c r="D169" i="5"/>
  <c r="E169" i="5"/>
  <c r="F169" i="5"/>
  <c r="G169" i="5"/>
  <c r="H169" i="5"/>
  <c r="I169" i="5"/>
  <c r="J169" i="5"/>
  <c r="K169" i="5"/>
  <c r="L169" i="5"/>
  <c r="C170" i="5"/>
  <c r="D170" i="5"/>
  <c r="E170" i="5"/>
  <c r="F170" i="5"/>
  <c r="G170" i="5"/>
  <c r="H170" i="5"/>
  <c r="I170" i="5"/>
  <c r="J170" i="5"/>
  <c r="K170" i="5"/>
  <c r="L170" i="5"/>
  <c r="C171" i="5"/>
  <c r="D171" i="5"/>
  <c r="E171" i="5"/>
  <c r="F171" i="5"/>
  <c r="G171" i="5"/>
  <c r="H171" i="5"/>
  <c r="I171" i="5"/>
  <c r="J171" i="5"/>
  <c r="K171" i="5"/>
  <c r="L171" i="5"/>
  <c r="C172" i="5"/>
  <c r="D172" i="5"/>
  <c r="E172" i="5"/>
  <c r="F172" i="5"/>
  <c r="G172" i="5"/>
  <c r="H172" i="5"/>
  <c r="I172" i="5"/>
  <c r="J172" i="5"/>
  <c r="K172" i="5"/>
  <c r="L172" i="5"/>
  <c r="C173" i="5"/>
  <c r="D173" i="5"/>
  <c r="E173" i="5"/>
  <c r="F173" i="5"/>
  <c r="G173" i="5"/>
  <c r="H173" i="5"/>
  <c r="I173" i="5"/>
  <c r="J173" i="5"/>
  <c r="K173" i="5"/>
  <c r="L173" i="5"/>
  <c r="C174" i="5"/>
  <c r="D174" i="5"/>
  <c r="E174" i="5"/>
  <c r="F174" i="5"/>
  <c r="G174" i="5"/>
  <c r="H174" i="5"/>
  <c r="I174" i="5"/>
  <c r="J174" i="5"/>
  <c r="K174" i="5"/>
  <c r="L174" i="5"/>
  <c r="C175" i="5"/>
  <c r="D175" i="5"/>
  <c r="E175" i="5"/>
  <c r="F175" i="5"/>
  <c r="G175" i="5"/>
  <c r="H175" i="5"/>
  <c r="I175" i="5"/>
  <c r="J175" i="5"/>
  <c r="K175" i="5"/>
  <c r="L175" i="5"/>
  <c r="C176" i="5"/>
  <c r="D176" i="5"/>
  <c r="E176" i="5"/>
  <c r="F176" i="5"/>
  <c r="G176" i="5"/>
  <c r="H176" i="5"/>
  <c r="I176" i="5"/>
  <c r="J176" i="5"/>
  <c r="K176" i="5"/>
  <c r="L176" i="5"/>
  <c r="C177" i="5"/>
  <c r="D177" i="5"/>
  <c r="E177" i="5"/>
  <c r="F177" i="5"/>
  <c r="G177" i="5"/>
  <c r="H177" i="5"/>
  <c r="I177" i="5"/>
  <c r="J177" i="5"/>
  <c r="K177" i="5"/>
  <c r="L177" i="5"/>
  <c r="C178" i="5"/>
  <c r="D178" i="5"/>
  <c r="E178" i="5"/>
  <c r="F178" i="5"/>
  <c r="G178" i="5"/>
  <c r="H178" i="5"/>
  <c r="I178" i="5"/>
  <c r="J178" i="5"/>
  <c r="K178" i="5"/>
  <c r="L178" i="5"/>
  <c r="C179" i="5"/>
  <c r="D179" i="5"/>
  <c r="E179" i="5"/>
  <c r="F179" i="5"/>
  <c r="G179" i="5"/>
  <c r="H179" i="5"/>
  <c r="I179" i="5"/>
  <c r="J179" i="5"/>
  <c r="K179" i="5"/>
  <c r="L179" i="5"/>
  <c r="C180" i="5"/>
  <c r="D180" i="5"/>
  <c r="E180" i="5"/>
  <c r="F180" i="5"/>
  <c r="G180" i="5"/>
  <c r="H180" i="5"/>
  <c r="I180" i="5"/>
  <c r="J180" i="5"/>
  <c r="K180" i="5"/>
  <c r="L180" i="5"/>
  <c r="C181" i="5"/>
  <c r="D181" i="5"/>
  <c r="E181" i="5"/>
  <c r="F181" i="5"/>
  <c r="G181" i="5"/>
  <c r="H181" i="5"/>
  <c r="I181" i="5"/>
  <c r="J181" i="5"/>
  <c r="K181" i="5"/>
  <c r="L181" i="5"/>
  <c r="C182" i="5"/>
  <c r="D182" i="5"/>
  <c r="E182" i="5"/>
  <c r="F182" i="5"/>
  <c r="G182" i="5"/>
  <c r="H182" i="5"/>
  <c r="I182" i="5"/>
  <c r="J182" i="5"/>
  <c r="K182" i="5"/>
  <c r="L182" i="5"/>
  <c r="C183" i="5"/>
  <c r="D183" i="5"/>
  <c r="E183" i="5"/>
  <c r="F183" i="5"/>
  <c r="G183" i="5"/>
  <c r="H183" i="5"/>
  <c r="I183" i="5"/>
  <c r="J183" i="5"/>
  <c r="K183" i="5"/>
  <c r="L183" i="5"/>
  <c r="C184" i="5"/>
  <c r="D184" i="5"/>
  <c r="E184" i="5"/>
  <c r="F184" i="5"/>
  <c r="G184" i="5"/>
  <c r="H184" i="5"/>
  <c r="I184" i="5"/>
  <c r="J184" i="5"/>
  <c r="K184" i="5"/>
  <c r="L184" i="5"/>
  <c r="C185" i="5"/>
  <c r="D185" i="5"/>
  <c r="E185" i="5"/>
  <c r="F185" i="5"/>
  <c r="G185" i="5"/>
  <c r="H185" i="5"/>
  <c r="I185" i="5"/>
  <c r="J185" i="5"/>
  <c r="K185" i="5"/>
  <c r="L185" i="5"/>
  <c r="C186" i="5"/>
  <c r="D186" i="5"/>
  <c r="E186" i="5"/>
  <c r="F186" i="5"/>
  <c r="G186" i="5"/>
  <c r="H186" i="5"/>
  <c r="I186" i="5"/>
  <c r="J186" i="5"/>
  <c r="K186" i="5"/>
  <c r="L186" i="5"/>
  <c r="C187" i="5"/>
  <c r="D187" i="5"/>
  <c r="E187" i="5"/>
  <c r="F187" i="5"/>
  <c r="G187" i="5"/>
  <c r="H187" i="5"/>
  <c r="I187" i="5"/>
  <c r="J187" i="5"/>
  <c r="K187" i="5"/>
  <c r="L187" i="5"/>
  <c r="C188" i="5"/>
  <c r="D188" i="5"/>
  <c r="E188" i="5"/>
  <c r="F188" i="5"/>
  <c r="G188" i="5"/>
  <c r="H188" i="5"/>
  <c r="I188" i="5"/>
  <c r="J188" i="5"/>
  <c r="K188" i="5"/>
  <c r="L188" i="5"/>
  <c r="C189" i="5"/>
  <c r="D189" i="5"/>
  <c r="E189" i="5"/>
  <c r="F189" i="5"/>
  <c r="G189" i="5"/>
  <c r="H189" i="5"/>
  <c r="I189" i="5"/>
  <c r="J189" i="5"/>
  <c r="K189" i="5"/>
  <c r="L189" i="5"/>
  <c r="C190" i="5"/>
  <c r="D190" i="5"/>
  <c r="E190" i="5"/>
  <c r="F190" i="5"/>
  <c r="G190" i="5"/>
  <c r="H190" i="5"/>
  <c r="I190" i="5"/>
  <c r="J190" i="5"/>
  <c r="K190" i="5"/>
  <c r="L190" i="5"/>
  <c r="C191" i="5"/>
  <c r="D191" i="5"/>
  <c r="E191" i="5"/>
  <c r="F191" i="5"/>
  <c r="G191" i="5"/>
  <c r="H191" i="5"/>
  <c r="I191" i="5"/>
  <c r="J191" i="5"/>
  <c r="K191" i="5"/>
  <c r="L191" i="5"/>
  <c r="C192" i="5"/>
  <c r="D192" i="5"/>
  <c r="E192" i="5"/>
  <c r="F192" i="5"/>
  <c r="G192" i="5"/>
  <c r="H192" i="5"/>
  <c r="I192" i="5"/>
  <c r="J192" i="5"/>
  <c r="K192" i="5"/>
  <c r="L192" i="5"/>
  <c r="C193" i="5"/>
  <c r="D193" i="5"/>
  <c r="E193" i="5"/>
  <c r="F193" i="5"/>
  <c r="G193" i="5"/>
  <c r="H193" i="5"/>
  <c r="I193" i="5"/>
  <c r="J193" i="5"/>
  <c r="K193" i="5"/>
  <c r="L193" i="5"/>
  <c r="C194" i="5"/>
  <c r="D194" i="5"/>
  <c r="E194" i="5"/>
  <c r="F194" i="5"/>
  <c r="G194" i="5"/>
  <c r="H194" i="5"/>
  <c r="I194" i="5"/>
  <c r="J194" i="5"/>
  <c r="K194" i="5"/>
  <c r="L194" i="5"/>
  <c r="C195" i="5"/>
  <c r="D195" i="5"/>
  <c r="E195" i="5"/>
  <c r="F195" i="5"/>
  <c r="G195" i="5"/>
  <c r="H195" i="5"/>
  <c r="I195" i="5"/>
  <c r="J195" i="5"/>
  <c r="K195" i="5"/>
  <c r="L195" i="5"/>
  <c r="C196" i="5"/>
  <c r="D196" i="5"/>
  <c r="E196" i="5"/>
  <c r="F196" i="5"/>
  <c r="G196" i="5"/>
  <c r="H196" i="5"/>
  <c r="I196" i="5"/>
  <c r="J196" i="5"/>
  <c r="K196" i="5"/>
  <c r="L196" i="5"/>
  <c r="C197" i="5"/>
  <c r="D197" i="5"/>
  <c r="E197" i="5"/>
  <c r="F197" i="5"/>
  <c r="G197" i="5"/>
  <c r="H197" i="5"/>
  <c r="I197" i="5"/>
  <c r="J197" i="5"/>
  <c r="K197" i="5"/>
  <c r="L197" i="5"/>
  <c r="C198" i="5"/>
  <c r="D198" i="5"/>
  <c r="E198" i="5"/>
  <c r="F198" i="5"/>
  <c r="G198" i="5"/>
  <c r="H198" i="5"/>
  <c r="I198" i="5"/>
  <c r="J198" i="5"/>
  <c r="K198" i="5"/>
  <c r="L198" i="5"/>
  <c r="C199" i="5"/>
  <c r="D199" i="5"/>
  <c r="E199" i="5"/>
  <c r="F199" i="5"/>
  <c r="G199" i="5"/>
  <c r="H199" i="5"/>
  <c r="I199" i="5"/>
  <c r="J199" i="5"/>
  <c r="K199" i="5"/>
  <c r="L199" i="5"/>
  <c r="C200" i="5"/>
  <c r="D200" i="5"/>
  <c r="E200" i="5"/>
  <c r="F200" i="5"/>
  <c r="G200" i="5"/>
  <c r="H200" i="5"/>
  <c r="I200" i="5"/>
  <c r="J200" i="5"/>
  <c r="K200" i="5"/>
  <c r="L200" i="5"/>
  <c r="C201" i="5"/>
  <c r="D201" i="5"/>
  <c r="E201" i="5"/>
  <c r="F201" i="5"/>
  <c r="G201" i="5"/>
  <c r="H201" i="5"/>
  <c r="I201" i="5"/>
  <c r="J201" i="5"/>
  <c r="K201" i="5"/>
  <c r="L201" i="5"/>
  <c r="C202" i="5"/>
  <c r="D202" i="5"/>
  <c r="E202" i="5"/>
  <c r="F202" i="5"/>
  <c r="G202" i="5"/>
  <c r="H202" i="5"/>
  <c r="I202" i="5"/>
  <c r="J202" i="5"/>
  <c r="K202" i="5"/>
  <c r="L202" i="5"/>
  <c r="C203" i="5"/>
  <c r="D203" i="5"/>
  <c r="E203" i="5"/>
  <c r="F203" i="5"/>
  <c r="G203" i="5"/>
  <c r="H203" i="5"/>
  <c r="I203" i="5"/>
  <c r="J203" i="5"/>
  <c r="K203" i="5"/>
  <c r="L203" i="5"/>
  <c r="C204" i="5"/>
  <c r="D204" i="5"/>
  <c r="E204" i="5"/>
  <c r="F204" i="5"/>
  <c r="G204" i="5"/>
  <c r="H204" i="5"/>
  <c r="I204" i="5"/>
  <c r="J204" i="5"/>
  <c r="K204" i="5"/>
  <c r="L204" i="5"/>
  <c r="C205" i="5"/>
  <c r="D205" i="5"/>
  <c r="E205" i="5"/>
  <c r="F205" i="5"/>
  <c r="G205" i="5"/>
  <c r="H205" i="5"/>
  <c r="I205" i="5"/>
  <c r="J205" i="5"/>
  <c r="K205" i="5"/>
  <c r="L205" i="5"/>
  <c r="C206" i="5"/>
  <c r="D206" i="5"/>
  <c r="E206" i="5"/>
  <c r="F206" i="5"/>
  <c r="G206" i="5"/>
  <c r="H206" i="5"/>
  <c r="I206" i="5"/>
  <c r="J206" i="5"/>
  <c r="K206" i="5"/>
  <c r="L206" i="5"/>
  <c r="C207" i="5"/>
  <c r="D207" i="5"/>
  <c r="E207" i="5"/>
  <c r="F207" i="5"/>
  <c r="G207" i="5"/>
  <c r="H207" i="5"/>
  <c r="I207" i="5"/>
  <c r="J207" i="5"/>
  <c r="K207" i="5"/>
  <c r="L207" i="5"/>
  <c r="C208" i="5"/>
  <c r="D208" i="5"/>
  <c r="E208" i="5"/>
  <c r="F208" i="5"/>
  <c r="G208" i="5"/>
  <c r="H208" i="5"/>
  <c r="I208" i="5"/>
  <c r="J208" i="5"/>
  <c r="K208" i="5"/>
  <c r="L208" i="5"/>
  <c r="C209" i="5"/>
  <c r="D209" i="5"/>
  <c r="E209" i="5"/>
  <c r="F209" i="5"/>
  <c r="G209" i="5"/>
  <c r="H209" i="5"/>
  <c r="I209" i="5"/>
  <c r="J209" i="5"/>
  <c r="K209" i="5"/>
  <c r="L209" i="5"/>
  <c r="C210" i="5"/>
  <c r="D210" i="5"/>
  <c r="E210" i="5"/>
  <c r="F210" i="5"/>
  <c r="G210" i="5"/>
  <c r="H210" i="5"/>
  <c r="I210" i="5"/>
  <c r="J210" i="5"/>
  <c r="K210" i="5"/>
  <c r="L210" i="5"/>
  <c r="C211" i="5"/>
  <c r="D211" i="5"/>
  <c r="E211" i="5"/>
  <c r="F211" i="5"/>
  <c r="G211" i="5"/>
  <c r="H211" i="5"/>
  <c r="I211" i="5"/>
  <c r="J211" i="5"/>
  <c r="K211" i="5"/>
  <c r="L211" i="5"/>
  <c r="C212" i="5"/>
  <c r="D212" i="5"/>
  <c r="E212" i="5"/>
  <c r="F212" i="5"/>
  <c r="G212" i="5"/>
  <c r="H212" i="5"/>
  <c r="I212" i="5"/>
  <c r="J212" i="5"/>
  <c r="K212" i="5"/>
  <c r="L212" i="5"/>
  <c r="C213" i="5"/>
  <c r="D213" i="5"/>
  <c r="E213" i="5"/>
  <c r="F213" i="5"/>
  <c r="G213" i="5"/>
  <c r="H213" i="5"/>
  <c r="I213" i="5"/>
  <c r="J213" i="5"/>
  <c r="K213" i="5"/>
  <c r="L213" i="5"/>
  <c r="C214" i="5"/>
  <c r="D214" i="5"/>
  <c r="E214" i="5"/>
  <c r="F214" i="5"/>
  <c r="G214" i="5"/>
  <c r="H214" i="5"/>
  <c r="I214" i="5"/>
  <c r="J214" i="5"/>
  <c r="K214" i="5"/>
  <c r="L214" i="5"/>
  <c r="C215" i="5"/>
  <c r="D215" i="5"/>
  <c r="E215" i="5"/>
  <c r="F215" i="5"/>
  <c r="G215" i="5"/>
  <c r="H215" i="5"/>
  <c r="I215" i="5"/>
  <c r="J215" i="5"/>
  <c r="K215" i="5"/>
  <c r="L215" i="5"/>
  <c r="C216" i="5"/>
  <c r="D216" i="5"/>
  <c r="E216" i="5"/>
  <c r="F216" i="5"/>
  <c r="G216" i="5"/>
  <c r="H216" i="5"/>
  <c r="I216" i="5"/>
  <c r="J216" i="5"/>
  <c r="K216" i="5"/>
  <c r="L216" i="5"/>
  <c r="C217" i="5"/>
  <c r="D217" i="5"/>
  <c r="E217" i="5"/>
  <c r="F217" i="5"/>
  <c r="G217" i="5"/>
  <c r="H217" i="5"/>
  <c r="I217" i="5"/>
  <c r="J217" i="5"/>
  <c r="K217" i="5"/>
  <c r="L217" i="5"/>
  <c r="C218" i="5"/>
  <c r="D218" i="5"/>
  <c r="E218" i="5"/>
  <c r="F218" i="5"/>
  <c r="G218" i="5"/>
  <c r="H218" i="5"/>
  <c r="I218" i="5"/>
  <c r="J218" i="5"/>
  <c r="K218" i="5"/>
  <c r="L218" i="5"/>
  <c r="C219" i="5"/>
  <c r="D219" i="5"/>
  <c r="E219" i="5"/>
  <c r="F219" i="5"/>
  <c r="G219" i="5"/>
  <c r="H219" i="5"/>
  <c r="I219" i="5"/>
  <c r="J219" i="5"/>
  <c r="K219" i="5"/>
  <c r="L219" i="5"/>
  <c r="C220" i="5"/>
  <c r="D220" i="5"/>
  <c r="E220" i="5"/>
  <c r="F220" i="5"/>
  <c r="G220" i="5"/>
  <c r="H220" i="5"/>
  <c r="I220" i="5"/>
  <c r="J220" i="5"/>
  <c r="K220" i="5"/>
  <c r="L220" i="5"/>
  <c r="C221" i="5"/>
  <c r="D221" i="5"/>
  <c r="E221" i="5"/>
  <c r="F221" i="5"/>
  <c r="G221" i="5"/>
  <c r="H221" i="5"/>
  <c r="I221" i="5"/>
  <c r="J221" i="5"/>
  <c r="K221" i="5"/>
  <c r="L221" i="5"/>
  <c r="C222" i="5"/>
  <c r="D222" i="5"/>
  <c r="E222" i="5"/>
  <c r="F222" i="5"/>
  <c r="G222" i="5"/>
  <c r="H222" i="5"/>
  <c r="I222" i="5"/>
  <c r="J222" i="5"/>
  <c r="K222" i="5"/>
  <c r="L222" i="5"/>
  <c r="C223" i="5"/>
  <c r="D223" i="5"/>
  <c r="E223" i="5"/>
  <c r="F223" i="5"/>
  <c r="G223" i="5"/>
  <c r="H223" i="5"/>
  <c r="I223" i="5"/>
  <c r="J223" i="5"/>
  <c r="K223" i="5"/>
  <c r="L223" i="5"/>
  <c r="C224" i="5"/>
  <c r="D224" i="5"/>
  <c r="E224" i="5"/>
  <c r="F224" i="5"/>
  <c r="G224" i="5"/>
  <c r="H224" i="5"/>
  <c r="I224" i="5"/>
  <c r="J224" i="5"/>
  <c r="K224" i="5"/>
  <c r="L224" i="5"/>
  <c r="C225" i="5"/>
  <c r="D225" i="5"/>
  <c r="E225" i="5"/>
  <c r="F225" i="5"/>
  <c r="G225" i="5"/>
  <c r="H225" i="5"/>
  <c r="I225" i="5"/>
  <c r="J225" i="5"/>
  <c r="K225" i="5"/>
  <c r="L225" i="5"/>
  <c r="C226" i="5"/>
  <c r="D226" i="5"/>
  <c r="E226" i="5"/>
  <c r="F226" i="5"/>
  <c r="G226" i="5"/>
  <c r="H226" i="5"/>
  <c r="I226" i="5"/>
  <c r="J226" i="5"/>
  <c r="K226" i="5"/>
  <c r="L226" i="5"/>
  <c r="C227" i="5"/>
  <c r="D227" i="5"/>
  <c r="E227" i="5"/>
  <c r="F227" i="5"/>
  <c r="G227" i="5"/>
  <c r="H227" i="5"/>
  <c r="I227" i="5"/>
  <c r="J227" i="5"/>
  <c r="K227" i="5"/>
  <c r="L227" i="5"/>
  <c r="C228" i="5"/>
  <c r="D228" i="5"/>
  <c r="E228" i="5"/>
  <c r="F228" i="5"/>
  <c r="G228" i="5"/>
  <c r="H228" i="5"/>
  <c r="I228" i="5"/>
  <c r="J228" i="5"/>
  <c r="K228" i="5"/>
  <c r="L228" i="5"/>
  <c r="C229" i="5"/>
  <c r="D229" i="5"/>
  <c r="E229" i="5"/>
  <c r="F229" i="5"/>
  <c r="G229" i="5"/>
  <c r="H229" i="5"/>
  <c r="I229" i="5"/>
  <c r="J229" i="5"/>
  <c r="K229" i="5"/>
  <c r="L229" i="5"/>
  <c r="C230" i="5"/>
  <c r="D230" i="5"/>
  <c r="E230" i="5"/>
  <c r="F230" i="5"/>
  <c r="G230" i="5"/>
  <c r="H230" i="5"/>
  <c r="I230" i="5"/>
  <c r="J230" i="5"/>
  <c r="K230" i="5"/>
  <c r="L230" i="5"/>
  <c r="C231" i="5"/>
  <c r="D231" i="5"/>
  <c r="E231" i="5"/>
  <c r="F231" i="5"/>
  <c r="G231" i="5"/>
  <c r="H231" i="5"/>
  <c r="I231" i="5"/>
  <c r="J231" i="5"/>
  <c r="K231" i="5"/>
  <c r="L231" i="5"/>
  <c r="C232" i="5"/>
  <c r="D232" i="5"/>
  <c r="E232" i="5"/>
  <c r="F232" i="5"/>
  <c r="G232" i="5"/>
  <c r="H232" i="5"/>
  <c r="I232" i="5"/>
  <c r="J232" i="5"/>
  <c r="K232" i="5"/>
  <c r="L232" i="5"/>
  <c r="C233" i="5"/>
  <c r="D233" i="5"/>
  <c r="E233" i="5"/>
  <c r="F233" i="5"/>
  <c r="G233" i="5"/>
  <c r="H233" i="5"/>
  <c r="I233" i="5"/>
  <c r="J233" i="5"/>
  <c r="K233" i="5"/>
  <c r="L233" i="5"/>
  <c r="C234" i="5"/>
  <c r="D234" i="5"/>
  <c r="E234" i="5"/>
  <c r="F234" i="5"/>
  <c r="G234" i="5"/>
  <c r="H234" i="5"/>
  <c r="I234" i="5"/>
  <c r="J234" i="5"/>
  <c r="K234" i="5"/>
  <c r="L234" i="5"/>
  <c r="C235" i="5"/>
  <c r="D235" i="5"/>
  <c r="E235" i="5"/>
  <c r="F235" i="5"/>
  <c r="G235" i="5"/>
  <c r="H235" i="5"/>
  <c r="I235" i="5"/>
  <c r="J235" i="5"/>
  <c r="K235" i="5"/>
  <c r="L235" i="5"/>
  <c r="C236" i="5"/>
  <c r="D236" i="5"/>
  <c r="E236" i="5"/>
  <c r="F236" i="5"/>
  <c r="G236" i="5"/>
  <c r="H236" i="5"/>
  <c r="I236" i="5"/>
  <c r="J236" i="5"/>
  <c r="K236" i="5"/>
  <c r="L236" i="5"/>
  <c r="C237" i="5"/>
  <c r="D237" i="5"/>
  <c r="E237" i="5"/>
  <c r="F237" i="5"/>
  <c r="G237" i="5"/>
  <c r="H237" i="5"/>
  <c r="I237" i="5"/>
  <c r="J237" i="5"/>
  <c r="K237" i="5"/>
  <c r="L237" i="5"/>
  <c r="C238" i="5"/>
  <c r="D238" i="5"/>
  <c r="E238" i="5"/>
  <c r="F238" i="5"/>
  <c r="G238" i="5"/>
  <c r="H238" i="5"/>
  <c r="I238" i="5"/>
  <c r="J238" i="5"/>
  <c r="K238" i="5"/>
  <c r="L238" i="5"/>
  <c r="C239" i="5"/>
  <c r="D239" i="5"/>
  <c r="E239" i="5"/>
  <c r="F239" i="5"/>
  <c r="G239" i="5"/>
  <c r="H239" i="5"/>
  <c r="I239" i="5"/>
  <c r="J239" i="5"/>
  <c r="K239" i="5"/>
  <c r="L239" i="5"/>
  <c r="C240" i="5"/>
  <c r="D240" i="5"/>
  <c r="E240" i="5"/>
  <c r="F240" i="5"/>
  <c r="G240" i="5"/>
  <c r="H240" i="5"/>
  <c r="I240" i="5"/>
  <c r="J240" i="5"/>
  <c r="K240" i="5"/>
  <c r="L240" i="5"/>
  <c r="C241" i="5"/>
  <c r="D241" i="5"/>
  <c r="E241" i="5"/>
  <c r="F241" i="5"/>
  <c r="G241" i="5"/>
  <c r="H241" i="5"/>
  <c r="I241" i="5"/>
  <c r="J241" i="5"/>
  <c r="K241" i="5"/>
  <c r="L241" i="5"/>
  <c r="C242" i="5"/>
  <c r="D242" i="5"/>
  <c r="E242" i="5"/>
  <c r="F242" i="5"/>
  <c r="G242" i="5"/>
  <c r="H242" i="5"/>
  <c r="I242" i="5"/>
  <c r="J242" i="5"/>
  <c r="K242" i="5"/>
  <c r="L242" i="5"/>
  <c r="C243" i="5"/>
  <c r="D243" i="5"/>
  <c r="E243" i="5"/>
  <c r="F243" i="5"/>
  <c r="G243" i="5"/>
  <c r="H243" i="5"/>
  <c r="I243" i="5"/>
  <c r="J243" i="5"/>
  <c r="K243" i="5"/>
  <c r="L243" i="5"/>
  <c r="C244" i="5"/>
  <c r="D244" i="5"/>
  <c r="E244" i="5"/>
  <c r="F244" i="5"/>
  <c r="G244" i="5"/>
  <c r="H244" i="5"/>
  <c r="I244" i="5"/>
  <c r="J244" i="5"/>
  <c r="K244" i="5"/>
  <c r="L244" i="5"/>
  <c r="C245" i="5"/>
  <c r="D245" i="5"/>
  <c r="E245" i="5"/>
  <c r="F245" i="5"/>
  <c r="G245" i="5"/>
  <c r="H245" i="5"/>
  <c r="I245" i="5"/>
  <c r="J245" i="5"/>
  <c r="K245" i="5"/>
  <c r="L245" i="5"/>
  <c r="C246" i="5"/>
  <c r="D246" i="5"/>
  <c r="E246" i="5"/>
  <c r="F246" i="5"/>
  <c r="G246" i="5"/>
  <c r="H246" i="5"/>
  <c r="I246" i="5"/>
  <c r="J246" i="5"/>
  <c r="K246" i="5"/>
  <c r="L246" i="5"/>
  <c r="C247" i="5"/>
  <c r="D247" i="5"/>
  <c r="E247" i="5"/>
  <c r="F247" i="5"/>
  <c r="G247" i="5"/>
  <c r="H247" i="5"/>
  <c r="I247" i="5"/>
  <c r="J247" i="5"/>
  <c r="K247" i="5"/>
  <c r="L247" i="5"/>
  <c r="C248" i="5"/>
  <c r="D248" i="5"/>
  <c r="E248" i="5"/>
  <c r="F248" i="5"/>
  <c r="G248" i="5"/>
  <c r="H248" i="5"/>
  <c r="I248" i="5"/>
  <c r="J248" i="5"/>
  <c r="K248" i="5"/>
  <c r="L248" i="5"/>
  <c r="C249" i="5"/>
  <c r="D249" i="5"/>
  <c r="E249" i="5"/>
  <c r="F249" i="5"/>
  <c r="G249" i="5"/>
  <c r="H249" i="5"/>
  <c r="I249" i="5"/>
  <c r="J249" i="5"/>
  <c r="K249" i="5"/>
  <c r="L249" i="5"/>
  <c r="C250" i="5"/>
  <c r="D250" i="5"/>
  <c r="E250" i="5"/>
  <c r="F250" i="5"/>
  <c r="G250" i="5"/>
  <c r="H250" i="5"/>
  <c r="I250" i="5"/>
  <c r="J250" i="5"/>
  <c r="K250" i="5"/>
  <c r="L250" i="5"/>
  <c r="C251" i="5"/>
  <c r="D251" i="5"/>
  <c r="E251" i="5"/>
  <c r="F251" i="5"/>
  <c r="G251" i="5"/>
  <c r="H251" i="5"/>
  <c r="I251" i="5"/>
  <c r="J251" i="5"/>
  <c r="K251" i="5"/>
  <c r="L251" i="5"/>
  <c r="C252" i="5"/>
  <c r="D252" i="5"/>
  <c r="E252" i="5"/>
  <c r="F252" i="5"/>
  <c r="G252" i="5"/>
  <c r="H252" i="5"/>
  <c r="I252" i="5"/>
  <c r="J252" i="5"/>
  <c r="K252" i="5"/>
  <c r="L25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" i="5"/>
  <c r="H2" i="4" l="1"/>
  <c r="I2" i="4"/>
  <c r="J2" i="4"/>
  <c r="K2" i="4"/>
  <c r="L2" i="4"/>
  <c r="H3" i="4"/>
  <c r="I3" i="4"/>
  <c r="J3" i="4"/>
  <c r="K3" i="4"/>
  <c r="L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H304" i="4"/>
  <c r="I304" i="4"/>
  <c r="J304" i="4"/>
  <c r="K304" i="4"/>
  <c r="L304" i="4"/>
  <c r="H305" i="4"/>
  <c r="I305" i="4"/>
  <c r="J305" i="4"/>
  <c r="K305" i="4"/>
  <c r="L305" i="4"/>
  <c r="H306" i="4"/>
  <c r="I306" i="4"/>
  <c r="J306" i="4"/>
  <c r="K306" i="4"/>
  <c r="L306" i="4"/>
  <c r="H307" i="4"/>
  <c r="I307" i="4"/>
  <c r="J307" i="4"/>
  <c r="K307" i="4"/>
  <c r="L307" i="4"/>
  <c r="H308" i="4"/>
  <c r="I308" i="4"/>
  <c r="J308" i="4"/>
  <c r="K308" i="4"/>
  <c r="L308" i="4"/>
  <c r="H309" i="4"/>
  <c r="I309" i="4"/>
  <c r="J309" i="4"/>
  <c r="K309" i="4"/>
  <c r="L309" i="4"/>
  <c r="H310" i="4"/>
  <c r="I310" i="4"/>
  <c r="J310" i="4"/>
  <c r="K310" i="4"/>
  <c r="L310" i="4"/>
  <c r="H311" i="4"/>
  <c r="I311" i="4"/>
  <c r="J311" i="4"/>
  <c r="K311" i="4"/>
  <c r="L311" i="4"/>
  <c r="H312" i="4"/>
  <c r="I312" i="4"/>
  <c r="J312" i="4"/>
  <c r="K312" i="4"/>
  <c r="L312" i="4"/>
  <c r="H313" i="4"/>
  <c r="I313" i="4"/>
  <c r="J313" i="4"/>
  <c r="K313" i="4"/>
  <c r="L313" i="4"/>
  <c r="H314" i="4"/>
  <c r="I314" i="4"/>
  <c r="J314" i="4"/>
  <c r="K314" i="4"/>
  <c r="L314" i="4"/>
  <c r="H315" i="4"/>
  <c r="I315" i="4"/>
  <c r="J315" i="4"/>
  <c r="K315" i="4"/>
  <c r="L315" i="4"/>
  <c r="H316" i="4"/>
  <c r="I316" i="4"/>
  <c r="J316" i="4"/>
  <c r="K316" i="4"/>
  <c r="L316" i="4"/>
  <c r="H317" i="4"/>
  <c r="I317" i="4"/>
  <c r="J317" i="4"/>
  <c r="K317" i="4"/>
  <c r="L317" i="4"/>
  <c r="H318" i="4"/>
  <c r="I318" i="4"/>
  <c r="J318" i="4"/>
  <c r="K318" i="4"/>
  <c r="L318" i="4"/>
  <c r="H319" i="4"/>
  <c r="I319" i="4"/>
  <c r="J319" i="4"/>
  <c r="K319" i="4"/>
  <c r="L319" i="4"/>
  <c r="H320" i="4"/>
  <c r="I320" i="4"/>
  <c r="J320" i="4"/>
  <c r="K320" i="4"/>
  <c r="L320" i="4"/>
  <c r="H321" i="4"/>
  <c r="I321" i="4"/>
  <c r="J321" i="4"/>
  <c r="K321" i="4"/>
  <c r="L321" i="4"/>
  <c r="H322" i="4"/>
  <c r="I322" i="4"/>
  <c r="J322" i="4"/>
  <c r="K322" i="4"/>
  <c r="L322" i="4"/>
  <c r="H323" i="4"/>
  <c r="I323" i="4"/>
  <c r="J323" i="4"/>
  <c r="K323" i="4"/>
  <c r="L323" i="4"/>
  <c r="H324" i="4"/>
  <c r="I324" i="4"/>
  <c r="J324" i="4"/>
  <c r="K324" i="4"/>
  <c r="L324" i="4"/>
  <c r="H325" i="4"/>
  <c r="I325" i="4"/>
  <c r="J325" i="4"/>
  <c r="K325" i="4"/>
  <c r="L325" i="4"/>
  <c r="H326" i="4"/>
  <c r="I326" i="4"/>
  <c r="J326" i="4"/>
  <c r="K326" i="4"/>
  <c r="L326" i="4"/>
  <c r="H327" i="4"/>
  <c r="I327" i="4"/>
  <c r="J327" i="4"/>
  <c r="K327" i="4"/>
  <c r="L327" i="4"/>
  <c r="H328" i="4"/>
  <c r="I328" i="4"/>
  <c r="J328" i="4"/>
  <c r="K328" i="4"/>
  <c r="L328" i="4"/>
  <c r="H329" i="4"/>
  <c r="I329" i="4"/>
  <c r="J329" i="4"/>
  <c r="K329" i="4"/>
  <c r="L329" i="4"/>
  <c r="H330" i="4"/>
  <c r="I330" i="4"/>
  <c r="J330" i="4"/>
  <c r="K330" i="4"/>
  <c r="L330" i="4"/>
  <c r="H331" i="4"/>
  <c r="I331" i="4"/>
  <c r="J331" i="4"/>
  <c r="K331" i="4"/>
  <c r="L331" i="4"/>
  <c r="H332" i="4"/>
  <c r="I332" i="4"/>
  <c r="J332" i="4"/>
  <c r="K332" i="4"/>
  <c r="L332" i="4"/>
  <c r="H333" i="4"/>
  <c r="I333" i="4"/>
  <c r="J333" i="4"/>
  <c r="K333" i="4"/>
  <c r="L333" i="4"/>
  <c r="H334" i="4"/>
  <c r="I334" i="4"/>
  <c r="J334" i="4"/>
  <c r="K334" i="4"/>
  <c r="L334" i="4"/>
  <c r="H335" i="4"/>
  <c r="I335" i="4"/>
  <c r="J335" i="4"/>
  <c r="K335" i="4"/>
  <c r="L335" i="4"/>
  <c r="H336" i="4"/>
  <c r="I336" i="4"/>
  <c r="J336" i="4"/>
  <c r="K336" i="4"/>
  <c r="L336" i="4"/>
  <c r="H337" i="4"/>
  <c r="I337" i="4"/>
  <c r="J337" i="4"/>
  <c r="K337" i="4"/>
  <c r="L337" i="4"/>
  <c r="H338" i="4"/>
  <c r="I338" i="4"/>
  <c r="J338" i="4"/>
  <c r="K338" i="4"/>
  <c r="L338" i="4"/>
  <c r="H339" i="4"/>
  <c r="I339" i="4"/>
  <c r="J339" i="4"/>
  <c r="K339" i="4"/>
  <c r="L339" i="4"/>
  <c r="H340" i="4"/>
  <c r="I340" i="4"/>
  <c r="J340" i="4"/>
  <c r="K340" i="4"/>
  <c r="L340" i="4"/>
  <c r="H341" i="4"/>
  <c r="I341" i="4"/>
  <c r="J341" i="4"/>
  <c r="K341" i="4"/>
  <c r="L341" i="4"/>
  <c r="H342" i="4"/>
  <c r="I342" i="4"/>
  <c r="J342" i="4"/>
  <c r="K342" i="4"/>
  <c r="L342" i="4"/>
  <c r="H343" i="4"/>
  <c r="I343" i="4"/>
  <c r="J343" i="4"/>
  <c r="K343" i="4"/>
  <c r="L343" i="4"/>
  <c r="H344" i="4"/>
  <c r="I344" i="4"/>
  <c r="J344" i="4"/>
  <c r="K344" i="4"/>
  <c r="L344" i="4"/>
  <c r="H345" i="4"/>
  <c r="I345" i="4"/>
  <c r="J345" i="4"/>
  <c r="K345" i="4"/>
  <c r="L345" i="4"/>
  <c r="H346" i="4"/>
  <c r="I346" i="4"/>
  <c r="J346" i="4"/>
  <c r="K346" i="4"/>
  <c r="L346" i="4"/>
  <c r="H347" i="4"/>
  <c r="I347" i="4"/>
  <c r="J347" i="4"/>
  <c r="K347" i="4"/>
  <c r="L347" i="4"/>
  <c r="H348" i="4"/>
  <c r="I348" i="4"/>
  <c r="J348" i="4"/>
  <c r="K348" i="4"/>
  <c r="L348" i="4"/>
  <c r="H349" i="4"/>
  <c r="I349" i="4"/>
  <c r="J349" i="4"/>
  <c r="K349" i="4"/>
  <c r="L349" i="4"/>
  <c r="H350" i="4"/>
  <c r="I350" i="4"/>
  <c r="J350" i="4"/>
  <c r="K350" i="4"/>
  <c r="L350" i="4"/>
  <c r="H351" i="4"/>
  <c r="I351" i="4"/>
  <c r="J351" i="4"/>
  <c r="K351" i="4"/>
  <c r="L351" i="4"/>
  <c r="H352" i="4"/>
  <c r="I352" i="4"/>
  <c r="J352" i="4"/>
  <c r="K352" i="4"/>
  <c r="L352" i="4"/>
  <c r="H353" i="4"/>
  <c r="I353" i="4"/>
  <c r="J353" i="4"/>
  <c r="K353" i="4"/>
  <c r="L353" i="4"/>
  <c r="H354" i="4"/>
  <c r="I354" i="4"/>
  <c r="J354" i="4"/>
  <c r="K354" i="4"/>
  <c r="L354" i="4"/>
  <c r="H355" i="4"/>
  <c r="I355" i="4"/>
  <c r="J355" i="4"/>
  <c r="K355" i="4"/>
  <c r="L355" i="4"/>
  <c r="H356" i="4"/>
  <c r="I356" i="4"/>
  <c r="J356" i="4"/>
  <c r="K356" i="4"/>
  <c r="L356" i="4"/>
  <c r="H357" i="4"/>
  <c r="I357" i="4"/>
  <c r="J357" i="4"/>
  <c r="K357" i="4"/>
  <c r="L357" i="4"/>
  <c r="H358" i="4"/>
  <c r="I358" i="4"/>
  <c r="J358" i="4"/>
  <c r="K358" i="4"/>
  <c r="L358" i="4"/>
  <c r="H359" i="4"/>
  <c r="I359" i="4"/>
  <c r="J359" i="4"/>
  <c r="K359" i="4"/>
  <c r="L359" i="4"/>
  <c r="H360" i="4"/>
  <c r="I360" i="4"/>
  <c r="J360" i="4"/>
  <c r="K360" i="4"/>
  <c r="L360" i="4"/>
  <c r="H361" i="4"/>
  <c r="I361" i="4"/>
  <c r="J361" i="4"/>
  <c r="K361" i="4"/>
  <c r="L361" i="4"/>
  <c r="H362" i="4"/>
  <c r="I362" i="4"/>
  <c r="J362" i="4"/>
  <c r="K362" i="4"/>
  <c r="L362" i="4"/>
  <c r="H363" i="4"/>
  <c r="I363" i="4"/>
  <c r="J363" i="4"/>
  <c r="K363" i="4"/>
  <c r="L363" i="4"/>
  <c r="H364" i="4"/>
  <c r="I364" i="4"/>
  <c r="J364" i="4"/>
  <c r="K364" i="4"/>
  <c r="L364" i="4"/>
  <c r="H365" i="4"/>
  <c r="I365" i="4"/>
  <c r="J365" i="4"/>
  <c r="K365" i="4"/>
  <c r="L365" i="4"/>
  <c r="H366" i="4"/>
  <c r="I366" i="4"/>
  <c r="J366" i="4"/>
  <c r="K366" i="4"/>
  <c r="L366" i="4"/>
  <c r="H367" i="4"/>
  <c r="I367" i="4"/>
  <c r="J367" i="4"/>
  <c r="K367" i="4"/>
  <c r="L367" i="4"/>
  <c r="H368" i="4"/>
  <c r="I368" i="4"/>
  <c r="J368" i="4"/>
  <c r="K368" i="4"/>
  <c r="L368" i="4"/>
  <c r="H369" i="4"/>
  <c r="I369" i="4"/>
  <c r="J369" i="4"/>
  <c r="K369" i="4"/>
  <c r="L369" i="4"/>
  <c r="H370" i="4"/>
  <c r="I370" i="4"/>
  <c r="J370" i="4"/>
  <c r="K370" i="4"/>
  <c r="L370" i="4"/>
  <c r="H371" i="4"/>
  <c r="I371" i="4"/>
  <c r="J371" i="4"/>
  <c r="K371" i="4"/>
  <c r="L371" i="4"/>
  <c r="H372" i="4"/>
  <c r="I372" i="4"/>
  <c r="J372" i="4"/>
  <c r="K372" i="4"/>
  <c r="L372" i="4"/>
  <c r="H373" i="4"/>
  <c r="I373" i="4"/>
  <c r="J373" i="4"/>
  <c r="K373" i="4"/>
  <c r="L373" i="4"/>
  <c r="H374" i="4"/>
  <c r="I374" i="4"/>
  <c r="J374" i="4"/>
  <c r="K374" i="4"/>
  <c r="L374" i="4"/>
  <c r="H375" i="4"/>
  <c r="I375" i="4"/>
  <c r="J375" i="4"/>
  <c r="K375" i="4"/>
  <c r="L375" i="4"/>
  <c r="H376" i="4"/>
  <c r="I376" i="4"/>
  <c r="J376" i="4"/>
  <c r="K376" i="4"/>
  <c r="L376" i="4"/>
  <c r="H377" i="4"/>
  <c r="I377" i="4"/>
  <c r="J377" i="4"/>
  <c r="K377" i="4"/>
  <c r="L377" i="4"/>
  <c r="H378" i="4"/>
  <c r="I378" i="4"/>
  <c r="J378" i="4"/>
  <c r="K378" i="4"/>
  <c r="L378" i="4"/>
  <c r="H379" i="4"/>
  <c r="I379" i="4"/>
  <c r="J379" i="4"/>
  <c r="K379" i="4"/>
  <c r="L379" i="4"/>
  <c r="H380" i="4"/>
  <c r="I380" i="4"/>
  <c r="J380" i="4"/>
  <c r="K380" i="4"/>
  <c r="L380" i="4"/>
  <c r="H381" i="4"/>
  <c r="I381" i="4"/>
  <c r="J381" i="4"/>
  <c r="K381" i="4"/>
  <c r="L381" i="4"/>
  <c r="H382" i="4"/>
  <c r="I382" i="4"/>
  <c r="J382" i="4"/>
  <c r="K382" i="4"/>
  <c r="L382" i="4"/>
  <c r="H383" i="4"/>
  <c r="I383" i="4"/>
  <c r="J383" i="4"/>
  <c r="K383" i="4"/>
  <c r="L383" i="4"/>
  <c r="H384" i="4"/>
  <c r="I384" i="4"/>
  <c r="J384" i="4"/>
  <c r="K384" i="4"/>
  <c r="L384" i="4"/>
  <c r="H385" i="4"/>
  <c r="I385" i="4"/>
  <c r="J385" i="4"/>
  <c r="K385" i="4"/>
  <c r="L385" i="4"/>
  <c r="H386" i="4"/>
  <c r="I386" i="4"/>
  <c r="J386" i="4"/>
  <c r="K386" i="4"/>
  <c r="L386" i="4"/>
  <c r="H387" i="4"/>
  <c r="I387" i="4"/>
  <c r="J387" i="4"/>
  <c r="K387" i="4"/>
  <c r="L387" i="4"/>
  <c r="H388" i="4"/>
  <c r="I388" i="4"/>
  <c r="J388" i="4"/>
  <c r="K388" i="4"/>
  <c r="L388" i="4"/>
  <c r="H389" i="4"/>
  <c r="I389" i="4"/>
  <c r="J389" i="4"/>
  <c r="K389" i="4"/>
  <c r="L389" i="4"/>
  <c r="H390" i="4"/>
  <c r="I390" i="4"/>
  <c r="J390" i="4"/>
  <c r="K390" i="4"/>
  <c r="L390" i="4"/>
  <c r="H391" i="4"/>
  <c r="I391" i="4"/>
  <c r="J391" i="4"/>
  <c r="K391" i="4"/>
  <c r="L391" i="4"/>
  <c r="H392" i="4"/>
  <c r="I392" i="4"/>
  <c r="J392" i="4"/>
  <c r="K392" i="4"/>
  <c r="L392" i="4"/>
  <c r="H393" i="4"/>
  <c r="I393" i="4"/>
  <c r="J393" i="4"/>
  <c r="K393" i="4"/>
  <c r="L393" i="4"/>
  <c r="H394" i="4"/>
  <c r="I394" i="4"/>
  <c r="J394" i="4"/>
  <c r="K394" i="4"/>
  <c r="L394" i="4"/>
  <c r="H395" i="4"/>
  <c r="I395" i="4"/>
  <c r="J395" i="4"/>
  <c r="K395" i="4"/>
  <c r="L395" i="4"/>
  <c r="H396" i="4"/>
  <c r="I396" i="4"/>
  <c r="J396" i="4"/>
  <c r="K396" i="4"/>
  <c r="L396" i="4"/>
  <c r="H397" i="4"/>
  <c r="I397" i="4"/>
  <c r="J397" i="4"/>
  <c r="K397" i="4"/>
  <c r="L397" i="4"/>
  <c r="H398" i="4"/>
  <c r="I398" i="4"/>
  <c r="J398" i="4"/>
  <c r="K398" i="4"/>
  <c r="L398" i="4"/>
  <c r="H399" i="4"/>
  <c r="I399" i="4"/>
  <c r="J399" i="4"/>
  <c r="K399" i="4"/>
  <c r="L399" i="4"/>
  <c r="H400" i="4"/>
  <c r="I400" i="4"/>
  <c r="J400" i="4"/>
  <c r="K400" i="4"/>
  <c r="L400" i="4"/>
  <c r="H401" i="4"/>
  <c r="I401" i="4"/>
  <c r="J401" i="4"/>
  <c r="K401" i="4"/>
  <c r="L401" i="4"/>
  <c r="H402" i="4"/>
  <c r="I402" i="4"/>
  <c r="J402" i="4"/>
  <c r="K402" i="4"/>
  <c r="L402" i="4"/>
  <c r="H403" i="4"/>
  <c r="I403" i="4"/>
  <c r="J403" i="4"/>
  <c r="K403" i="4"/>
  <c r="L403" i="4"/>
  <c r="H404" i="4"/>
  <c r="I404" i="4"/>
  <c r="J404" i="4"/>
  <c r="K404" i="4"/>
  <c r="L404" i="4"/>
  <c r="H405" i="4"/>
  <c r="I405" i="4"/>
  <c r="J405" i="4"/>
  <c r="K405" i="4"/>
  <c r="L405" i="4"/>
  <c r="H406" i="4"/>
  <c r="I406" i="4"/>
  <c r="J406" i="4"/>
  <c r="K406" i="4"/>
  <c r="L406" i="4"/>
  <c r="H407" i="4"/>
  <c r="I407" i="4"/>
  <c r="J407" i="4"/>
  <c r="K407" i="4"/>
  <c r="L407" i="4"/>
  <c r="H408" i="4"/>
  <c r="I408" i="4"/>
  <c r="J408" i="4"/>
  <c r="K408" i="4"/>
  <c r="L408" i="4"/>
  <c r="H409" i="4"/>
  <c r="I409" i="4"/>
  <c r="J409" i="4"/>
  <c r="K409" i="4"/>
  <c r="L409" i="4"/>
  <c r="H410" i="4"/>
  <c r="I410" i="4"/>
  <c r="J410" i="4"/>
  <c r="K410" i="4"/>
  <c r="L410" i="4"/>
  <c r="H411" i="4"/>
  <c r="I411" i="4"/>
  <c r="J411" i="4"/>
  <c r="K411" i="4"/>
  <c r="L411" i="4"/>
  <c r="H412" i="4"/>
  <c r="I412" i="4"/>
  <c r="J412" i="4"/>
  <c r="K412" i="4"/>
  <c r="L412" i="4"/>
  <c r="H413" i="4"/>
  <c r="I413" i="4"/>
  <c r="J413" i="4"/>
  <c r="K413" i="4"/>
  <c r="L413" i="4"/>
  <c r="H414" i="4"/>
  <c r="I414" i="4"/>
  <c r="J414" i="4"/>
  <c r="K414" i="4"/>
  <c r="L414" i="4"/>
  <c r="H415" i="4"/>
  <c r="I415" i="4"/>
  <c r="J415" i="4"/>
  <c r="K415" i="4"/>
  <c r="L415" i="4"/>
  <c r="H416" i="4"/>
  <c r="I416" i="4"/>
  <c r="J416" i="4"/>
  <c r="K416" i="4"/>
  <c r="L416" i="4"/>
  <c r="H417" i="4"/>
  <c r="I417" i="4"/>
  <c r="J417" i="4"/>
  <c r="K417" i="4"/>
  <c r="L417" i="4"/>
  <c r="H418" i="4"/>
  <c r="I418" i="4"/>
  <c r="J418" i="4"/>
  <c r="K418" i="4"/>
  <c r="L418" i="4"/>
  <c r="H419" i="4"/>
  <c r="I419" i="4"/>
  <c r="J419" i="4"/>
  <c r="K419" i="4"/>
  <c r="L419" i="4"/>
  <c r="H420" i="4"/>
  <c r="I420" i="4"/>
  <c r="J420" i="4"/>
  <c r="K420" i="4"/>
  <c r="L420" i="4"/>
  <c r="H421" i="4"/>
  <c r="I421" i="4"/>
  <c r="J421" i="4"/>
  <c r="K421" i="4"/>
  <c r="L421" i="4"/>
  <c r="H422" i="4"/>
  <c r="I422" i="4"/>
  <c r="J422" i="4"/>
  <c r="K422" i="4"/>
  <c r="L422" i="4"/>
  <c r="H423" i="4"/>
  <c r="I423" i="4"/>
  <c r="J423" i="4"/>
  <c r="K423" i="4"/>
  <c r="L423" i="4"/>
  <c r="H424" i="4"/>
  <c r="I424" i="4"/>
  <c r="J424" i="4"/>
  <c r="K424" i="4"/>
  <c r="L424" i="4"/>
  <c r="H425" i="4"/>
  <c r="I425" i="4"/>
  <c r="J425" i="4"/>
  <c r="K425" i="4"/>
  <c r="L425" i="4"/>
  <c r="H426" i="4"/>
  <c r="I426" i="4"/>
  <c r="J426" i="4"/>
  <c r="K426" i="4"/>
  <c r="L426" i="4"/>
  <c r="H427" i="4"/>
  <c r="I427" i="4"/>
  <c r="J427" i="4"/>
  <c r="K427" i="4"/>
  <c r="L427" i="4"/>
  <c r="H428" i="4"/>
  <c r="I428" i="4"/>
  <c r="J428" i="4"/>
  <c r="K428" i="4"/>
  <c r="L428" i="4"/>
  <c r="H429" i="4"/>
  <c r="I429" i="4"/>
  <c r="J429" i="4"/>
  <c r="K429" i="4"/>
  <c r="L429" i="4"/>
  <c r="H430" i="4"/>
  <c r="I430" i="4"/>
  <c r="J430" i="4"/>
  <c r="K430" i="4"/>
  <c r="L430" i="4"/>
  <c r="H431" i="4"/>
  <c r="I431" i="4"/>
  <c r="J431" i="4"/>
  <c r="K431" i="4"/>
  <c r="L431" i="4"/>
  <c r="H432" i="4"/>
  <c r="I432" i="4"/>
  <c r="J432" i="4"/>
  <c r="K432" i="4"/>
  <c r="L432" i="4"/>
  <c r="H433" i="4"/>
  <c r="I433" i="4"/>
  <c r="J433" i="4"/>
  <c r="K433" i="4"/>
  <c r="L433" i="4"/>
  <c r="H434" i="4"/>
  <c r="I434" i="4"/>
  <c r="J434" i="4"/>
  <c r="K434" i="4"/>
  <c r="L434" i="4"/>
  <c r="H435" i="4"/>
  <c r="I435" i="4"/>
  <c r="J435" i="4"/>
  <c r="K435" i="4"/>
  <c r="L435" i="4"/>
  <c r="H436" i="4"/>
  <c r="I436" i="4"/>
  <c r="J436" i="4"/>
  <c r="K436" i="4"/>
  <c r="L436" i="4"/>
  <c r="H437" i="4"/>
  <c r="I437" i="4"/>
  <c r="J437" i="4"/>
  <c r="K437" i="4"/>
  <c r="L437" i="4"/>
  <c r="H438" i="4"/>
  <c r="I438" i="4"/>
  <c r="J438" i="4"/>
  <c r="K438" i="4"/>
  <c r="L438" i="4"/>
  <c r="H439" i="4"/>
  <c r="I439" i="4"/>
  <c r="J439" i="4"/>
  <c r="K439" i="4"/>
  <c r="L439" i="4"/>
  <c r="H440" i="4"/>
  <c r="I440" i="4"/>
  <c r="J440" i="4"/>
  <c r="K440" i="4"/>
  <c r="L440" i="4"/>
  <c r="H441" i="4"/>
  <c r="I441" i="4"/>
  <c r="J441" i="4"/>
  <c r="K441" i="4"/>
  <c r="L441" i="4"/>
  <c r="H442" i="4"/>
  <c r="I442" i="4"/>
  <c r="J442" i="4"/>
  <c r="K442" i="4"/>
  <c r="L442" i="4"/>
  <c r="H443" i="4"/>
  <c r="I443" i="4"/>
  <c r="J443" i="4"/>
  <c r="K443" i="4"/>
  <c r="L443" i="4"/>
  <c r="H444" i="4"/>
  <c r="I444" i="4"/>
  <c r="J444" i="4"/>
  <c r="K444" i="4"/>
  <c r="L444" i="4"/>
  <c r="H445" i="4"/>
  <c r="I445" i="4"/>
  <c r="J445" i="4"/>
  <c r="K445" i="4"/>
  <c r="L445" i="4"/>
  <c r="H446" i="4"/>
  <c r="I446" i="4"/>
  <c r="J446" i="4"/>
  <c r="K446" i="4"/>
  <c r="L446" i="4"/>
  <c r="H447" i="4"/>
  <c r="I447" i="4"/>
  <c r="J447" i="4"/>
  <c r="K447" i="4"/>
  <c r="L447" i="4"/>
  <c r="H448" i="4"/>
  <c r="I448" i="4"/>
  <c r="J448" i="4"/>
  <c r="K448" i="4"/>
  <c r="L448" i="4"/>
  <c r="H449" i="4"/>
  <c r="I449" i="4"/>
  <c r="J449" i="4"/>
  <c r="K449" i="4"/>
  <c r="L449" i="4"/>
  <c r="H450" i="4"/>
  <c r="I450" i="4"/>
  <c r="J450" i="4"/>
  <c r="K450" i="4"/>
  <c r="L450" i="4"/>
  <c r="H451" i="4"/>
  <c r="I451" i="4"/>
  <c r="J451" i="4"/>
  <c r="K451" i="4"/>
  <c r="L451" i="4"/>
  <c r="H452" i="4"/>
  <c r="I452" i="4"/>
  <c r="J452" i="4"/>
  <c r="K452" i="4"/>
  <c r="L452" i="4"/>
  <c r="H453" i="4"/>
  <c r="I453" i="4"/>
  <c r="J453" i="4"/>
  <c r="K453" i="4"/>
  <c r="L453" i="4"/>
  <c r="H454" i="4"/>
  <c r="I454" i="4"/>
  <c r="J454" i="4"/>
  <c r="K454" i="4"/>
  <c r="L454" i="4"/>
  <c r="H455" i="4"/>
  <c r="I455" i="4"/>
  <c r="J455" i="4"/>
  <c r="K455" i="4"/>
  <c r="L455" i="4"/>
  <c r="H456" i="4"/>
  <c r="I456" i="4"/>
  <c r="J456" i="4"/>
  <c r="K456" i="4"/>
  <c r="L456" i="4"/>
  <c r="H457" i="4"/>
  <c r="I457" i="4"/>
  <c r="J457" i="4"/>
  <c r="K457" i="4"/>
  <c r="L457" i="4"/>
  <c r="H458" i="4"/>
  <c r="I458" i="4"/>
  <c r="J458" i="4"/>
  <c r="K458" i="4"/>
  <c r="L458" i="4"/>
  <c r="H459" i="4"/>
  <c r="I459" i="4"/>
  <c r="J459" i="4"/>
  <c r="K459" i="4"/>
  <c r="L459" i="4"/>
  <c r="H460" i="4"/>
  <c r="I460" i="4"/>
  <c r="J460" i="4"/>
  <c r="K460" i="4"/>
  <c r="L460" i="4"/>
  <c r="H461" i="4"/>
  <c r="I461" i="4"/>
  <c r="J461" i="4"/>
  <c r="K461" i="4"/>
  <c r="L461" i="4"/>
  <c r="H462" i="4"/>
  <c r="I462" i="4"/>
  <c r="J462" i="4"/>
  <c r="K462" i="4"/>
  <c r="L462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94" i="4"/>
  <c r="D94" i="4"/>
  <c r="E94" i="4"/>
  <c r="F94" i="4"/>
  <c r="G94" i="4"/>
  <c r="C95" i="4"/>
  <c r="D95" i="4"/>
  <c r="E95" i="4"/>
  <c r="F95" i="4"/>
  <c r="G95" i="4"/>
  <c r="C96" i="4"/>
  <c r="D96" i="4"/>
  <c r="E96" i="4"/>
  <c r="F96" i="4"/>
  <c r="G96" i="4"/>
  <c r="C97" i="4"/>
  <c r="D97" i="4"/>
  <c r="E97" i="4"/>
  <c r="F97" i="4"/>
  <c r="G97" i="4"/>
  <c r="C98" i="4"/>
  <c r="D98" i="4"/>
  <c r="E98" i="4"/>
  <c r="F98" i="4"/>
  <c r="G98" i="4"/>
  <c r="C99" i="4"/>
  <c r="D99" i="4"/>
  <c r="E99" i="4"/>
  <c r="F99" i="4"/>
  <c r="G99" i="4"/>
  <c r="C100" i="4"/>
  <c r="D100" i="4"/>
  <c r="E100" i="4"/>
  <c r="F100" i="4"/>
  <c r="G100" i="4"/>
  <c r="C101" i="4"/>
  <c r="D101" i="4"/>
  <c r="E101" i="4"/>
  <c r="F101" i="4"/>
  <c r="G101" i="4"/>
  <c r="C102" i="4"/>
  <c r="D102" i="4"/>
  <c r="E102" i="4"/>
  <c r="F102" i="4"/>
  <c r="G102" i="4"/>
  <c r="C103" i="4"/>
  <c r="D103" i="4"/>
  <c r="E103" i="4"/>
  <c r="F103" i="4"/>
  <c r="G103" i="4"/>
  <c r="C104" i="4"/>
  <c r="D104" i="4"/>
  <c r="E104" i="4"/>
  <c r="F104" i="4"/>
  <c r="G104" i="4"/>
  <c r="C105" i="4"/>
  <c r="D105" i="4"/>
  <c r="E105" i="4"/>
  <c r="F105" i="4"/>
  <c r="G105" i="4"/>
  <c r="C106" i="4"/>
  <c r="D106" i="4"/>
  <c r="E106" i="4"/>
  <c r="F106" i="4"/>
  <c r="G106" i="4"/>
  <c r="C107" i="4"/>
  <c r="D107" i="4"/>
  <c r="E107" i="4"/>
  <c r="F107" i="4"/>
  <c r="G107" i="4"/>
  <c r="C108" i="4"/>
  <c r="D108" i="4"/>
  <c r="E108" i="4"/>
  <c r="F108" i="4"/>
  <c r="G108" i="4"/>
  <c r="C109" i="4"/>
  <c r="D109" i="4"/>
  <c r="E109" i="4"/>
  <c r="F109" i="4"/>
  <c r="G109" i="4"/>
  <c r="C110" i="4"/>
  <c r="D110" i="4"/>
  <c r="E110" i="4"/>
  <c r="F110" i="4"/>
  <c r="G110" i="4"/>
  <c r="C111" i="4"/>
  <c r="D111" i="4"/>
  <c r="E111" i="4"/>
  <c r="F111" i="4"/>
  <c r="G111" i="4"/>
  <c r="C112" i="4"/>
  <c r="D112" i="4"/>
  <c r="E112" i="4"/>
  <c r="F112" i="4"/>
  <c r="G112" i="4"/>
  <c r="C113" i="4"/>
  <c r="D113" i="4"/>
  <c r="E113" i="4"/>
  <c r="F113" i="4"/>
  <c r="G113" i="4"/>
  <c r="C114" i="4"/>
  <c r="D114" i="4"/>
  <c r="E114" i="4"/>
  <c r="F114" i="4"/>
  <c r="G114" i="4"/>
  <c r="C115" i="4"/>
  <c r="D115" i="4"/>
  <c r="E115" i="4"/>
  <c r="F115" i="4"/>
  <c r="G115" i="4"/>
  <c r="C116" i="4"/>
  <c r="D116" i="4"/>
  <c r="E116" i="4"/>
  <c r="F116" i="4"/>
  <c r="G116" i="4"/>
  <c r="C117" i="4"/>
  <c r="D117" i="4"/>
  <c r="E117" i="4"/>
  <c r="F117" i="4"/>
  <c r="G117" i="4"/>
  <c r="C118" i="4"/>
  <c r="D118" i="4"/>
  <c r="E118" i="4"/>
  <c r="F118" i="4"/>
  <c r="G118" i="4"/>
  <c r="C119" i="4"/>
  <c r="D119" i="4"/>
  <c r="E119" i="4"/>
  <c r="F119" i="4"/>
  <c r="G119" i="4"/>
  <c r="C120" i="4"/>
  <c r="D120" i="4"/>
  <c r="E120" i="4"/>
  <c r="F120" i="4"/>
  <c r="G120" i="4"/>
  <c r="C121" i="4"/>
  <c r="D121" i="4"/>
  <c r="E121" i="4"/>
  <c r="F121" i="4"/>
  <c r="G121" i="4"/>
  <c r="C122" i="4"/>
  <c r="D122" i="4"/>
  <c r="E122" i="4"/>
  <c r="F122" i="4"/>
  <c r="G122" i="4"/>
  <c r="C123" i="4"/>
  <c r="D123" i="4"/>
  <c r="E123" i="4"/>
  <c r="F123" i="4"/>
  <c r="G123" i="4"/>
  <c r="C124" i="4"/>
  <c r="D124" i="4"/>
  <c r="E124" i="4"/>
  <c r="F124" i="4"/>
  <c r="G124" i="4"/>
  <c r="C125" i="4"/>
  <c r="D125" i="4"/>
  <c r="E125" i="4"/>
  <c r="F125" i="4"/>
  <c r="G125" i="4"/>
  <c r="C126" i="4"/>
  <c r="D126" i="4"/>
  <c r="E126" i="4"/>
  <c r="F126" i="4"/>
  <c r="G126" i="4"/>
  <c r="C127" i="4"/>
  <c r="D127" i="4"/>
  <c r="E127" i="4"/>
  <c r="F127" i="4"/>
  <c r="G127" i="4"/>
  <c r="C128" i="4"/>
  <c r="D128" i="4"/>
  <c r="E128" i="4"/>
  <c r="F128" i="4"/>
  <c r="G128" i="4"/>
  <c r="C129" i="4"/>
  <c r="D129" i="4"/>
  <c r="E129" i="4"/>
  <c r="F129" i="4"/>
  <c r="G129" i="4"/>
  <c r="C130" i="4"/>
  <c r="D130" i="4"/>
  <c r="E130" i="4"/>
  <c r="F130" i="4"/>
  <c r="G130" i="4"/>
  <c r="C131" i="4"/>
  <c r="D131" i="4"/>
  <c r="E131" i="4"/>
  <c r="F131" i="4"/>
  <c r="G131" i="4"/>
  <c r="C132" i="4"/>
  <c r="D132" i="4"/>
  <c r="E132" i="4"/>
  <c r="F132" i="4"/>
  <c r="G132" i="4"/>
  <c r="C133" i="4"/>
  <c r="D133" i="4"/>
  <c r="E133" i="4"/>
  <c r="F133" i="4"/>
  <c r="G133" i="4"/>
  <c r="C134" i="4"/>
  <c r="D134" i="4"/>
  <c r="E134" i="4"/>
  <c r="F134" i="4"/>
  <c r="G134" i="4"/>
  <c r="C135" i="4"/>
  <c r="D135" i="4"/>
  <c r="E135" i="4"/>
  <c r="F135" i="4"/>
  <c r="G135" i="4"/>
  <c r="C136" i="4"/>
  <c r="D136" i="4"/>
  <c r="E136" i="4"/>
  <c r="F136" i="4"/>
  <c r="G136" i="4"/>
  <c r="C137" i="4"/>
  <c r="D137" i="4"/>
  <c r="E137" i="4"/>
  <c r="F137" i="4"/>
  <c r="G137" i="4"/>
  <c r="C138" i="4"/>
  <c r="D138" i="4"/>
  <c r="E138" i="4"/>
  <c r="F138" i="4"/>
  <c r="G138" i="4"/>
  <c r="C139" i="4"/>
  <c r="D139" i="4"/>
  <c r="E139" i="4"/>
  <c r="F139" i="4"/>
  <c r="G139" i="4"/>
  <c r="C140" i="4"/>
  <c r="D140" i="4"/>
  <c r="E140" i="4"/>
  <c r="F140" i="4"/>
  <c r="G140" i="4"/>
  <c r="C141" i="4"/>
  <c r="D141" i="4"/>
  <c r="E141" i="4"/>
  <c r="F141" i="4"/>
  <c r="G141" i="4"/>
  <c r="C142" i="4"/>
  <c r="D142" i="4"/>
  <c r="E142" i="4"/>
  <c r="F142" i="4"/>
  <c r="G142" i="4"/>
  <c r="C143" i="4"/>
  <c r="D143" i="4"/>
  <c r="E143" i="4"/>
  <c r="F143" i="4"/>
  <c r="G143" i="4"/>
  <c r="C144" i="4"/>
  <c r="D144" i="4"/>
  <c r="E144" i="4"/>
  <c r="F144" i="4"/>
  <c r="G144" i="4"/>
  <c r="C145" i="4"/>
  <c r="D145" i="4"/>
  <c r="E145" i="4"/>
  <c r="F145" i="4"/>
  <c r="G145" i="4"/>
  <c r="C146" i="4"/>
  <c r="D146" i="4"/>
  <c r="E146" i="4"/>
  <c r="F146" i="4"/>
  <c r="G146" i="4"/>
  <c r="C147" i="4"/>
  <c r="D147" i="4"/>
  <c r="E147" i="4"/>
  <c r="F147" i="4"/>
  <c r="G147" i="4"/>
  <c r="C148" i="4"/>
  <c r="D148" i="4"/>
  <c r="E148" i="4"/>
  <c r="F148" i="4"/>
  <c r="G148" i="4"/>
  <c r="C149" i="4"/>
  <c r="D149" i="4"/>
  <c r="E149" i="4"/>
  <c r="F149" i="4"/>
  <c r="G149" i="4"/>
  <c r="C150" i="4"/>
  <c r="D150" i="4"/>
  <c r="E150" i="4"/>
  <c r="F150" i="4"/>
  <c r="G150" i="4"/>
  <c r="C151" i="4"/>
  <c r="D151" i="4"/>
  <c r="E151" i="4"/>
  <c r="F151" i="4"/>
  <c r="G151" i="4"/>
  <c r="C152" i="4"/>
  <c r="D152" i="4"/>
  <c r="E152" i="4"/>
  <c r="F152" i="4"/>
  <c r="G152" i="4"/>
  <c r="C153" i="4"/>
  <c r="D153" i="4"/>
  <c r="E153" i="4"/>
  <c r="F153" i="4"/>
  <c r="G153" i="4"/>
  <c r="C154" i="4"/>
  <c r="D154" i="4"/>
  <c r="E154" i="4"/>
  <c r="F154" i="4"/>
  <c r="G154" i="4"/>
  <c r="C155" i="4"/>
  <c r="D155" i="4"/>
  <c r="E155" i="4"/>
  <c r="F155" i="4"/>
  <c r="G155" i="4"/>
  <c r="C156" i="4"/>
  <c r="D156" i="4"/>
  <c r="E156" i="4"/>
  <c r="F156" i="4"/>
  <c r="G156" i="4"/>
  <c r="C157" i="4"/>
  <c r="D157" i="4"/>
  <c r="E157" i="4"/>
  <c r="F157" i="4"/>
  <c r="G157" i="4"/>
  <c r="C158" i="4"/>
  <c r="D158" i="4"/>
  <c r="E158" i="4"/>
  <c r="F158" i="4"/>
  <c r="G158" i="4"/>
  <c r="C159" i="4"/>
  <c r="D159" i="4"/>
  <c r="E159" i="4"/>
  <c r="F159" i="4"/>
  <c r="G159" i="4"/>
  <c r="C160" i="4"/>
  <c r="D160" i="4"/>
  <c r="E160" i="4"/>
  <c r="F160" i="4"/>
  <c r="G160" i="4"/>
  <c r="C161" i="4"/>
  <c r="D161" i="4"/>
  <c r="E161" i="4"/>
  <c r="F161" i="4"/>
  <c r="G161" i="4"/>
  <c r="C162" i="4"/>
  <c r="D162" i="4"/>
  <c r="E162" i="4"/>
  <c r="F162" i="4"/>
  <c r="G162" i="4"/>
  <c r="C163" i="4"/>
  <c r="D163" i="4"/>
  <c r="E163" i="4"/>
  <c r="F163" i="4"/>
  <c r="G163" i="4"/>
  <c r="C164" i="4"/>
  <c r="D164" i="4"/>
  <c r="E164" i="4"/>
  <c r="F164" i="4"/>
  <c r="G164" i="4"/>
  <c r="C165" i="4"/>
  <c r="D165" i="4"/>
  <c r="E165" i="4"/>
  <c r="F165" i="4"/>
  <c r="G165" i="4"/>
  <c r="C166" i="4"/>
  <c r="D166" i="4"/>
  <c r="E166" i="4"/>
  <c r="F166" i="4"/>
  <c r="G166" i="4"/>
  <c r="C167" i="4"/>
  <c r="D167" i="4"/>
  <c r="E167" i="4"/>
  <c r="F167" i="4"/>
  <c r="G167" i="4"/>
  <c r="C168" i="4"/>
  <c r="D168" i="4"/>
  <c r="E168" i="4"/>
  <c r="F168" i="4"/>
  <c r="G168" i="4"/>
  <c r="C169" i="4"/>
  <c r="D169" i="4"/>
  <c r="E169" i="4"/>
  <c r="F169" i="4"/>
  <c r="G169" i="4"/>
  <c r="C170" i="4"/>
  <c r="D170" i="4"/>
  <c r="E170" i="4"/>
  <c r="F170" i="4"/>
  <c r="G170" i="4"/>
  <c r="C171" i="4"/>
  <c r="D171" i="4"/>
  <c r="E171" i="4"/>
  <c r="F171" i="4"/>
  <c r="G171" i="4"/>
  <c r="C172" i="4"/>
  <c r="D172" i="4"/>
  <c r="E172" i="4"/>
  <c r="F172" i="4"/>
  <c r="G172" i="4"/>
  <c r="C173" i="4"/>
  <c r="D173" i="4"/>
  <c r="E173" i="4"/>
  <c r="F173" i="4"/>
  <c r="G173" i="4"/>
  <c r="C174" i="4"/>
  <c r="D174" i="4"/>
  <c r="E174" i="4"/>
  <c r="F174" i="4"/>
  <c r="G174" i="4"/>
  <c r="C175" i="4"/>
  <c r="D175" i="4"/>
  <c r="E175" i="4"/>
  <c r="F175" i="4"/>
  <c r="G175" i="4"/>
  <c r="C176" i="4"/>
  <c r="D176" i="4"/>
  <c r="E176" i="4"/>
  <c r="F176" i="4"/>
  <c r="G176" i="4"/>
  <c r="C177" i="4"/>
  <c r="D177" i="4"/>
  <c r="E177" i="4"/>
  <c r="F177" i="4"/>
  <c r="G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E180" i="4"/>
  <c r="F180" i="4"/>
  <c r="G180" i="4"/>
  <c r="C181" i="4"/>
  <c r="D181" i="4"/>
  <c r="E181" i="4"/>
  <c r="F181" i="4"/>
  <c r="G181" i="4"/>
  <c r="C182" i="4"/>
  <c r="D182" i="4"/>
  <c r="E182" i="4"/>
  <c r="F182" i="4"/>
  <c r="G182" i="4"/>
  <c r="C183" i="4"/>
  <c r="D183" i="4"/>
  <c r="E183" i="4"/>
  <c r="F183" i="4"/>
  <c r="G183" i="4"/>
  <c r="C184" i="4"/>
  <c r="D184" i="4"/>
  <c r="E184" i="4"/>
  <c r="F184" i="4"/>
  <c r="G184" i="4"/>
  <c r="C185" i="4"/>
  <c r="D185" i="4"/>
  <c r="E185" i="4"/>
  <c r="F185" i="4"/>
  <c r="G185" i="4"/>
  <c r="C186" i="4"/>
  <c r="D186" i="4"/>
  <c r="E186" i="4"/>
  <c r="F186" i="4"/>
  <c r="G186" i="4"/>
  <c r="C187" i="4"/>
  <c r="D187" i="4"/>
  <c r="E187" i="4"/>
  <c r="F187" i="4"/>
  <c r="G187" i="4"/>
  <c r="C188" i="4"/>
  <c r="D188" i="4"/>
  <c r="E188" i="4"/>
  <c r="F188" i="4"/>
  <c r="G188" i="4"/>
  <c r="C189" i="4"/>
  <c r="D189" i="4"/>
  <c r="E189" i="4"/>
  <c r="F189" i="4"/>
  <c r="G189" i="4"/>
  <c r="C190" i="4"/>
  <c r="D190" i="4"/>
  <c r="E190" i="4"/>
  <c r="F190" i="4"/>
  <c r="G190" i="4"/>
  <c r="C191" i="4"/>
  <c r="D191" i="4"/>
  <c r="E191" i="4"/>
  <c r="F191" i="4"/>
  <c r="G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C314" i="4"/>
  <c r="D314" i="4"/>
  <c r="E314" i="4"/>
  <c r="F314" i="4"/>
  <c r="G314" i="4"/>
  <c r="C315" i="4"/>
  <c r="D315" i="4"/>
  <c r="E315" i="4"/>
  <c r="F315" i="4"/>
  <c r="G315" i="4"/>
  <c r="C316" i="4"/>
  <c r="D316" i="4"/>
  <c r="E316" i="4"/>
  <c r="F316" i="4"/>
  <c r="G316" i="4"/>
  <c r="C317" i="4"/>
  <c r="D317" i="4"/>
  <c r="E317" i="4"/>
  <c r="F317" i="4"/>
  <c r="G317" i="4"/>
  <c r="C318" i="4"/>
  <c r="D318" i="4"/>
  <c r="E318" i="4"/>
  <c r="F318" i="4"/>
  <c r="G318" i="4"/>
  <c r="C319" i="4"/>
  <c r="D319" i="4"/>
  <c r="E319" i="4"/>
  <c r="F319" i="4"/>
  <c r="G319" i="4"/>
  <c r="C320" i="4"/>
  <c r="D320" i="4"/>
  <c r="E320" i="4"/>
  <c r="F320" i="4"/>
  <c r="G320" i="4"/>
  <c r="C321" i="4"/>
  <c r="D321" i="4"/>
  <c r="E321" i="4"/>
  <c r="F321" i="4"/>
  <c r="G321" i="4"/>
  <c r="C322" i="4"/>
  <c r="D322" i="4"/>
  <c r="E322" i="4"/>
  <c r="F322" i="4"/>
  <c r="G322" i="4"/>
  <c r="C323" i="4"/>
  <c r="D323" i="4"/>
  <c r="E323" i="4"/>
  <c r="F323" i="4"/>
  <c r="G323" i="4"/>
  <c r="C324" i="4"/>
  <c r="D324" i="4"/>
  <c r="E324" i="4"/>
  <c r="F324" i="4"/>
  <c r="G324" i="4"/>
  <c r="C325" i="4"/>
  <c r="D325" i="4"/>
  <c r="E325" i="4"/>
  <c r="F325" i="4"/>
  <c r="G325" i="4"/>
  <c r="C326" i="4"/>
  <c r="D326" i="4"/>
  <c r="E326" i="4"/>
  <c r="F326" i="4"/>
  <c r="G326" i="4"/>
  <c r="C327" i="4"/>
  <c r="D327" i="4"/>
  <c r="E327" i="4"/>
  <c r="F327" i="4"/>
  <c r="G327" i="4"/>
  <c r="C328" i="4"/>
  <c r="D328" i="4"/>
  <c r="E328" i="4"/>
  <c r="F328" i="4"/>
  <c r="G328" i="4"/>
  <c r="C329" i="4"/>
  <c r="D329" i="4"/>
  <c r="E329" i="4"/>
  <c r="F329" i="4"/>
  <c r="G329" i="4"/>
  <c r="C330" i="4"/>
  <c r="D330" i="4"/>
  <c r="E330" i="4"/>
  <c r="F330" i="4"/>
  <c r="G330" i="4"/>
  <c r="C331" i="4"/>
  <c r="D331" i="4"/>
  <c r="E331" i="4"/>
  <c r="F331" i="4"/>
  <c r="G331" i="4"/>
  <c r="C332" i="4"/>
  <c r="D332" i="4"/>
  <c r="E332" i="4"/>
  <c r="F332" i="4"/>
  <c r="G332" i="4"/>
  <c r="C333" i="4"/>
  <c r="D333" i="4"/>
  <c r="E333" i="4"/>
  <c r="F333" i="4"/>
  <c r="G333" i="4"/>
  <c r="C334" i="4"/>
  <c r="D334" i="4"/>
  <c r="E334" i="4"/>
  <c r="F334" i="4"/>
  <c r="G334" i="4"/>
  <c r="C335" i="4"/>
  <c r="D335" i="4"/>
  <c r="E335" i="4"/>
  <c r="F335" i="4"/>
  <c r="G335" i="4"/>
  <c r="C336" i="4"/>
  <c r="D336" i="4"/>
  <c r="E336" i="4"/>
  <c r="F336" i="4"/>
  <c r="G336" i="4"/>
  <c r="C337" i="4"/>
  <c r="D337" i="4"/>
  <c r="E337" i="4"/>
  <c r="F337" i="4"/>
  <c r="G337" i="4"/>
  <c r="C338" i="4"/>
  <c r="D338" i="4"/>
  <c r="E338" i="4"/>
  <c r="F338" i="4"/>
  <c r="G338" i="4"/>
  <c r="C339" i="4"/>
  <c r="D339" i="4"/>
  <c r="E339" i="4"/>
  <c r="F339" i="4"/>
  <c r="G339" i="4"/>
  <c r="C340" i="4"/>
  <c r="D340" i="4"/>
  <c r="E340" i="4"/>
  <c r="F340" i="4"/>
  <c r="G340" i="4"/>
  <c r="C341" i="4"/>
  <c r="D341" i="4"/>
  <c r="E341" i="4"/>
  <c r="F341" i="4"/>
  <c r="G341" i="4"/>
  <c r="C342" i="4"/>
  <c r="D342" i="4"/>
  <c r="E342" i="4"/>
  <c r="F342" i="4"/>
  <c r="G342" i="4"/>
  <c r="C343" i="4"/>
  <c r="D343" i="4"/>
  <c r="E343" i="4"/>
  <c r="F343" i="4"/>
  <c r="G343" i="4"/>
  <c r="C344" i="4"/>
  <c r="D344" i="4"/>
  <c r="E344" i="4"/>
  <c r="F344" i="4"/>
  <c r="G344" i="4"/>
  <c r="C345" i="4"/>
  <c r="D345" i="4"/>
  <c r="E345" i="4"/>
  <c r="F345" i="4"/>
  <c r="G345" i="4"/>
  <c r="C346" i="4"/>
  <c r="D346" i="4"/>
  <c r="E346" i="4"/>
  <c r="F346" i="4"/>
  <c r="G346" i="4"/>
  <c r="C347" i="4"/>
  <c r="D347" i="4"/>
  <c r="E347" i="4"/>
  <c r="F347" i="4"/>
  <c r="G347" i="4"/>
  <c r="C348" i="4"/>
  <c r="D348" i="4"/>
  <c r="E348" i="4"/>
  <c r="F348" i="4"/>
  <c r="G348" i="4"/>
  <c r="C349" i="4"/>
  <c r="D349" i="4"/>
  <c r="E349" i="4"/>
  <c r="F349" i="4"/>
  <c r="G349" i="4"/>
  <c r="C350" i="4"/>
  <c r="D350" i="4"/>
  <c r="E350" i="4"/>
  <c r="F350" i="4"/>
  <c r="G350" i="4"/>
  <c r="C351" i="4"/>
  <c r="D351" i="4"/>
  <c r="E351" i="4"/>
  <c r="F351" i="4"/>
  <c r="G351" i="4"/>
  <c r="C352" i="4"/>
  <c r="D352" i="4"/>
  <c r="E352" i="4"/>
  <c r="F352" i="4"/>
  <c r="G352" i="4"/>
  <c r="C353" i="4"/>
  <c r="D353" i="4"/>
  <c r="E353" i="4"/>
  <c r="F353" i="4"/>
  <c r="G353" i="4"/>
  <c r="C354" i="4"/>
  <c r="D354" i="4"/>
  <c r="E354" i="4"/>
  <c r="F354" i="4"/>
  <c r="G354" i="4"/>
  <c r="C355" i="4"/>
  <c r="D355" i="4"/>
  <c r="E355" i="4"/>
  <c r="F355" i="4"/>
  <c r="G355" i="4"/>
  <c r="C356" i="4"/>
  <c r="D356" i="4"/>
  <c r="E356" i="4"/>
  <c r="F356" i="4"/>
  <c r="G356" i="4"/>
  <c r="C357" i="4"/>
  <c r="D357" i="4"/>
  <c r="E357" i="4"/>
  <c r="F357" i="4"/>
  <c r="G357" i="4"/>
  <c r="C358" i="4"/>
  <c r="D358" i="4"/>
  <c r="E358" i="4"/>
  <c r="F358" i="4"/>
  <c r="G358" i="4"/>
  <c r="C359" i="4"/>
  <c r="D359" i="4"/>
  <c r="E359" i="4"/>
  <c r="F359" i="4"/>
  <c r="G359" i="4"/>
  <c r="C360" i="4"/>
  <c r="D360" i="4"/>
  <c r="E360" i="4"/>
  <c r="F360" i="4"/>
  <c r="G360" i="4"/>
  <c r="C361" i="4"/>
  <c r="D361" i="4"/>
  <c r="E361" i="4"/>
  <c r="F361" i="4"/>
  <c r="G361" i="4"/>
  <c r="C362" i="4"/>
  <c r="D362" i="4"/>
  <c r="E362" i="4"/>
  <c r="F362" i="4"/>
  <c r="G362" i="4"/>
  <c r="C363" i="4"/>
  <c r="D363" i="4"/>
  <c r="E363" i="4"/>
  <c r="F363" i="4"/>
  <c r="G363" i="4"/>
  <c r="C364" i="4"/>
  <c r="D364" i="4"/>
  <c r="E364" i="4"/>
  <c r="F364" i="4"/>
  <c r="G364" i="4"/>
  <c r="C365" i="4"/>
  <c r="D365" i="4"/>
  <c r="E365" i="4"/>
  <c r="F365" i="4"/>
  <c r="G365" i="4"/>
  <c r="C366" i="4"/>
  <c r="D366" i="4"/>
  <c r="E366" i="4"/>
  <c r="F366" i="4"/>
  <c r="G366" i="4"/>
  <c r="C367" i="4"/>
  <c r="D367" i="4"/>
  <c r="E367" i="4"/>
  <c r="F367" i="4"/>
  <c r="G367" i="4"/>
  <c r="C368" i="4"/>
  <c r="D368" i="4"/>
  <c r="E368" i="4"/>
  <c r="F368" i="4"/>
  <c r="G368" i="4"/>
  <c r="C369" i="4"/>
  <c r="D369" i="4"/>
  <c r="E369" i="4"/>
  <c r="F369" i="4"/>
  <c r="G369" i="4"/>
  <c r="C370" i="4"/>
  <c r="D370" i="4"/>
  <c r="E370" i="4"/>
  <c r="F370" i="4"/>
  <c r="G370" i="4"/>
  <c r="C371" i="4"/>
  <c r="D371" i="4"/>
  <c r="E371" i="4"/>
  <c r="F371" i="4"/>
  <c r="G371" i="4"/>
  <c r="C372" i="4"/>
  <c r="D372" i="4"/>
  <c r="E372" i="4"/>
  <c r="F372" i="4"/>
  <c r="G372" i="4"/>
  <c r="C373" i="4"/>
  <c r="D373" i="4"/>
  <c r="E373" i="4"/>
  <c r="F373" i="4"/>
  <c r="G373" i="4"/>
  <c r="C374" i="4"/>
  <c r="D374" i="4"/>
  <c r="E374" i="4"/>
  <c r="F374" i="4"/>
  <c r="G374" i="4"/>
  <c r="C375" i="4"/>
  <c r="D375" i="4"/>
  <c r="E375" i="4"/>
  <c r="F375" i="4"/>
  <c r="G375" i="4"/>
  <c r="C376" i="4"/>
  <c r="D376" i="4"/>
  <c r="E376" i="4"/>
  <c r="F376" i="4"/>
  <c r="G376" i="4"/>
  <c r="C377" i="4"/>
  <c r="D377" i="4"/>
  <c r="E377" i="4"/>
  <c r="F377" i="4"/>
  <c r="G377" i="4"/>
  <c r="C378" i="4"/>
  <c r="D378" i="4"/>
  <c r="E378" i="4"/>
  <c r="F378" i="4"/>
  <c r="G378" i="4"/>
  <c r="C379" i="4"/>
  <c r="D379" i="4"/>
  <c r="E379" i="4"/>
  <c r="F379" i="4"/>
  <c r="G379" i="4"/>
  <c r="C380" i="4"/>
  <c r="D380" i="4"/>
  <c r="E380" i="4"/>
  <c r="F380" i="4"/>
  <c r="G380" i="4"/>
  <c r="C381" i="4"/>
  <c r="D381" i="4"/>
  <c r="E381" i="4"/>
  <c r="F381" i="4"/>
  <c r="G381" i="4"/>
  <c r="C382" i="4"/>
  <c r="D382" i="4"/>
  <c r="E382" i="4"/>
  <c r="F382" i="4"/>
  <c r="G382" i="4"/>
  <c r="C383" i="4"/>
  <c r="D383" i="4"/>
  <c r="E383" i="4"/>
  <c r="F383" i="4"/>
  <c r="G383" i="4"/>
  <c r="C384" i="4"/>
  <c r="D384" i="4"/>
  <c r="E384" i="4"/>
  <c r="F384" i="4"/>
  <c r="G384" i="4"/>
  <c r="C385" i="4"/>
  <c r="D385" i="4"/>
  <c r="E385" i="4"/>
  <c r="F385" i="4"/>
  <c r="G385" i="4"/>
  <c r="C386" i="4"/>
  <c r="D386" i="4"/>
  <c r="E386" i="4"/>
  <c r="F386" i="4"/>
  <c r="G386" i="4"/>
  <c r="C387" i="4"/>
  <c r="D387" i="4"/>
  <c r="E387" i="4"/>
  <c r="F387" i="4"/>
  <c r="G387" i="4"/>
  <c r="C388" i="4"/>
  <c r="D388" i="4"/>
  <c r="E388" i="4"/>
  <c r="F388" i="4"/>
  <c r="G388" i="4"/>
  <c r="C389" i="4"/>
  <c r="D389" i="4"/>
  <c r="E389" i="4"/>
  <c r="F389" i="4"/>
  <c r="G389" i="4"/>
  <c r="C390" i="4"/>
  <c r="D390" i="4"/>
  <c r="E390" i="4"/>
  <c r="F390" i="4"/>
  <c r="G390" i="4"/>
  <c r="C391" i="4"/>
  <c r="D391" i="4"/>
  <c r="E391" i="4"/>
  <c r="F391" i="4"/>
  <c r="G391" i="4"/>
  <c r="C392" i="4"/>
  <c r="D392" i="4"/>
  <c r="E392" i="4"/>
  <c r="F392" i="4"/>
  <c r="G392" i="4"/>
  <c r="C393" i="4"/>
  <c r="D393" i="4"/>
  <c r="E393" i="4"/>
  <c r="F393" i="4"/>
  <c r="G393" i="4"/>
  <c r="C394" i="4"/>
  <c r="D394" i="4"/>
  <c r="E394" i="4"/>
  <c r="F394" i="4"/>
  <c r="G394" i="4"/>
  <c r="C395" i="4"/>
  <c r="D395" i="4"/>
  <c r="E395" i="4"/>
  <c r="F395" i="4"/>
  <c r="G395" i="4"/>
  <c r="C396" i="4"/>
  <c r="D396" i="4"/>
  <c r="E396" i="4"/>
  <c r="F396" i="4"/>
  <c r="G396" i="4"/>
  <c r="C397" i="4"/>
  <c r="D397" i="4"/>
  <c r="E397" i="4"/>
  <c r="F397" i="4"/>
  <c r="G397" i="4"/>
  <c r="C398" i="4"/>
  <c r="D398" i="4"/>
  <c r="E398" i="4"/>
  <c r="F398" i="4"/>
  <c r="G398" i="4"/>
  <c r="C399" i="4"/>
  <c r="D399" i="4"/>
  <c r="E399" i="4"/>
  <c r="F399" i="4"/>
  <c r="G399" i="4"/>
  <c r="C400" i="4"/>
  <c r="D400" i="4"/>
  <c r="E400" i="4"/>
  <c r="F400" i="4"/>
  <c r="G400" i="4"/>
  <c r="C401" i="4"/>
  <c r="D401" i="4"/>
  <c r="E401" i="4"/>
  <c r="F401" i="4"/>
  <c r="G401" i="4"/>
  <c r="C402" i="4"/>
  <c r="D402" i="4"/>
  <c r="E402" i="4"/>
  <c r="F402" i="4"/>
  <c r="G402" i="4"/>
  <c r="C403" i="4"/>
  <c r="D403" i="4"/>
  <c r="E403" i="4"/>
  <c r="F403" i="4"/>
  <c r="G403" i="4"/>
  <c r="C404" i="4"/>
  <c r="D404" i="4"/>
  <c r="E404" i="4"/>
  <c r="F404" i="4"/>
  <c r="G404" i="4"/>
  <c r="C405" i="4"/>
  <c r="D405" i="4"/>
  <c r="E405" i="4"/>
  <c r="F405" i="4"/>
  <c r="G405" i="4"/>
  <c r="C406" i="4"/>
  <c r="D406" i="4"/>
  <c r="E406" i="4"/>
  <c r="F406" i="4"/>
  <c r="G406" i="4"/>
  <c r="C407" i="4"/>
  <c r="D407" i="4"/>
  <c r="E407" i="4"/>
  <c r="F407" i="4"/>
  <c r="G407" i="4"/>
  <c r="C408" i="4"/>
  <c r="D408" i="4"/>
  <c r="E408" i="4"/>
  <c r="F408" i="4"/>
  <c r="G408" i="4"/>
  <c r="C409" i="4"/>
  <c r="D409" i="4"/>
  <c r="E409" i="4"/>
  <c r="F409" i="4"/>
  <c r="G409" i="4"/>
  <c r="C410" i="4"/>
  <c r="D410" i="4"/>
  <c r="E410" i="4"/>
  <c r="F410" i="4"/>
  <c r="G410" i="4"/>
  <c r="C411" i="4"/>
  <c r="D411" i="4"/>
  <c r="E411" i="4"/>
  <c r="F411" i="4"/>
  <c r="G411" i="4"/>
  <c r="C412" i="4"/>
  <c r="D412" i="4"/>
  <c r="E412" i="4"/>
  <c r="F412" i="4"/>
  <c r="G412" i="4"/>
  <c r="C413" i="4"/>
  <c r="D413" i="4"/>
  <c r="E413" i="4"/>
  <c r="F413" i="4"/>
  <c r="G413" i="4"/>
  <c r="C414" i="4"/>
  <c r="D414" i="4"/>
  <c r="E414" i="4"/>
  <c r="F414" i="4"/>
  <c r="G414" i="4"/>
  <c r="C415" i="4"/>
  <c r="D415" i="4"/>
  <c r="E415" i="4"/>
  <c r="F415" i="4"/>
  <c r="G415" i="4"/>
  <c r="C416" i="4"/>
  <c r="D416" i="4"/>
  <c r="E416" i="4"/>
  <c r="F416" i="4"/>
  <c r="G416" i="4"/>
  <c r="C417" i="4"/>
  <c r="D417" i="4"/>
  <c r="E417" i="4"/>
  <c r="F417" i="4"/>
  <c r="G417" i="4"/>
  <c r="C418" i="4"/>
  <c r="D418" i="4"/>
  <c r="E418" i="4"/>
  <c r="F418" i="4"/>
  <c r="G418" i="4"/>
  <c r="C419" i="4"/>
  <c r="D419" i="4"/>
  <c r="E419" i="4"/>
  <c r="F419" i="4"/>
  <c r="G419" i="4"/>
  <c r="C420" i="4"/>
  <c r="D420" i="4"/>
  <c r="E420" i="4"/>
  <c r="F420" i="4"/>
  <c r="G420" i="4"/>
  <c r="C421" i="4"/>
  <c r="D421" i="4"/>
  <c r="E421" i="4"/>
  <c r="F421" i="4"/>
  <c r="G421" i="4"/>
  <c r="C422" i="4"/>
  <c r="D422" i="4"/>
  <c r="E422" i="4"/>
  <c r="F422" i="4"/>
  <c r="G422" i="4"/>
  <c r="C423" i="4"/>
  <c r="D423" i="4"/>
  <c r="E423" i="4"/>
  <c r="F423" i="4"/>
  <c r="G423" i="4"/>
  <c r="C424" i="4"/>
  <c r="D424" i="4"/>
  <c r="E424" i="4"/>
  <c r="F424" i="4"/>
  <c r="G424" i="4"/>
  <c r="C425" i="4"/>
  <c r="D425" i="4"/>
  <c r="E425" i="4"/>
  <c r="F425" i="4"/>
  <c r="G425" i="4"/>
  <c r="C426" i="4"/>
  <c r="D426" i="4"/>
  <c r="E426" i="4"/>
  <c r="F426" i="4"/>
  <c r="G426" i="4"/>
  <c r="C427" i="4"/>
  <c r="D427" i="4"/>
  <c r="E427" i="4"/>
  <c r="F427" i="4"/>
  <c r="G427" i="4"/>
  <c r="C428" i="4"/>
  <c r="D428" i="4"/>
  <c r="E428" i="4"/>
  <c r="F428" i="4"/>
  <c r="G428" i="4"/>
  <c r="C429" i="4"/>
  <c r="D429" i="4"/>
  <c r="E429" i="4"/>
  <c r="F429" i="4"/>
  <c r="G429" i="4"/>
  <c r="C430" i="4"/>
  <c r="D430" i="4"/>
  <c r="E430" i="4"/>
  <c r="F430" i="4"/>
  <c r="G430" i="4"/>
  <c r="C431" i="4"/>
  <c r="D431" i="4"/>
  <c r="E431" i="4"/>
  <c r="F431" i="4"/>
  <c r="G431" i="4"/>
  <c r="C432" i="4"/>
  <c r="D432" i="4"/>
  <c r="E432" i="4"/>
  <c r="F432" i="4"/>
  <c r="G432" i="4"/>
  <c r="C433" i="4"/>
  <c r="D433" i="4"/>
  <c r="E433" i="4"/>
  <c r="F433" i="4"/>
  <c r="G433" i="4"/>
  <c r="C434" i="4"/>
  <c r="D434" i="4"/>
  <c r="E434" i="4"/>
  <c r="F434" i="4"/>
  <c r="G434" i="4"/>
  <c r="C435" i="4"/>
  <c r="D435" i="4"/>
  <c r="E435" i="4"/>
  <c r="F435" i="4"/>
  <c r="G435" i="4"/>
  <c r="C436" i="4"/>
  <c r="D436" i="4"/>
  <c r="E436" i="4"/>
  <c r="F436" i="4"/>
  <c r="G436" i="4"/>
  <c r="C437" i="4"/>
  <c r="D437" i="4"/>
  <c r="E437" i="4"/>
  <c r="F437" i="4"/>
  <c r="G437" i="4"/>
  <c r="C438" i="4"/>
  <c r="D438" i="4"/>
  <c r="E438" i="4"/>
  <c r="F438" i="4"/>
  <c r="G438" i="4"/>
  <c r="C439" i="4"/>
  <c r="D439" i="4"/>
  <c r="E439" i="4"/>
  <c r="F439" i="4"/>
  <c r="G439" i="4"/>
  <c r="C440" i="4"/>
  <c r="D440" i="4"/>
  <c r="E440" i="4"/>
  <c r="F440" i="4"/>
  <c r="G440" i="4"/>
  <c r="C441" i="4"/>
  <c r="D441" i="4"/>
  <c r="E441" i="4"/>
  <c r="F441" i="4"/>
  <c r="G441" i="4"/>
  <c r="C442" i="4"/>
  <c r="D442" i="4"/>
  <c r="E442" i="4"/>
  <c r="F442" i="4"/>
  <c r="G442" i="4"/>
  <c r="C443" i="4"/>
  <c r="D443" i="4"/>
  <c r="E443" i="4"/>
  <c r="F443" i="4"/>
  <c r="G443" i="4"/>
  <c r="C444" i="4"/>
  <c r="D444" i="4"/>
  <c r="E444" i="4"/>
  <c r="F444" i="4"/>
  <c r="G444" i="4"/>
  <c r="C445" i="4"/>
  <c r="D445" i="4"/>
  <c r="E445" i="4"/>
  <c r="F445" i="4"/>
  <c r="G445" i="4"/>
  <c r="C446" i="4"/>
  <c r="D446" i="4"/>
  <c r="E446" i="4"/>
  <c r="F446" i="4"/>
  <c r="G446" i="4"/>
  <c r="C447" i="4"/>
  <c r="D447" i="4"/>
  <c r="E447" i="4"/>
  <c r="F447" i="4"/>
  <c r="G447" i="4"/>
  <c r="C448" i="4"/>
  <c r="D448" i="4"/>
  <c r="E448" i="4"/>
  <c r="F448" i="4"/>
  <c r="G448" i="4"/>
  <c r="C449" i="4"/>
  <c r="D449" i="4"/>
  <c r="E449" i="4"/>
  <c r="F449" i="4"/>
  <c r="G449" i="4"/>
  <c r="C450" i="4"/>
  <c r="D450" i="4"/>
  <c r="E450" i="4"/>
  <c r="F450" i="4"/>
  <c r="G450" i="4"/>
  <c r="C451" i="4"/>
  <c r="D451" i="4"/>
  <c r="E451" i="4"/>
  <c r="F451" i="4"/>
  <c r="G451" i="4"/>
  <c r="C452" i="4"/>
  <c r="D452" i="4"/>
  <c r="E452" i="4"/>
  <c r="F452" i="4"/>
  <c r="G452" i="4"/>
  <c r="C453" i="4"/>
  <c r="D453" i="4"/>
  <c r="E453" i="4"/>
  <c r="F453" i="4"/>
  <c r="G453" i="4"/>
  <c r="C454" i="4"/>
  <c r="D454" i="4"/>
  <c r="E454" i="4"/>
  <c r="F454" i="4"/>
  <c r="G454" i="4"/>
  <c r="C455" i="4"/>
  <c r="D455" i="4"/>
  <c r="E455" i="4"/>
  <c r="F455" i="4"/>
  <c r="G455" i="4"/>
  <c r="C456" i="4"/>
  <c r="D456" i="4"/>
  <c r="E456" i="4"/>
  <c r="F456" i="4"/>
  <c r="G456" i="4"/>
  <c r="C457" i="4"/>
  <c r="D457" i="4"/>
  <c r="E457" i="4"/>
  <c r="F457" i="4"/>
  <c r="G457" i="4"/>
  <c r="C458" i="4"/>
  <c r="D458" i="4"/>
  <c r="E458" i="4"/>
  <c r="F458" i="4"/>
  <c r="G458" i="4"/>
  <c r="C459" i="4"/>
  <c r="D459" i="4"/>
  <c r="E459" i="4"/>
  <c r="F459" i="4"/>
  <c r="G459" i="4"/>
  <c r="C460" i="4"/>
  <c r="D460" i="4"/>
  <c r="E460" i="4"/>
  <c r="F460" i="4"/>
  <c r="G460" i="4"/>
  <c r="C461" i="4"/>
  <c r="D461" i="4"/>
  <c r="E461" i="4"/>
  <c r="F461" i="4"/>
  <c r="G461" i="4"/>
  <c r="C462" i="4"/>
  <c r="D462" i="4"/>
  <c r="E462" i="4"/>
  <c r="F462" i="4"/>
  <c r="G46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2" i="4"/>
</calcChain>
</file>

<file path=xl/sharedStrings.xml><?xml version="1.0" encoding="utf-8"?>
<sst xmlns="http://schemas.openxmlformats.org/spreadsheetml/2006/main" count="11" uniqueCount="7">
  <si>
    <t>wavelength (nm)</t>
  </si>
  <si>
    <t>Water %</t>
  </si>
  <si>
    <t>Max Ex wavelength</t>
  </si>
  <si>
    <t>Max Em Wavelength</t>
  </si>
  <si>
    <t>Max Ex</t>
  </si>
  <si>
    <t>Max Em</t>
  </si>
  <si>
    <t>uncert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</si>
</sst>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absorption!$C$1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absorption!$C$2:$C$3649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-1.55</c:v>
                </c:pt>
                <c:pt idx="4">
                  <c:v>7.0000000000000007E-2</c:v>
                </c:pt>
                <c:pt idx="5">
                  <c:v>0</c:v>
                </c:pt>
                <c:pt idx="6">
                  <c:v>-0.37</c:v>
                </c:pt>
                <c:pt idx="7">
                  <c:v>-0.02</c:v>
                </c:pt>
                <c:pt idx="8">
                  <c:v>0</c:v>
                </c:pt>
                <c:pt idx="9">
                  <c:v>0.35</c:v>
                </c:pt>
                <c:pt idx="10">
                  <c:v>-0.33</c:v>
                </c:pt>
                <c:pt idx="11">
                  <c:v>-0.39</c:v>
                </c:pt>
                <c:pt idx="12">
                  <c:v>-0.37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-0.36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0.1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0.09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0.09</c:v>
                </c:pt>
                <c:pt idx="58">
                  <c:v>0.1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0.09</c:v>
                </c:pt>
                <c:pt idx="66">
                  <c:v>0.1</c:v>
                </c:pt>
                <c:pt idx="67">
                  <c:v>0.09</c:v>
                </c:pt>
                <c:pt idx="68">
                  <c:v>0.1</c:v>
                </c:pt>
                <c:pt idx="69">
                  <c:v>0.1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0.09</c:v>
                </c:pt>
                <c:pt idx="74">
                  <c:v>7.0000000000000007E-2</c:v>
                </c:pt>
                <c:pt idx="75">
                  <c:v>0.1</c:v>
                </c:pt>
                <c:pt idx="76">
                  <c:v>0.09</c:v>
                </c:pt>
                <c:pt idx="77">
                  <c:v>0.08</c:v>
                </c:pt>
                <c:pt idx="78">
                  <c:v>0.09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0.08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0.08</c:v>
                </c:pt>
                <c:pt idx="89">
                  <c:v>0.1</c:v>
                </c:pt>
                <c:pt idx="90">
                  <c:v>0.09</c:v>
                </c:pt>
                <c:pt idx="91">
                  <c:v>0.08</c:v>
                </c:pt>
                <c:pt idx="92">
                  <c:v>0.08</c:v>
                </c:pt>
                <c:pt idx="93">
                  <c:v>0.09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0.09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0.1</c:v>
                </c:pt>
                <c:pt idx="105">
                  <c:v>0.09</c:v>
                </c:pt>
                <c:pt idx="106">
                  <c:v>0.08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0.11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0.09</c:v>
                </c:pt>
                <c:pt idx="119">
                  <c:v>0.1</c:v>
                </c:pt>
                <c:pt idx="120">
                  <c:v>0.1</c:v>
                </c:pt>
                <c:pt idx="121">
                  <c:v>0.09</c:v>
                </c:pt>
                <c:pt idx="122">
                  <c:v>0.11</c:v>
                </c:pt>
                <c:pt idx="123">
                  <c:v>0.1</c:v>
                </c:pt>
                <c:pt idx="124">
                  <c:v>0.1</c:v>
                </c:pt>
                <c:pt idx="125">
                  <c:v>0.11</c:v>
                </c:pt>
                <c:pt idx="126">
                  <c:v>0.1</c:v>
                </c:pt>
                <c:pt idx="127">
                  <c:v>0.1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0.16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0.16</c:v>
                </c:pt>
                <c:pt idx="147">
                  <c:v>0.13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0.15</c:v>
                </c:pt>
                <c:pt idx="153">
                  <c:v>0.15</c:v>
                </c:pt>
                <c:pt idx="154">
                  <c:v>0.16</c:v>
                </c:pt>
                <c:pt idx="155">
                  <c:v>0.18</c:v>
                </c:pt>
                <c:pt idx="156">
                  <c:v>0.16</c:v>
                </c:pt>
                <c:pt idx="157">
                  <c:v>0.17</c:v>
                </c:pt>
                <c:pt idx="158">
                  <c:v>0.16</c:v>
                </c:pt>
                <c:pt idx="159">
                  <c:v>0.17</c:v>
                </c:pt>
                <c:pt idx="160">
                  <c:v>0.17</c:v>
                </c:pt>
                <c:pt idx="161">
                  <c:v>0.16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0.16</c:v>
                </c:pt>
                <c:pt idx="168">
                  <c:v>0.17</c:v>
                </c:pt>
                <c:pt idx="169">
                  <c:v>0.17</c:v>
                </c:pt>
                <c:pt idx="170">
                  <c:v>0.16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0.18</c:v>
                </c:pt>
                <c:pt idx="175">
                  <c:v>0.16</c:v>
                </c:pt>
                <c:pt idx="176">
                  <c:v>0.19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0.2</c:v>
                </c:pt>
                <c:pt idx="185">
                  <c:v>0.17</c:v>
                </c:pt>
                <c:pt idx="186">
                  <c:v>0.2</c:v>
                </c:pt>
                <c:pt idx="187">
                  <c:v>0.19</c:v>
                </c:pt>
                <c:pt idx="188">
                  <c:v>0.18</c:v>
                </c:pt>
                <c:pt idx="189">
                  <c:v>0.22</c:v>
                </c:pt>
                <c:pt idx="190">
                  <c:v>0.21</c:v>
                </c:pt>
                <c:pt idx="191">
                  <c:v>0.19</c:v>
                </c:pt>
                <c:pt idx="192">
                  <c:v>0.2</c:v>
                </c:pt>
                <c:pt idx="193">
                  <c:v>0.21</c:v>
                </c:pt>
                <c:pt idx="194">
                  <c:v>0.23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0.23</c:v>
                </c:pt>
                <c:pt idx="199">
                  <c:v>0.23</c:v>
                </c:pt>
                <c:pt idx="200">
                  <c:v>0.24</c:v>
                </c:pt>
                <c:pt idx="201">
                  <c:v>0.23</c:v>
                </c:pt>
                <c:pt idx="202">
                  <c:v>0.24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0.27</c:v>
                </c:pt>
                <c:pt idx="207">
                  <c:v>0.26</c:v>
                </c:pt>
                <c:pt idx="208">
                  <c:v>0.28000000000000003</c:v>
                </c:pt>
                <c:pt idx="209">
                  <c:v>0.28999999999999998</c:v>
                </c:pt>
                <c:pt idx="210">
                  <c:v>0.28000000000000003</c:v>
                </c:pt>
                <c:pt idx="211">
                  <c:v>0.32</c:v>
                </c:pt>
                <c:pt idx="212">
                  <c:v>0.28999999999999998</c:v>
                </c:pt>
                <c:pt idx="213">
                  <c:v>0.33</c:v>
                </c:pt>
                <c:pt idx="214">
                  <c:v>0.33</c:v>
                </c:pt>
                <c:pt idx="215">
                  <c:v>0.34</c:v>
                </c:pt>
                <c:pt idx="216">
                  <c:v>0.33</c:v>
                </c:pt>
                <c:pt idx="217">
                  <c:v>0.35</c:v>
                </c:pt>
                <c:pt idx="218">
                  <c:v>0.36</c:v>
                </c:pt>
                <c:pt idx="219">
                  <c:v>0.37</c:v>
                </c:pt>
                <c:pt idx="220">
                  <c:v>0.38</c:v>
                </c:pt>
                <c:pt idx="221">
                  <c:v>0.39</c:v>
                </c:pt>
                <c:pt idx="222">
                  <c:v>0.39</c:v>
                </c:pt>
                <c:pt idx="223">
                  <c:v>0.4</c:v>
                </c:pt>
                <c:pt idx="224">
                  <c:v>0.41</c:v>
                </c:pt>
                <c:pt idx="225">
                  <c:v>0.41</c:v>
                </c:pt>
                <c:pt idx="226">
                  <c:v>0.42</c:v>
                </c:pt>
                <c:pt idx="227">
                  <c:v>0.43</c:v>
                </c:pt>
                <c:pt idx="228">
                  <c:v>0.44</c:v>
                </c:pt>
                <c:pt idx="229">
                  <c:v>0.45</c:v>
                </c:pt>
                <c:pt idx="230">
                  <c:v>0.45</c:v>
                </c:pt>
                <c:pt idx="231">
                  <c:v>0.47</c:v>
                </c:pt>
                <c:pt idx="232">
                  <c:v>0.47</c:v>
                </c:pt>
                <c:pt idx="233">
                  <c:v>0.48</c:v>
                </c:pt>
                <c:pt idx="234">
                  <c:v>0.48</c:v>
                </c:pt>
                <c:pt idx="235">
                  <c:v>0.49</c:v>
                </c:pt>
                <c:pt idx="236">
                  <c:v>0.5</c:v>
                </c:pt>
                <c:pt idx="237">
                  <c:v>0.52</c:v>
                </c:pt>
                <c:pt idx="238">
                  <c:v>0.53</c:v>
                </c:pt>
                <c:pt idx="239">
                  <c:v>0.54</c:v>
                </c:pt>
                <c:pt idx="240">
                  <c:v>0.53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0.6</c:v>
                </c:pt>
                <c:pt idx="250">
                  <c:v>0.6</c:v>
                </c:pt>
                <c:pt idx="251">
                  <c:v>0.61</c:v>
                </c:pt>
                <c:pt idx="252">
                  <c:v>0.61</c:v>
                </c:pt>
                <c:pt idx="253">
                  <c:v>0.62</c:v>
                </c:pt>
                <c:pt idx="254">
                  <c:v>0.62</c:v>
                </c:pt>
                <c:pt idx="255">
                  <c:v>0.63</c:v>
                </c:pt>
                <c:pt idx="256">
                  <c:v>0.62</c:v>
                </c:pt>
                <c:pt idx="257">
                  <c:v>0.63</c:v>
                </c:pt>
                <c:pt idx="258">
                  <c:v>0.63</c:v>
                </c:pt>
                <c:pt idx="259">
                  <c:v>0.64</c:v>
                </c:pt>
                <c:pt idx="260">
                  <c:v>0.64</c:v>
                </c:pt>
                <c:pt idx="261">
                  <c:v>0.65</c:v>
                </c:pt>
                <c:pt idx="262">
                  <c:v>0.65</c:v>
                </c:pt>
                <c:pt idx="263">
                  <c:v>0.66</c:v>
                </c:pt>
                <c:pt idx="264">
                  <c:v>0.65</c:v>
                </c:pt>
                <c:pt idx="265">
                  <c:v>0.65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0.67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0.66</c:v>
                </c:pt>
                <c:pt idx="295">
                  <c:v>0.67</c:v>
                </c:pt>
                <c:pt idx="296">
                  <c:v>0.66</c:v>
                </c:pt>
                <c:pt idx="297">
                  <c:v>0.66</c:v>
                </c:pt>
                <c:pt idx="298">
                  <c:v>0.67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0.63</c:v>
                </c:pt>
                <c:pt idx="319">
                  <c:v>0.63</c:v>
                </c:pt>
                <c:pt idx="320">
                  <c:v>0.62</c:v>
                </c:pt>
                <c:pt idx="321">
                  <c:v>0.62</c:v>
                </c:pt>
                <c:pt idx="322">
                  <c:v>0.61</c:v>
                </c:pt>
                <c:pt idx="323">
                  <c:v>0.61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0.54</c:v>
                </c:pt>
                <c:pt idx="344">
                  <c:v>0.54</c:v>
                </c:pt>
                <c:pt idx="345">
                  <c:v>0.54</c:v>
                </c:pt>
                <c:pt idx="346">
                  <c:v>0.53</c:v>
                </c:pt>
                <c:pt idx="347">
                  <c:v>0.53</c:v>
                </c:pt>
                <c:pt idx="348">
                  <c:v>0.54</c:v>
                </c:pt>
                <c:pt idx="349">
                  <c:v>0.53</c:v>
                </c:pt>
                <c:pt idx="350">
                  <c:v>0.53</c:v>
                </c:pt>
                <c:pt idx="351">
                  <c:v>0.53</c:v>
                </c:pt>
                <c:pt idx="352">
                  <c:v>0.52</c:v>
                </c:pt>
                <c:pt idx="353">
                  <c:v>0.53</c:v>
                </c:pt>
                <c:pt idx="354">
                  <c:v>0.53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0.51</c:v>
                </c:pt>
                <c:pt idx="362">
                  <c:v>0.52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0.47</c:v>
                </c:pt>
                <c:pt idx="381">
                  <c:v>0.47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0.45</c:v>
                </c:pt>
                <c:pt idx="388">
                  <c:v>0.45</c:v>
                </c:pt>
                <c:pt idx="389">
                  <c:v>0.45</c:v>
                </c:pt>
                <c:pt idx="390">
                  <c:v>0.45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0.43</c:v>
                </c:pt>
                <c:pt idx="397">
                  <c:v>0.43</c:v>
                </c:pt>
                <c:pt idx="398">
                  <c:v>0.42</c:v>
                </c:pt>
                <c:pt idx="399">
                  <c:v>0.42</c:v>
                </c:pt>
                <c:pt idx="400">
                  <c:v>0.43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0.42</c:v>
                </c:pt>
                <c:pt idx="405">
                  <c:v>0.42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0.41</c:v>
                </c:pt>
                <c:pt idx="410">
                  <c:v>0.41</c:v>
                </c:pt>
                <c:pt idx="411">
                  <c:v>0.41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0.26</c:v>
                </c:pt>
                <c:pt idx="498">
                  <c:v>0.26</c:v>
                </c:pt>
                <c:pt idx="499">
                  <c:v>0.26</c:v>
                </c:pt>
                <c:pt idx="500">
                  <c:v>0.26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0.23</c:v>
                </c:pt>
                <c:pt idx="514">
                  <c:v>0.24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0.22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0.19</c:v>
                </c:pt>
                <c:pt idx="576">
                  <c:v>0.2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0.18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0.17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0.17</c:v>
                </c:pt>
                <c:pt idx="693">
                  <c:v>0.17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0.17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0.15</c:v>
                </c:pt>
                <c:pt idx="740">
                  <c:v>0.16</c:v>
                </c:pt>
                <c:pt idx="741">
                  <c:v>0.15</c:v>
                </c:pt>
                <c:pt idx="742">
                  <c:v>0.15</c:v>
                </c:pt>
                <c:pt idx="743">
                  <c:v>0.16</c:v>
                </c:pt>
                <c:pt idx="744">
                  <c:v>0.15</c:v>
                </c:pt>
                <c:pt idx="745">
                  <c:v>0.15</c:v>
                </c:pt>
                <c:pt idx="746">
                  <c:v>0.16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0.16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0.16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0.16</c:v>
                </c:pt>
                <c:pt idx="812">
                  <c:v>0.15</c:v>
                </c:pt>
                <c:pt idx="813">
                  <c:v>0.16</c:v>
                </c:pt>
                <c:pt idx="814">
                  <c:v>0.15</c:v>
                </c:pt>
                <c:pt idx="815">
                  <c:v>0.16</c:v>
                </c:pt>
                <c:pt idx="816">
                  <c:v>0.16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0.15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0.17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0.17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0.17</c:v>
                </c:pt>
                <c:pt idx="900">
                  <c:v>0.17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0.17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0.17</c:v>
                </c:pt>
                <c:pt idx="921">
                  <c:v>0.16</c:v>
                </c:pt>
                <c:pt idx="922">
                  <c:v>0.16</c:v>
                </c:pt>
                <c:pt idx="923">
                  <c:v>0.17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0.17</c:v>
                </c:pt>
                <c:pt idx="929">
                  <c:v>0.16</c:v>
                </c:pt>
                <c:pt idx="930">
                  <c:v>0.16</c:v>
                </c:pt>
                <c:pt idx="931">
                  <c:v>0.17</c:v>
                </c:pt>
                <c:pt idx="932">
                  <c:v>0.16</c:v>
                </c:pt>
                <c:pt idx="933">
                  <c:v>0.16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0.17</c:v>
                </c:pt>
                <c:pt idx="945">
                  <c:v>0.17</c:v>
                </c:pt>
                <c:pt idx="946">
                  <c:v>0.16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0.16</c:v>
                </c:pt>
                <c:pt idx="951">
                  <c:v>0.17</c:v>
                </c:pt>
                <c:pt idx="952">
                  <c:v>0.16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0.16</c:v>
                </c:pt>
                <c:pt idx="958">
                  <c:v>0.17</c:v>
                </c:pt>
                <c:pt idx="959">
                  <c:v>0.16</c:v>
                </c:pt>
                <c:pt idx="960">
                  <c:v>0.16</c:v>
                </c:pt>
                <c:pt idx="961">
                  <c:v>0.17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0.16</c:v>
                </c:pt>
                <c:pt idx="971">
                  <c:v>0.16</c:v>
                </c:pt>
                <c:pt idx="972">
                  <c:v>0.17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0.17</c:v>
                </c:pt>
                <c:pt idx="978">
                  <c:v>0.16</c:v>
                </c:pt>
                <c:pt idx="979">
                  <c:v>0.16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0.17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0.17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0.15</c:v>
                </c:pt>
                <c:pt idx="1030">
                  <c:v>0.15</c:v>
                </c:pt>
                <c:pt idx="1031">
                  <c:v>0.16</c:v>
                </c:pt>
                <c:pt idx="1032">
                  <c:v>0.16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0.15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0.15</c:v>
                </c:pt>
                <c:pt idx="1063">
                  <c:v>0.14000000000000001</c:v>
                </c:pt>
                <c:pt idx="1064">
                  <c:v>0.14000000000000001</c:v>
                </c:pt>
                <c:pt idx="1065">
                  <c:v>0.14000000000000001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0.14000000000000001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0.14000000000000001</c:v>
                </c:pt>
                <c:pt idx="1074">
                  <c:v>0.14000000000000001</c:v>
                </c:pt>
                <c:pt idx="1075">
                  <c:v>0.14000000000000001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0.13</c:v>
                </c:pt>
                <c:pt idx="1079">
                  <c:v>0.14000000000000001</c:v>
                </c:pt>
                <c:pt idx="1080">
                  <c:v>0.14000000000000001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0.13</c:v>
                </c:pt>
                <c:pt idx="1084">
                  <c:v>0.13</c:v>
                </c:pt>
                <c:pt idx="1085">
                  <c:v>0.13</c:v>
                </c:pt>
                <c:pt idx="1086">
                  <c:v>0.13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0.13</c:v>
                </c:pt>
                <c:pt idx="1093">
                  <c:v>0.13</c:v>
                </c:pt>
                <c:pt idx="1094">
                  <c:v>0.13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0.13</c:v>
                </c:pt>
                <c:pt idx="1099">
                  <c:v>0.13</c:v>
                </c:pt>
                <c:pt idx="1100">
                  <c:v>0.12</c:v>
                </c:pt>
                <c:pt idx="1101">
                  <c:v>0.12</c:v>
                </c:pt>
                <c:pt idx="1102">
                  <c:v>0.13</c:v>
                </c:pt>
                <c:pt idx="1103">
                  <c:v>0.13</c:v>
                </c:pt>
                <c:pt idx="1104">
                  <c:v>0.12</c:v>
                </c:pt>
                <c:pt idx="1105">
                  <c:v>0.12</c:v>
                </c:pt>
                <c:pt idx="1106">
                  <c:v>0.13</c:v>
                </c:pt>
                <c:pt idx="1107">
                  <c:v>0.12</c:v>
                </c:pt>
                <c:pt idx="1108">
                  <c:v>0.13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0.11</c:v>
                </c:pt>
                <c:pt idx="1123">
                  <c:v>0.12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0.12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</c:v>
                </c:pt>
                <c:pt idx="1146">
                  <c:v>0.11</c:v>
                </c:pt>
                <c:pt idx="1147">
                  <c:v>0.1</c:v>
                </c:pt>
                <c:pt idx="1148">
                  <c:v>0.1</c:v>
                </c:pt>
                <c:pt idx="1149">
                  <c:v>0.11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0.09</c:v>
                </c:pt>
                <c:pt idx="1169">
                  <c:v>0.1</c:v>
                </c:pt>
                <c:pt idx="1170">
                  <c:v>0.1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0.1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0.1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0.08</c:v>
                </c:pt>
                <c:pt idx="1197">
                  <c:v>0.09</c:v>
                </c:pt>
                <c:pt idx="1198">
                  <c:v>0.09</c:v>
                </c:pt>
                <c:pt idx="1199">
                  <c:v>0.08</c:v>
                </c:pt>
                <c:pt idx="1200">
                  <c:v>0.09</c:v>
                </c:pt>
                <c:pt idx="1201">
                  <c:v>0.08</c:v>
                </c:pt>
                <c:pt idx="1202">
                  <c:v>0.09</c:v>
                </c:pt>
                <c:pt idx="1203">
                  <c:v>0.08</c:v>
                </c:pt>
                <c:pt idx="1204">
                  <c:v>0.08</c:v>
                </c:pt>
                <c:pt idx="1205">
                  <c:v>0.09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0.08</c:v>
                </c:pt>
                <c:pt idx="1229">
                  <c:v>0.08</c:v>
                </c:pt>
                <c:pt idx="1230">
                  <c:v>0.08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0.08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0.08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0.06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7.0000000000000007E-2</c:v>
                </c:pt>
                <c:pt idx="1290">
                  <c:v>0.06</c:v>
                </c:pt>
                <c:pt idx="1291">
                  <c:v>7.0000000000000007E-2</c:v>
                </c:pt>
                <c:pt idx="1292">
                  <c:v>0.06</c:v>
                </c:pt>
                <c:pt idx="1293">
                  <c:v>7.0000000000000007E-2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7.0000000000000007E-2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7.0000000000000007E-2</c:v>
                </c:pt>
                <c:pt idx="1311">
                  <c:v>0.06</c:v>
                </c:pt>
                <c:pt idx="1312">
                  <c:v>0.06</c:v>
                </c:pt>
                <c:pt idx="1313">
                  <c:v>7.0000000000000007E-2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0.06</c:v>
                </c:pt>
                <c:pt idx="1320">
                  <c:v>0.06</c:v>
                </c:pt>
                <c:pt idx="1321">
                  <c:v>0.06</c:v>
                </c:pt>
                <c:pt idx="1322">
                  <c:v>0.06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0.06</c:v>
                </c:pt>
                <c:pt idx="1326">
                  <c:v>0.06</c:v>
                </c:pt>
                <c:pt idx="1327">
                  <c:v>0.06</c:v>
                </c:pt>
                <c:pt idx="1328">
                  <c:v>0.06</c:v>
                </c:pt>
                <c:pt idx="1329">
                  <c:v>0.06</c:v>
                </c:pt>
                <c:pt idx="1330">
                  <c:v>0.06</c:v>
                </c:pt>
                <c:pt idx="1331">
                  <c:v>0.06</c:v>
                </c:pt>
                <c:pt idx="1332">
                  <c:v>0.06</c:v>
                </c:pt>
                <c:pt idx="1333">
                  <c:v>0.06</c:v>
                </c:pt>
                <c:pt idx="1334">
                  <c:v>0.06</c:v>
                </c:pt>
                <c:pt idx="1335">
                  <c:v>0.06</c:v>
                </c:pt>
                <c:pt idx="1336">
                  <c:v>0.06</c:v>
                </c:pt>
                <c:pt idx="1337">
                  <c:v>0.06</c:v>
                </c:pt>
                <c:pt idx="1338">
                  <c:v>0.06</c:v>
                </c:pt>
                <c:pt idx="1339">
                  <c:v>0.06</c:v>
                </c:pt>
                <c:pt idx="1340">
                  <c:v>0.06</c:v>
                </c:pt>
                <c:pt idx="1341">
                  <c:v>0.06</c:v>
                </c:pt>
                <c:pt idx="1342">
                  <c:v>0.06</c:v>
                </c:pt>
                <c:pt idx="1343">
                  <c:v>0.06</c:v>
                </c:pt>
                <c:pt idx="1344">
                  <c:v>0.06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0.06</c:v>
                </c:pt>
                <c:pt idx="1349">
                  <c:v>0.06</c:v>
                </c:pt>
                <c:pt idx="1350">
                  <c:v>0.06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0.06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0.05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0.06</c:v>
                </c:pt>
                <c:pt idx="1412">
                  <c:v>0.06</c:v>
                </c:pt>
                <c:pt idx="1413">
                  <c:v>0.06</c:v>
                </c:pt>
                <c:pt idx="1414">
                  <c:v>0.06</c:v>
                </c:pt>
                <c:pt idx="1415">
                  <c:v>0.06</c:v>
                </c:pt>
                <c:pt idx="1416">
                  <c:v>0.06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0.06</c:v>
                </c:pt>
                <c:pt idx="1421">
                  <c:v>0.06</c:v>
                </c:pt>
                <c:pt idx="1422">
                  <c:v>0.06</c:v>
                </c:pt>
                <c:pt idx="1423">
                  <c:v>0.06</c:v>
                </c:pt>
                <c:pt idx="1424">
                  <c:v>0.06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0.05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0.05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0.05</c:v>
                </c:pt>
                <c:pt idx="1457">
                  <c:v>0.05</c:v>
                </c:pt>
                <c:pt idx="1458">
                  <c:v>0.05</c:v>
                </c:pt>
                <c:pt idx="1459">
                  <c:v>0.05</c:v>
                </c:pt>
                <c:pt idx="1460">
                  <c:v>0.06</c:v>
                </c:pt>
                <c:pt idx="1461">
                  <c:v>0.05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0.06</c:v>
                </c:pt>
                <c:pt idx="1473">
                  <c:v>0.05</c:v>
                </c:pt>
                <c:pt idx="1474">
                  <c:v>0.06</c:v>
                </c:pt>
                <c:pt idx="1475">
                  <c:v>0.06</c:v>
                </c:pt>
                <c:pt idx="1476">
                  <c:v>0.06</c:v>
                </c:pt>
                <c:pt idx="1477">
                  <c:v>0.06</c:v>
                </c:pt>
                <c:pt idx="1478">
                  <c:v>0.06</c:v>
                </c:pt>
                <c:pt idx="1479">
                  <c:v>0.06</c:v>
                </c:pt>
                <c:pt idx="1480">
                  <c:v>0.06</c:v>
                </c:pt>
                <c:pt idx="1481">
                  <c:v>0.06</c:v>
                </c:pt>
                <c:pt idx="1482">
                  <c:v>0.06</c:v>
                </c:pt>
                <c:pt idx="1483">
                  <c:v>0.06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0.06</c:v>
                </c:pt>
                <c:pt idx="1492">
                  <c:v>0.06</c:v>
                </c:pt>
                <c:pt idx="1493">
                  <c:v>0.06</c:v>
                </c:pt>
                <c:pt idx="1494">
                  <c:v>0.06</c:v>
                </c:pt>
                <c:pt idx="1495">
                  <c:v>0.06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0.05</c:v>
                </c:pt>
                <c:pt idx="1500">
                  <c:v>0.05</c:v>
                </c:pt>
                <c:pt idx="1501">
                  <c:v>0.05</c:v>
                </c:pt>
                <c:pt idx="1502">
                  <c:v>0.06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0.05</c:v>
                </c:pt>
                <c:pt idx="1515">
                  <c:v>0.05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0.05</c:v>
                </c:pt>
                <c:pt idx="1523">
                  <c:v>0.05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0.06</c:v>
                </c:pt>
                <c:pt idx="1528">
                  <c:v>0.06</c:v>
                </c:pt>
                <c:pt idx="1529">
                  <c:v>0.05</c:v>
                </c:pt>
                <c:pt idx="1530">
                  <c:v>0.05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0.06</c:v>
                </c:pt>
                <c:pt idx="1535">
                  <c:v>0.05</c:v>
                </c:pt>
                <c:pt idx="1536">
                  <c:v>0.06</c:v>
                </c:pt>
                <c:pt idx="1537">
                  <c:v>0.06</c:v>
                </c:pt>
                <c:pt idx="1538">
                  <c:v>0.05</c:v>
                </c:pt>
                <c:pt idx="1539">
                  <c:v>0.05</c:v>
                </c:pt>
                <c:pt idx="1540">
                  <c:v>0.06</c:v>
                </c:pt>
                <c:pt idx="1541">
                  <c:v>0.06</c:v>
                </c:pt>
                <c:pt idx="1542">
                  <c:v>0.06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0.06</c:v>
                </c:pt>
                <c:pt idx="1550">
                  <c:v>0.06</c:v>
                </c:pt>
                <c:pt idx="1551">
                  <c:v>0.05</c:v>
                </c:pt>
                <c:pt idx="1552">
                  <c:v>0.06</c:v>
                </c:pt>
                <c:pt idx="1553">
                  <c:v>0.06</c:v>
                </c:pt>
                <c:pt idx="1554">
                  <c:v>0.06</c:v>
                </c:pt>
                <c:pt idx="1555">
                  <c:v>0.06</c:v>
                </c:pt>
                <c:pt idx="1556">
                  <c:v>0.06</c:v>
                </c:pt>
                <c:pt idx="1557">
                  <c:v>0.06</c:v>
                </c:pt>
                <c:pt idx="1558">
                  <c:v>0.06</c:v>
                </c:pt>
                <c:pt idx="1559">
                  <c:v>0.06</c:v>
                </c:pt>
                <c:pt idx="1560">
                  <c:v>0.06</c:v>
                </c:pt>
                <c:pt idx="1561">
                  <c:v>0.05</c:v>
                </c:pt>
                <c:pt idx="1562">
                  <c:v>0.06</c:v>
                </c:pt>
                <c:pt idx="1563">
                  <c:v>0.05</c:v>
                </c:pt>
                <c:pt idx="1564">
                  <c:v>0.06</c:v>
                </c:pt>
                <c:pt idx="1565">
                  <c:v>0.05</c:v>
                </c:pt>
                <c:pt idx="1566">
                  <c:v>0.05</c:v>
                </c:pt>
                <c:pt idx="1567">
                  <c:v>0.06</c:v>
                </c:pt>
                <c:pt idx="1568">
                  <c:v>0.06</c:v>
                </c:pt>
                <c:pt idx="1569">
                  <c:v>0.05</c:v>
                </c:pt>
                <c:pt idx="1570">
                  <c:v>0.05</c:v>
                </c:pt>
                <c:pt idx="1571">
                  <c:v>0.06</c:v>
                </c:pt>
                <c:pt idx="1572">
                  <c:v>0.06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0.05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0.05</c:v>
                </c:pt>
                <c:pt idx="1584">
                  <c:v>0.06</c:v>
                </c:pt>
                <c:pt idx="1585">
                  <c:v>0.05</c:v>
                </c:pt>
                <c:pt idx="1586">
                  <c:v>0.05</c:v>
                </c:pt>
                <c:pt idx="1587">
                  <c:v>0.06</c:v>
                </c:pt>
                <c:pt idx="1588">
                  <c:v>0.06</c:v>
                </c:pt>
                <c:pt idx="1589">
                  <c:v>0.06</c:v>
                </c:pt>
                <c:pt idx="1590">
                  <c:v>0.05</c:v>
                </c:pt>
                <c:pt idx="1591">
                  <c:v>0.06</c:v>
                </c:pt>
                <c:pt idx="1592">
                  <c:v>0.06</c:v>
                </c:pt>
                <c:pt idx="1593">
                  <c:v>0.06</c:v>
                </c:pt>
                <c:pt idx="1594">
                  <c:v>0.05</c:v>
                </c:pt>
                <c:pt idx="1595">
                  <c:v>0.06</c:v>
                </c:pt>
                <c:pt idx="1596">
                  <c:v>0.06</c:v>
                </c:pt>
                <c:pt idx="1597">
                  <c:v>0.06</c:v>
                </c:pt>
                <c:pt idx="1598">
                  <c:v>0.06</c:v>
                </c:pt>
                <c:pt idx="1599">
                  <c:v>0.06</c:v>
                </c:pt>
                <c:pt idx="1600">
                  <c:v>0.06</c:v>
                </c:pt>
                <c:pt idx="1601">
                  <c:v>0.06</c:v>
                </c:pt>
                <c:pt idx="1602">
                  <c:v>0.06</c:v>
                </c:pt>
                <c:pt idx="1603">
                  <c:v>0.06</c:v>
                </c:pt>
                <c:pt idx="1604">
                  <c:v>0.05</c:v>
                </c:pt>
                <c:pt idx="1605">
                  <c:v>0.06</c:v>
                </c:pt>
                <c:pt idx="1606">
                  <c:v>0.06</c:v>
                </c:pt>
                <c:pt idx="1607">
                  <c:v>0.06</c:v>
                </c:pt>
                <c:pt idx="1608">
                  <c:v>0.06</c:v>
                </c:pt>
                <c:pt idx="1609">
                  <c:v>0.06</c:v>
                </c:pt>
                <c:pt idx="1610">
                  <c:v>0.06</c:v>
                </c:pt>
                <c:pt idx="1611">
                  <c:v>0.06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0.06</c:v>
                </c:pt>
                <c:pt idx="1620">
                  <c:v>0.05</c:v>
                </c:pt>
                <c:pt idx="1621">
                  <c:v>0.06</c:v>
                </c:pt>
                <c:pt idx="1622">
                  <c:v>0.05</c:v>
                </c:pt>
                <c:pt idx="1623">
                  <c:v>0.06</c:v>
                </c:pt>
                <c:pt idx="1624">
                  <c:v>0.06</c:v>
                </c:pt>
                <c:pt idx="1625">
                  <c:v>0.06</c:v>
                </c:pt>
                <c:pt idx="1626">
                  <c:v>0.06</c:v>
                </c:pt>
                <c:pt idx="1627">
                  <c:v>0.06</c:v>
                </c:pt>
                <c:pt idx="1628">
                  <c:v>0.06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0.06</c:v>
                </c:pt>
                <c:pt idx="1634">
                  <c:v>0.06</c:v>
                </c:pt>
                <c:pt idx="1635">
                  <c:v>0.05</c:v>
                </c:pt>
                <c:pt idx="1636">
                  <c:v>0.06</c:v>
                </c:pt>
                <c:pt idx="1637">
                  <c:v>0.06</c:v>
                </c:pt>
                <c:pt idx="1638">
                  <c:v>0.05</c:v>
                </c:pt>
                <c:pt idx="1639">
                  <c:v>0.05</c:v>
                </c:pt>
                <c:pt idx="1640">
                  <c:v>0.06</c:v>
                </c:pt>
                <c:pt idx="1641">
                  <c:v>0.06</c:v>
                </c:pt>
                <c:pt idx="1642">
                  <c:v>0.05</c:v>
                </c:pt>
                <c:pt idx="1643">
                  <c:v>0.05</c:v>
                </c:pt>
                <c:pt idx="1644">
                  <c:v>0.06</c:v>
                </c:pt>
                <c:pt idx="1645">
                  <c:v>0.05</c:v>
                </c:pt>
                <c:pt idx="1646">
                  <c:v>0.06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0.05</c:v>
                </c:pt>
                <c:pt idx="1666">
                  <c:v>0.05</c:v>
                </c:pt>
                <c:pt idx="1667">
                  <c:v>0.05</c:v>
                </c:pt>
                <c:pt idx="1668">
                  <c:v>0.05</c:v>
                </c:pt>
                <c:pt idx="1669">
                  <c:v>0.05</c:v>
                </c:pt>
                <c:pt idx="1670">
                  <c:v>0.05</c:v>
                </c:pt>
                <c:pt idx="1671">
                  <c:v>0.05</c:v>
                </c:pt>
                <c:pt idx="1672">
                  <c:v>0.05</c:v>
                </c:pt>
                <c:pt idx="1673">
                  <c:v>0.06</c:v>
                </c:pt>
                <c:pt idx="1674">
                  <c:v>0.06</c:v>
                </c:pt>
                <c:pt idx="1675">
                  <c:v>0.05</c:v>
                </c:pt>
                <c:pt idx="1676">
                  <c:v>0.05</c:v>
                </c:pt>
                <c:pt idx="1677">
                  <c:v>0.05</c:v>
                </c:pt>
                <c:pt idx="1678">
                  <c:v>0.06</c:v>
                </c:pt>
                <c:pt idx="1679">
                  <c:v>0.06</c:v>
                </c:pt>
                <c:pt idx="1680">
                  <c:v>0.05</c:v>
                </c:pt>
                <c:pt idx="1681">
                  <c:v>0.05</c:v>
                </c:pt>
                <c:pt idx="1682">
                  <c:v>0.05</c:v>
                </c:pt>
                <c:pt idx="1683">
                  <c:v>0.05</c:v>
                </c:pt>
                <c:pt idx="1684">
                  <c:v>0.05</c:v>
                </c:pt>
                <c:pt idx="1685">
                  <c:v>0.06</c:v>
                </c:pt>
                <c:pt idx="1686">
                  <c:v>0.05</c:v>
                </c:pt>
                <c:pt idx="1687">
                  <c:v>0.05</c:v>
                </c:pt>
                <c:pt idx="1688">
                  <c:v>0.05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0.05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0.05</c:v>
                </c:pt>
                <c:pt idx="1723">
                  <c:v>0.05</c:v>
                </c:pt>
                <c:pt idx="1724">
                  <c:v>0.05</c:v>
                </c:pt>
                <c:pt idx="1725">
                  <c:v>0.05</c:v>
                </c:pt>
                <c:pt idx="1726">
                  <c:v>0.05</c:v>
                </c:pt>
                <c:pt idx="1727">
                  <c:v>0.05</c:v>
                </c:pt>
                <c:pt idx="1728">
                  <c:v>0.05</c:v>
                </c:pt>
                <c:pt idx="1729">
                  <c:v>0.05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0.05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0.05</c:v>
                </c:pt>
                <c:pt idx="1739">
                  <c:v>0.05</c:v>
                </c:pt>
                <c:pt idx="1740">
                  <c:v>0.05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0.05</c:v>
                </c:pt>
                <c:pt idx="1782">
                  <c:v>0.05</c:v>
                </c:pt>
                <c:pt idx="1783">
                  <c:v>0.05</c:v>
                </c:pt>
                <c:pt idx="1784">
                  <c:v>0.05</c:v>
                </c:pt>
                <c:pt idx="1785">
                  <c:v>0.05</c:v>
                </c:pt>
                <c:pt idx="1786">
                  <c:v>0.05</c:v>
                </c:pt>
                <c:pt idx="1787">
                  <c:v>0.05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0.05</c:v>
                </c:pt>
                <c:pt idx="1809">
                  <c:v>0.05</c:v>
                </c:pt>
                <c:pt idx="1810">
                  <c:v>0.05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0.05</c:v>
                </c:pt>
                <c:pt idx="1847">
                  <c:v>0.05</c:v>
                </c:pt>
                <c:pt idx="1848">
                  <c:v>0.05</c:v>
                </c:pt>
                <c:pt idx="1849">
                  <c:v>0.05</c:v>
                </c:pt>
                <c:pt idx="1850">
                  <c:v>0.05</c:v>
                </c:pt>
                <c:pt idx="1851">
                  <c:v>0.05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0.05</c:v>
                </c:pt>
                <c:pt idx="1856">
                  <c:v>0.05</c:v>
                </c:pt>
                <c:pt idx="1857">
                  <c:v>0.05</c:v>
                </c:pt>
                <c:pt idx="1858">
                  <c:v>0.05</c:v>
                </c:pt>
                <c:pt idx="1859">
                  <c:v>0.05</c:v>
                </c:pt>
                <c:pt idx="1860">
                  <c:v>0.05</c:v>
                </c:pt>
                <c:pt idx="1861">
                  <c:v>0.05</c:v>
                </c:pt>
                <c:pt idx="1862">
                  <c:v>0.05</c:v>
                </c:pt>
                <c:pt idx="1863">
                  <c:v>0.05</c:v>
                </c:pt>
                <c:pt idx="1864">
                  <c:v>0.05</c:v>
                </c:pt>
                <c:pt idx="1865">
                  <c:v>0.05</c:v>
                </c:pt>
                <c:pt idx="1866">
                  <c:v>0.05</c:v>
                </c:pt>
                <c:pt idx="1867">
                  <c:v>0.05</c:v>
                </c:pt>
                <c:pt idx="1868">
                  <c:v>0.05</c:v>
                </c:pt>
                <c:pt idx="1869">
                  <c:v>0.05</c:v>
                </c:pt>
                <c:pt idx="1870">
                  <c:v>0.05</c:v>
                </c:pt>
                <c:pt idx="1871">
                  <c:v>0.04</c:v>
                </c:pt>
                <c:pt idx="1872">
                  <c:v>0.05</c:v>
                </c:pt>
                <c:pt idx="1873">
                  <c:v>0.05</c:v>
                </c:pt>
                <c:pt idx="1874">
                  <c:v>0.05</c:v>
                </c:pt>
                <c:pt idx="1875">
                  <c:v>0.05</c:v>
                </c:pt>
                <c:pt idx="1876">
                  <c:v>0.05</c:v>
                </c:pt>
                <c:pt idx="1877">
                  <c:v>0.05</c:v>
                </c:pt>
                <c:pt idx="1878">
                  <c:v>0.05</c:v>
                </c:pt>
                <c:pt idx="1879">
                  <c:v>0.05</c:v>
                </c:pt>
                <c:pt idx="1880">
                  <c:v>0.05</c:v>
                </c:pt>
                <c:pt idx="1881">
                  <c:v>0.05</c:v>
                </c:pt>
                <c:pt idx="1882">
                  <c:v>0.05</c:v>
                </c:pt>
                <c:pt idx="1883">
                  <c:v>0.05</c:v>
                </c:pt>
                <c:pt idx="1884">
                  <c:v>0.05</c:v>
                </c:pt>
                <c:pt idx="1885">
                  <c:v>0.05</c:v>
                </c:pt>
                <c:pt idx="1886">
                  <c:v>0.05</c:v>
                </c:pt>
                <c:pt idx="1887">
                  <c:v>0.05</c:v>
                </c:pt>
                <c:pt idx="1888">
                  <c:v>0.05</c:v>
                </c:pt>
                <c:pt idx="1889">
                  <c:v>0.05</c:v>
                </c:pt>
                <c:pt idx="1890">
                  <c:v>0.05</c:v>
                </c:pt>
                <c:pt idx="1891">
                  <c:v>0.05</c:v>
                </c:pt>
                <c:pt idx="1892">
                  <c:v>0.05</c:v>
                </c:pt>
                <c:pt idx="1893">
                  <c:v>0.05</c:v>
                </c:pt>
                <c:pt idx="1894">
                  <c:v>0.05</c:v>
                </c:pt>
                <c:pt idx="1895">
                  <c:v>0.05</c:v>
                </c:pt>
                <c:pt idx="1896">
                  <c:v>0.05</c:v>
                </c:pt>
                <c:pt idx="1897">
                  <c:v>0.05</c:v>
                </c:pt>
                <c:pt idx="1898">
                  <c:v>0.05</c:v>
                </c:pt>
                <c:pt idx="1899">
                  <c:v>0.05</c:v>
                </c:pt>
                <c:pt idx="1900">
                  <c:v>0.05</c:v>
                </c:pt>
                <c:pt idx="1901">
                  <c:v>0.05</c:v>
                </c:pt>
                <c:pt idx="1902">
                  <c:v>0.05</c:v>
                </c:pt>
                <c:pt idx="1903">
                  <c:v>0.05</c:v>
                </c:pt>
                <c:pt idx="1904">
                  <c:v>0.05</c:v>
                </c:pt>
                <c:pt idx="1905">
                  <c:v>0.04</c:v>
                </c:pt>
                <c:pt idx="1906">
                  <c:v>0.04</c:v>
                </c:pt>
                <c:pt idx="1907">
                  <c:v>0.04</c:v>
                </c:pt>
                <c:pt idx="1908">
                  <c:v>0.04</c:v>
                </c:pt>
                <c:pt idx="1909">
                  <c:v>0.05</c:v>
                </c:pt>
                <c:pt idx="1910">
                  <c:v>0.04</c:v>
                </c:pt>
                <c:pt idx="1911">
                  <c:v>0.04</c:v>
                </c:pt>
                <c:pt idx="1912">
                  <c:v>0.04</c:v>
                </c:pt>
                <c:pt idx="1913">
                  <c:v>0.04</c:v>
                </c:pt>
                <c:pt idx="1914">
                  <c:v>0.05</c:v>
                </c:pt>
                <c:pt idx="1915">
                  <c:v>0.05</c:v>
                </c:pt>
                <c:pt idx="1916">
                  <c:v>0.05</c:v>
                </c:pt>
                <c:pt idx="1917">
                  <c:v>0.05</c:v>
                </c:pt>
                <c:pt idx="1918">
                  <c:v>0.05</c:v>
                </c:pt>
                <c:pt idx="1919">
                  <c:v>0.05</c:v>
                </c:pt>
                <c:pt idx="1920">
                  <c:v>0.05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0.05</c:v>
                </c:pt>
                <c:pt idx="1926">
                  <c:v>0.04</c:v>
                </c:pt>
                <c:pt idx="1927">
                  <c:v>0.04</c:v>
                </c:pt>
                <c:pt idx="1928">
                  <c:v>0.04</c:v>
                </c:pt>
                <c:pt idx="1929">
                  <c:v>0.04</c:v>
                </c:pt>
                <c:pt idx="1930">
                  <c:v>0.04</c:v>
                </c:pt>
                <c:pt idx="1931">
                  <c:v>0.04</c:v>
                </c:pt>
                <c:pt idx="1932">
                  <c:v>0.04</c:v>
                </c:pt>
                <c:pt idx="1933">
                  <c:v>0.04</c:v>
                </c:pt>
                <c:pt idx="1934">
                  <c:v>0.04</c:v>
                </c:pt>
                <c:pt idx="1935">
                  <c:v>0.04</c:v>
                </c:pt>
                <c:pt idx="1936">
                  <c:v>0.05</c:v>
                </c:pt>
                <c:pt idx="1937">
                  <c:v>0.04</c:v>
                </c:pt>
                <c:pt idx="1938">
                  <c:v>0.05</c:v>
                </c:pt>
                <c:pt idx="1939">
                  <c:v>0.05</c:v>
                </c:pt>
                <c:pt idx="1940">
                  <c:v>0.05</c:v>
                </c:pt>
                <c:pt idx="1941">
                  <c:v>0.05</c:v>
                </c:pt>
                <c:pt idx="1942">
                  <c:v>0.05</c:v>
                </c:pt>
                <c:pt idx="1943">
                  <c:v>0.05</c:v>
                </c:pt>
                <c:pt idx="1944">
                  <c:v>0.05</c:v>
                </c:pt>
                <c:pt idx="1945">
                  <c:v>0.04</c:v>
                </c:pt>
                <c:pt idx="1946">
                  <c:v>0.04</c:v>
                </c:pt>
                <c:pt idx="1947">
                  <c:v>0.03</c:v>
                </c:pt>
                <c:pt idx="1948">
                  <c:v>0.02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0.03</c:v>
                </c:pt>
                <c:pt idx="1953">
                  <c:v>0.03</c:v>
                </c:pt>
                <c:pt idx="1954">
                  <c:v>0.04</c:v>
                </c:pt>
                <c:pt idx="1955">
                  <c:v>0.04</c:v>
                </c:pt>
                <c:pt idx="1956">
                  <c:v>0.04</c:v>
                </c:pt>
                <c:pt idx="1957">
                  <c:v>0.04</c:v>
                </c:pt>
                <c:pt idx="1958">
                  <c:v>0.04</c:v>
                </c:pt>
                <c:pt idx="1959">
                  <c:v>0.04</c:v>
                </c:pt>
                <c:pt idx="1960">
                  <c:v>0.04</c:v>
                </c:pt>
                <c:pt idx="1961">
                  <c:v>0.04</c:v>
                </c:pt>
                <c:pt idx="1962">
                  <c:v>0.04</c:v>
                </c:pt>
                <c:pt idx="1963">
                  <c:v>0.04</c:v>
                </c:pt>
                <c:pt idx="1964">
                  <c:v>0.04</c:v>
                </c:pt>
                <c:pt idx="1965">
                  <c:v>0.04</c:v>
                </c:pt>
                <c:pt idx="1966">
                  <c:v>0.04</c:v>
                </c:pt>
                <c:pt idx="1967">
                  <c:v>0.04</c:v>
                </c:pt>
                <c:pt idx="1968">
                  <c:v>0.03</c:v>
                </c:pt>
                <c:pt idx="1969">
                  <c:v>0.03</c:v>
                </c:pt>
                <c:pt idx="1970">
                  <c:v>0.04</c:v>
                </c:pt>
                <c:pt idx="1971">
                  <c:v>0.04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0.04</c:v>
                </c:pt>
                <c:pt idx="1980">
                  <c:v>0.04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0.04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0.04</c:v>
                </c:pt>
                <c:pt idx="1998">
                  <c:v>0.04</c:v>
                </c:pt>
                <c:pt idx="1999">
                  <c:v>0.04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0.04</c:v>
                </c:pt>
                <c:pt idx="2007">
                  <c:v>0.04</c:v>
                </c:pt>
                <c:pt idx="2008">
                  <c:v>0.04</c:v>
                </c:pt>
                <c:pt idx="2009">
                  <c:v>0.03</c:v>
                </c:pt>
                <c:pt idx="2010">
                  <c:v>0.03</c:v>
                </c:pt>
                <c:pt idx="2011">
                  <c:v>0.03</c:v>
                </c:pt>
                <c:pt idx="2012">
                  <c:v>0.04</c:v>
                </c:pt>
                <c:pt idx="2013">
                  <c:v>0.04</c:v>
                </c:pt>
                <c:pt idx="2014">
                  <c:v>0.04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0.04</c:v>
                </c:pt>
                <c:pt idx="2020">
                  <c:v>0.04</c:v>
                </c:pt>
                <c:pt idx="2021">
                  <c:v>0.04</c:v>
                </c:pt>
                <c:pt idx="2022">
                  <c:v>0.04</c:v>
                </c:pt>
                <c:pt idx="2023">
                  <c:v>0.04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0.04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0.04</c:v>
                </c:pt>
                <c:pt idx="2034">
                  <c:v>0.04</c:v>
                </c:pt>
                <c:pt idx="2035">
                  <c:v>0.04</c:v>
                </c:pt>
                <c:pt idx="2036">
                  <c:v>0.04</c:v>
                </c:pt>
                <c:pt idx="2037">
                  <c:v>0.04</c:v>
                </c:pt>
                <c:pt idx="2038">
                  <c:v>0.04</c:v>
                </c:pt>
                <c:pt idx="2039">
                  <c:v>0.03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0.02</c:v>
                </c:pt>
                <c:pt idx="2044">
                  <c:v>0.03</c:v>
                </c:pt>
                <c:pt idx="2045">
                  <c:v>0.02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0.03</c:v>
                </c:pt>
                <c:pt idx="2050">
                  <c:v>0.04</c:v>
                </c:pt>
                <c:pt idx="2051">
                  <c:v>0.04</c:v>
                </c:pt>
                <c:pt idx="2052">
                  <c:v>0.04</c:v>
                </c:pt>
                <c:pt idx="2053">
                  <c:v>0.04</c:v>
                </c:pt>
                <c:pt idx="2054">
                  <c:v>0.04</c:v>
                </c:pt>
                <c:pt idx="2055">
                  <c:v>0.04</c:v>
                </c:pt>
                <c:pt idx="2056">
                  <c:v>0.04</c:v>
                </c:pt>
                <c:pt idx="2057">
                  <c:v>0.04</c:v>
                </c:pt>
                <c:pt idx="2058">
                  <c:v>0.04</c:v>
                </c:pt>
                <c:pt idx="2059">
                  <c:v>0.04</c:v>
                </c:pt>
                <c:pt idx="2060">
                  <c:v>0.04</c:v>
                </c:pt>
                <c:pt idx="2061">
                  <c:v>0.04</c:v>
                </c:pt>
                <c:pt idx="2062">
                  <c:v>0.04</c:v>
                </c:pt>
                <c:pt idx="2063">
                  <c:v>0.04</c:v>
                </c:pt>
                <c:pt idx="2064">
                  <c:v>0.04</c:v>
                </c:pt>
                <c:pt idx="2065">
                  <c:v>0.04</c:v>
                </c:pt>
                <c:pt idx="2066">
                  <c:v>0.04</c:v>
                </c:pt>
                <c:pt idx="2067">
                  <c:v>0.04</c:v>
                </c:pt>
                <c:pt idx="2068">
                  <c:v>0.04</c:v>
                </c:pt>
                <c:pt idx="2069">
                  <c:v>0.04</c:v>
                </c:pt>
                <c:pt idx="2070">
                  <c:v>0.04</c:v>
                </c:pt>
                <c:pt idx="2071">
                  <c:v>0.04</c:v>
                </c:pt>
                <c:pt idx="2072">
                  <c:v>0.04</c:v>
                </c:pt>
                <c:pt idx="2073">
                  <c:v>0.04</c:v>
                </c:pt>
                <c:pt idx="2074">
                  <c:v>0.03</c:v>
                </c:pt>
                <c:pt idx="2075">
                  <c:v>0.03</c:v>
                </c:pt>
                <c:pt idx="2076">
                  <c:v>0.04</c:v>
                </c:pt>
                <c:pt idx="2077">
                  <c:v>0.03</c:v>
                </c:pt>
                <c:pt idx="2078">
                  <c:v>0.03</c:v>
                </c:pt>
                <c:pt idx="2079">
                  <c:v>0.03</c:v>
                </c:pt>
                <c:pt idx="2080">
                  <c:v>0.04</c:v>
                </c:pt>
                <c:pt idx="2081">
                  <c:v>0.03</c:v>
                </c:pt>
                <c:pt idx="2082">
                  <c:v>0.02</c:v>
                </c:pt>
                <c:pt idx="2083">
                  <c:v>0.03</c:v>
                </c:pt>
                <c:pt idx="2084">
                  <c:v>0.03</c:v>
                </c:pt>
                <c:pt idx="2085">
                  <c:v>0.03</c:v>
                </c:pt>
                <c:pt idx="2086">
                  <c:v>0.03</c:v>
                </c:pt>
                <c:pt idx="2087">
                  <c:v>0.03</c:v>
                </c:pt>
                <c:pt idx="2088">
                  <c:v>0.03</c:v>
                </c:pt>
                <c:pt idx="2089">
                  <c:v>0.04</c:v>
                </c:pt>
                <c:pt idx="2090">
                  <c:v>0.04</c:v>
                </c:pt>
                <c:pt idx="2091">
                  <c:v>0.04</c:v>
                </c:pt>
                <c:pt idx="2092">
                  <c:v>0.04</c:v>
                </c:pt>
                <c:pt idx="2093">
                  <c:v>0.04</c:v>
                </c:pt>
                <c:pt idx="2094">
                  <c:v>0.04</c:v>
                </c:pt>
                <c:pt idx="2095">
                  <c:v>0.04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0.04</c:v>
                </c:pt>
                <c:pt idx="2101">
                  <c:v>0.04</c:v>
                </c:pt>
                <c:pt idx="2102">
                  <c:v>0.04</c:v>
                </c:pt>
                <c:pt idx="2103">
                  <c:v>0.05</c:v>
                </c:pt>
                <c:pt idx="2104">
                  <c:v>0.05</c:v>
                </c:pt>
                <c:pt idx="2105">
                  <c:v>0.05</c:v>
                </c:pt>
                <c:pt idx="2106">
                  <c:v>0.05</c:v>
                </c:pt>
                <c:pt idx="2107">
                  <c:v>0.05</c:v>
                </c:pt>
                <c:pt idx="2108">
                  <c:v>0.05</c:v>
                </c:pt>
                <c:pt idx="2109">
                  <c:v>0.05</c:v>
                </c:pt>
                <c:pt idx="2110">
                  <c:v>0.05</c:v>
                </c:pt>
                <c:pt idx="2111">
                  <c:v>0.04</c:v>
                </c:pt>
                <c:pt idx="2112">
                  <c:v>0.04</c:v>
                </c:pt>
                <c:pt idx="2113">
                  <c:v>0.04</c:v>
                </c:pt>
                <c:pt idx="2114">
                  <c:v>0.04</c:v>
                </c:pt>
                <c:pt idx="2115">
                  <c:v>0.04</c:v>
                </c:pt>
                <c:pt idx="2116">
                  <c:v>0.04</c:v>
                </c:pt>
                <c:pt idx="2117">
                  <c:v>0.04</c:v>
                </c:pt>
                <c:pt idx="2118">
                  <c:v>0.04</c:v>
                </c:pt>
                <c:pt idx="2119">
                  <c:v>0.04</c:v>
                </c:pt>
                <c:pt idx="2120">
                  <c:v>0.04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0.03</c:v>
                </c:pt>
                <c:pt idx="2125">
                  <c:v>0.02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0.04</c:v>
                </c:pt>
                <c:pt idx="2130">
                  <c:v>0.04</c:v>
                </c:pt>
                <c:pt idx="2131">
                  <c:v>0.04</c:v>
                </c:pt>
                <c:pt idx="2132">
                  <c:v>0.04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0.04</c:v>
                </c:pt>
                <c:pt idx="2137">
                  <c:v>0.04</c:v>
                </c:pt>
                <c:pt idx="2138">
                  <c:v>0.04</c:v>
                </c:pt>
                <c:pt idx="2139">
                  <c:v>0.04</c:v>
                </c:pt>
                <c:pt idx="2140">
                  <c:v>0.04</c:v>
                </c:pt>
                <c:pt idx="2141">
                  <c:v>0.04</c:v>
                </c:pt>
                <c:pt idx="2142">
                  <c:v>0.05</c:v>
                </c:pt>
                <c:pt idx="2143">
                  <c:v>0.04</c:v>
                </c:pt>
                <c:pt idx="2144">
                  <c:v>0.05</c:v>
                </c:pt>
                <c:pt idx="2145">
                  <c:v>0.04</c:v>
                </c:pt>
                <c:pt idx="2146">
                  <c:v>0.04</c:v>
                </c:pt>
                <c:pt idx="2147">
                  <c:v>0.04</c:v>
                </c:pt>
                <c:pt idx="2148">
                  <c:v>0.04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0.04</c:v>
                </c:pt>
                <c:pt idx="2157">
                  <c:v>0.04</c:v>
                </c:pt>
                <c:pt idx="2158">
                  <c:v>0.04</c:v>
                </c:pt>
                <c:pt idx="2159">
                  <c:v>0.04</c:v>
                </c:pt>
                <c:pt idx="2160">
                  <c:v>0.04</c:v>
                </c:pt>
                <c:pt idx="2161">
                  <c:v>0.04</c:v>
                </c:pt>
                <c:pt idx="2162">
                  <c:v>0.04</c:v>
                </c:pt>
                <c:pt idx="2163">
                  <c:v>0.04</c:v>
                </c:pt>
                <c:pt idx="2164">
                  <c:v>0.03</c:v>
                </c:pt>
                <c:pt idx="2165">
                  <c:v>0.04</c:v>
                </c:pt>
                <c:pt idx="2166">
                  <c:v>0.03</c:v>
                </c:pt>
                <c:pt idx="2167">
                  <c:v>0.04</c:v>
                </c:pt>
                <c:pt idx="2168">
                  <c:v>0.03</c:v>
                </c:pt>
                <c:pt idx="2169">
                  <c:v>0.03</c:v>
                </c:pt>
                <c:pt idx="2170">
                  <c:v>0.04</c:v>
                </c:pt>
                <c:pt idx="2171">
                  <c:v>0.04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0.03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0.03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0.02</c:v>
                </c:pt>
                <c:pt idx="2192">
                  <c:v>0.02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0.03</c:v>
                </c:pt>
                <c:pt idx="2209">
                  <c:v>0.02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0.02</c:v>
                </c:pt>
                <c:pt idx="2216">
                  <c:v>0.03</c:v>
                </c:pt>
                <c:pt idx="2217">
                  <c:v>0.03</c:v>
                </c:pt>
                <c:pt idx="2218">
                  <c:v>0.03</c:v>
                </c:pt>
                <c:pt idx="2219">
                  <c:v>0.02</c:v>
                </c:pt>
                <c:pt idx="2220">
                  <c:v>0.03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0.03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0.01</c:v>
                </c:pt>
                <c:pt idx="2240">
                  <c:v>0.02</c:v>
                </c:pt>
                <c:pt idx="2241">
                  <c:v>0.01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0.01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0.01</c:v>
                </c:pt>
                <c:pt idx="2301">
                  <c:v>0.01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</c:v>
                </c:pt>
                <c:pt idx="2310">
                  <c:v>0.01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0.01</c:v>
                </c:pt>
                <c:pt idx="2315">
                  <c:v>0.01</c:v>
                </c:pt>
                <c:pt idx="2316">
                  <c:v>0.01</c:v>
                </c:pt>
                <c:pt idx="2317">
                  <c:v>0.01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0.02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0.01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</c:v>
                </c:pt>
                <c:pt idx="2390">
                  <c:v>0.01</c:v>
                </c:pt>
                <c:pt idx="2391">
                  <c:v>0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0</c:v>
                </c:pt>
                <c:pt idx="2415">
                  <c:v>0</c:v>
                </c:pt>
                <c:pt idx="2416">
                  <c:v>0.01</c:v>
                </c:pt>
                <c:pt idx="2417">
                  <c:v>0</c:v>
                </c:pt>
                <c:pt idx="2418">
                  <c:v>0.01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</c:v>
                </c:pt>
                <c:pt idx="2584">
                  <c:v>0.01</c:v>
                </c:pt>
                <c:pt idx="2585">
                  <c:v>0</c:v>
                </c:pt>
                <c:pt idx="2586">
                  <c:v>0.01</c:v>
                </c:pt>
                <c:pt idx="2587">
                  <c:v>0</c:v>
                </c:pt>
                <c:pt idx="2588">
                  <c:v>0.01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0.01</c:v>
                </c:pt>
                <c:pt idx="2603">
                  <c:v>0.01</c:v>
                </c:pt>
                <c:pt idx="2604">
                  <c:v>0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0.02</c:v>
                </c:pt>
                <c:pt idx="2669">
                  <c:v>0.02</c:v>
                </c:pt>
                <c:pt idx="2670">
                  <c:v>0.02</c:v>
                </c:pt>
                <c:pt idx="2671">
                  <c:v>0.02</c:v>
                </c:pt>
                <c:pt idx="2672">
                  <c:v>0.03</c:v>
                </c:pt>
                <c:pt idx="2673">
                  <c:v>0.03</c:v>
                </c:pt>
                <c:pt idx="2674">
                  <c:v>0.03</c:v>
                </c:pt>
                <c:pt idx="2675">
                  <c:v>0.02</c:v>
                </c:pt>
                <c:pt idx="2676">
                  <c:v>0.03</c:v>
                </c:pt>
                <c:pt idx="2677">
                  <c:v>0.03</c:v>
                </c:pt>
                <c:pt idx="2678">
                  <c:v>0.03</c:v>
                </c:pt>
                <c:pt idx="2679">
                  <c:v>0.02</c:v>
                </c:pt>
                <c:pt idx="2680">
                  <c:v>0.02</c:v>
                </c:pt>
                <c:pt idx="2681">
                  <c:v>0.02</c:v>
                </c:pt>
                <c:pt idx="2682">
                  <c:v>0.02</c:v>
                </c:pt>
                <c:pt idx="2683">
                  <c:v>0.02</c:v>
                </c:pt>
                <c:pt idx="2684">
                  <c:v>0.02</c:v>
                </c:pt>
                <c:pt idx="2685">
                  <c:v>0.02</c:v>
                </c:pt>
                <c:pt idx="2686">
                  <c:v>0.03</c:v>
                </c:pt>
                <c:pt idx="2687">
                  <c:v>0.03</c:v>
                </c:pt>
                <c:pt idx="2688">
                  <c:v>0.03</c:v>
                </c:pt>
                <c:pt idx="2689">
                  <c:v>0.02</c:v>
                </c:pt>
                <c:pt idx="2690">
                  <c:v>0.03</c:v>
                </c:pt>
                <c:pt idx="2691">
                  <c:v>0.03</c:v>
                </c:pt>
                <c:pt idx="2692">
                  <c:v>0.03</c:v>
                </c:pt>
                <c:pt idx="2693">
                  <c:v>0.03</c:v>
                </c:pt>
                <c:pt idx="2694">
                  <c:v>0.03</c:v>
                </c:pt>
                <c:pt idx="2695">
                  <c:v>0.03</c:v>
                </c:pt>
                <c:pt idx="2696">
                  <c:v>0.03</c:v>
                </c:pt>
                <c:pt idx="2697">
                  <c:v>0.03</c:v>
                </c:pt>
                <c:pt idx="2698">
                  <c:v>0.03</c:v>
                </c:pt>
                <c:pt idx="2699">
                  <c:v>0.03</c:v>
                </c:pt>
                <c:pt idx="2700">
                  <c:v>0.03</c:v>
                </c:pt>
                <c:pt idx="2701">
                  <c:v>0.04</c:v>
                </c:pt>
                <c:pt idx="2702">
                  <c:v>0.04</c:v>
                </c:pt>
                <c:pt idx="2703">
                  <c:v>0.04</c:v>
                </c:pt>
                <c:pt idx="2704">
                  <c:v>0.04</c:v>
                </c:pt>
                <c:pt idx="2705">
                  <c:v>0.04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0.04</c:v>
                </c:pt>
                <c:pt idx="2712">
                  <c:v>0.04</c:v>
                </c:pt>
                <c:pt idx="2713">
                  <c:v>0.04</c:v>
                </c:pt>
                <c:pt idx="2714">
                  <c:v>0.04</c:v>
                </c:pt>
                <c:pt idx="2715">
                  <c:v>0.04</c:v>
                </c:pt>
                <c:pt idx="2716">
                  <c:v>0.04</c:v>
                </c:pt>
                <c:pt idx="2717">
                  <c:v>0.04</c:v>
                </c:pt>
                <c:pt idx="2718">
                  <c:v>0.04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0.04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0.04</c:v>
                </c:pt>
                <c:pt idx="2731">
                  <c:v>0.04</c:v>
                </c:pt>
                <c:pt idx="2732">
                  <c:v>0.04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0.04</c:v>
                </c:pt>
                <c:pt idx="2738">
                  <c:v>0.04</c:v>
                </c:pt>
                <c:pt idx="2739">
                  <c:v>0.04</c:v>
                </c:pt>
                <c:pt idx="2740">
                  <c:v>0.04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0.05</c:v>
                </c:pt>
                <c:pt idx="2745">
                  <c:v>0.04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0.05</c:v>
                </c:pt>
                <c:pt idx="2751">
                  <c:v>0.04</c:v>
                </c:pt>
                <c:pt idx="2752">
                  <c:v>0.05</c:v>
                </c:pt>
                <c:pt idx="2753">
                  <c:v>0.04</c:v>
                </c:pt>
                <c:pt idx="2754">
                  <c:v>0.04</c:v>
                </c:pt>
                <c:pt idx="2755">
                  <c:v>0.04</c:v>
                </c:pt>
                <c:pt idx="2756">
                  <c:v>0.05</c:v>
                </c:pt>
                <c:pt idx="2757">
                  <c:v>0.05</c:v>
                </c:pt>
                <c:pt idx="2758">
                  <c:v>0.05</c:v>
                </c:pt>
                <c:pt idx="2759">
                  <c:v>0.05</c:v>
                </c:pt>
                <c:pt idx="2760">
                  <c:v>0.05</c:v>
                </c:pt>
                <c:pt idx="2761">
                  <c:v>0.05</c:v>
                </c:pt>
                <c:pt idx="2762">
                  <c:v>0.05</c:v>
                </c:pt>
                <c:pt idx="2763">
                  <c:v>0.05</c:v>
                </c:pt>
                <c:pt idx="2764">
                  <c:v>0.05</c:v>
                </c:pt>
                <c:pt idx="2765">
                  <c:v>0.05</c:v>
                </c:pt>
                <c:pt idx="2766">
                  <c:v>0.05</c:v>
                </c:pt>
                <c:pt idx="2767">
                  <c:v>0.05</c:v>
                </c:pt>
                <c:pt idx="2768">
                  <c:v>0.05</c:v>
                </c:pt>
                <c:pt idx="2769">
                  <c:v>0.05</c:v>
                </c:pt>
                <c:pt idx="2770">
                  <c:v>0.05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0.04</c:v>
                </c:pt>
                <c:pt idx="2781">
                  <c:v>0.04</c:v>
                </c:pt>
                <c:pt idx="2782">
                  <c:v>0.04</c:v>
                </c:pt>
                <c:pt idx="2783">
                  <c:v>0.05</c:v>
                </c:pt>
                <c:pt idx="2784">
                  <c:v>0.04</c:v>
                </c:pt>
                <c:pt idx="2785">
                  <c:v>0.04</c:v>
                </c:pt>
                <c:pt idx="2786">
                  <c:v>0.04</c:v>
                </c:pt>
                <c:pt idx="2787">
                  <c:v>0.04</c:v>
                </c:pt>
                <c:pt idx="2788">
                  <c:v>0.04</c:v>
                </c:pt>
                <c:pt idx="2789">
                  <c:v>0.04</c:v>
                </c:pt>
                <c:pt idx="2790">
                  <c:v>0.04</c:v>
                </c:pt>
                <c:pt idx="2791">
                  <c:v>0.04</c:v>
                </c:pt>
                <c:pt idx="2792">
                  <c:v>0.04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0.05</c:v>
                </c:pt>
                <c:pt idx="2801">
                  <c:v>0.05</c:v>
                </c:pt>
                <c:pt idx="2802">
                  <c:v>0.05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0.04</c:v>
                </c:pt>
                <c:pt idx="2813">
                  <c:v>0.05</c:v>
                </c:pt>
                <c:pt idx="2814">
                  <c:v>0.05</c:v>
                </c:pt>
                <c:pt idx="2815">
                  <c:v>0.05</c:v>
                </c:pt>
                <c:pt idx="2816">
                  <c:v>0.05</c:v>
                </c:pt>
                <c:pt idx="2817">
                  <c:v>0.05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0.04</c:v>
                </c:pt>
                <c:pt idx="2822">
                  <c:v>0.04</c:v>
                </c:pt>
                <c:pt idx="2823">
                  <c:v>0.04</c:v>
                </c:pt>
                <c:pt idx="2824">
                  <c:v>0.04</c:v>
                </c:pt>
                <c:pt idx="2825">
                  <c:v>0.04</c:v>
                </c:pt>
                <c:pt idx="2826">
                  <c:v>0.04</c:v>
                </c:pt>
                <c:pt idx="2827">
                  <c:v>0.04</c:v>
                </c:pt>
                <c:pt idx="2828">
                  <c:v>0.04</c:v>
                </c:pt>
                <c:pt idx="2829">
                  <c:v>0.04</c:v>
                </c:pt>
                <c:pt idx="2830">
                  <c:v>0.04</c:v>
                </c:pt>
                <c:pt idx="2831">
                  <c:v>0.04</c:v>
                </c:pt>
                <c:pt idx="2832">
                  <c:v>0.04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0.05</c:v>
                </c:pt>
                <c:pt idx="2837">
                  <c:v>0.05</c:v>
                </c:pt>
                <c:pt idx="2838">
                  <c:v>0.05</c:v>
                </c:pt>
                <c:pt idx="2839">
                  <c:v>0.05</c:v>
                </c:pt>
                <c:pt idx="2840">
                  <c:v>0.05</c:v>
                </c:pt>
                <c:pt idx="2841">
                  <c:v>0.05</c:v>
                </c:pt>
                <c:pt idx="2842">
                  <c:v>0.05</c:v>
                </c:pt>
                <c:pt idx="2843">
                  <c:v>0.05</c:v>
                </c:pt>
                <c:pt idx="2844">
                  <c:v>0.05</c:v>
                </c:pt>
                <c:pt idx="2845">
                  <c:v>0.05</c:v>
                </c:pt>
                <c:pt idx="2846">
                  <c:v>0.05</c:v>
                </c:pt>
                <c:pt idx="2847">
                  <c:v>0.04</c:v>
                </c:pt>
                <c:pt idx="2848">
                  <c:v>0.04</c:v>
                </c:pt>
                <c:pt idx="2849">
                  <c:v>0.05</c:v>
                </c:pt>
                <c:pt idx="2850">
                  <c:v>0.04</c:v>
                </c:pt>
                <c:pt idx="2851">
                  <c:v>0.04</c:v>
                </c:pt>
                <c:pt idx="2852">
                  <c:v>0.04</c:v>
                </c:pt>
                <c:pt idx="2853">
                  <c:v>0.04</c:v>
                </c:pt>
                <c:pt idx="2854">
                  <c:v>0.04</c:v>
                </c:pt>
                <c:pt idx="2855">
                  <c:v>0.04</c:v>
                </c:pt>
                <c:pt idx="2856">
                  <c:v>0.04</c:v>
                </c:pt>
                <c:pt idx="2857">
                  <c:v>0.04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0.04</c:v>
                </c:pt>
                <c:pt idx="2863">
                  <c:v>0.04</c:v>
                </c:pt>
                <c:pt idx="2864">
                  <c:v>0.04</c:v>
                </c:pt>
                <c:pt idx="2865">
                  <c:v>0.05</c:v>
                </c:pt>
                <c:pt idx="2866">
                  <c:v>0.04</c:v>
                </c:pt>
                <c:pt idx="2867">
                  <c:v>0.05</c:v>
                </c:pt>
                <c:pt idx="2868">
                  <c:v>0.05</c:v>
                </c:pt>
                <c:pt idx="2869">
                  <c:v>0.04</c:v>
                </c:pt>
                <c:pt idx="2870">
                  <c:v>0.05</c:v>
                </c:pt>
                <c:pt idx="2871">
                  <c:v>0.05</c:v>
                </c:pt>
                <c:pt idx="2872">
                  <c:v>0.05</c:v>
                </c:pt>
                <c:pt idx="2873">
                  <c:v>0.05</c:v>
                </c:pt>
                <c:pt idx="2874">
                  <c:v>0.05</c:v>
                </c:pt>
                <c:pt idx="2875">
                  <c:v>0.05</c:v>
                </c:pt>
                <c:pt idx="2876">
                  <c:v>0.05</c:v>
                </c:pt>
                <c:pt idx="2877">
                  <c:v>0.05</c:v>
                </c:pt>
                <c:pt idx="2878">
                  <c:v>0.05</c:v>
                </c:pt>
                <c:pt idx="2879">
                  <c:v>0.05</c:v>
                </c:pt>
                <c:pt idx="2880">
                  <c:v>0.05</c:v>
                </c:pt>
                <c:pt idx="2881">
                  <c:v>0.05</c:v>
                </c:pt>
                <c:pt idx="2882">
                  <c:v>0.05</c:v>
                </c:pt>
                <c:pt idx="2883">
                  <c:v>0.05</c:v>
                </c:pt>
                <c:pt idx="2884">
                  <c:v>0.05</c:v>
                </c:pt>
                <c:pt idx="2885">
                  <c:v>0.05</c:v>
                </c:pt>
                <c:pt idx="2886">
                  <c:v>0.04</c:v>
                </c:pt>
                <c:pt idx="2887">
                  <c:v>0.05</c:v>
                </c:pt>
                <c:pt idx="2888">
                  <c:v>0.05</c:v>
                </c:pt>
                <c:pt idx="2889">
                  <c:v>0.04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0.05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0.05</c:v>
                </c:pt>
                <c:pt idx="2904">
                  <c:v>0.05</c:v>
                </c:pt>
                <c:pt idx="2905">
                  <c:v>0.05</c:v>
                </c:pt>
                <c:pt idx="2906">
                  <c:v>0.05</c:v>
                </c:pt>
                <c:pt idx="2907">
                  <c:v>0.05</c:v>
                </c:pt>
                <c:pt idx="2908">
                  <c:v>0.05</c:v>
                </c:pt>
                <c:pt idx="2909">
                  <c:v>0.05</c:v>
                </c:pt>
                <c:pt idx="2910">
                  <c:v>0.05</c:v>
                </c:pt>
                <c:pt idx="2911">
                  <c:v>0.05</c:v>
                </c:pt>
                <c:pt idx="2912">
                  <c:v>0.05</c:v>
                </c:pt>
                <c:pt idx="2913">
                  <c:v>0.05</c:v>
                </c:pt>
                <c:pt idx="2914">
                  <c:v>0.05</c:v>
                </c:pt>
                <c:pt idx="2915">
                  <c:v>0.05</c:v>
                </c:pt>
                <c:pt idx="2916">
                  <c:v>0.05</c:v>
                </c:pt>
                <c:pt idx="2917">
                  <c:v>0.05</c:v>
                </c:pt>
                <c:pt idx="2918">
                  <c:v>0.05</c:v>
                </c:pt>
                <c:pt idx="2919">
                  <c:v>0.05</c:v>
                </c:pt>
                <c:pt idx="2920">
                  <c:v>0.05</c:v>
                </c:pt>
                <c:pt idx="2921">
                  <c:v>0.05</c:v>
                </c:pt>
                <c:pt idx="2922">
                  <c:v>0.05</c:v>
                </c:pt>
                <c:pt idx="2923">
                  <c:v>0.05</c:v>
                </c:pt>
                <c:pt idx="2924">
                  <c:v>0.05</c:v>
                </c:pt>
                <c:pt idx="2925">
                  <c:v>0.05</c:v>
                </c:pt>
                <c:pt idx="2926">
                  <c:v>0.05</c:v>
                </c:pt>
                <c:pt idx="2927">
                  <c:v>0.05</c:v>
                </c:pt>
                <c:pt idx="2928">
                  <c:v>0.05</c:v>
                </c:pt>
                <c:pt idx="2929">
                  <c:v>0.05</c:v>
                </c:pt>
                <c:pt idx="2930">
                  <c:v>0.05</c:v>
                </c:pt>
                <c:pt idx="2931">
                  <c:v>0.05</c:v>
                </c:pt>
                <c:pt idx="2932">
                  <c:v>0.05</c:v>
                </c:pt>
                <c:pt idx="2933">
                  <c:v>0.05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0.05</c:v>
                </c:pt>
                <c:pt idx="2938">
                  <c:v>0.05</c:v>
                </c:pt>
                <c:pt idx="2939">
                  <c:v>0.05</c:v>
                </c:pt>
                <c:pt idx="2940">
                  <c:v>0.05</c:v>
                </c:pt>
                <c:pt idx="2941">
                  <c:v>0.05</c:v>
                </c:pt>
                <c:pt idx="2942">
                  <c:v>0.05</c:v>
                </c:pt>
                <c:pt idx="2943">
                  <c:v>0.05</c:v>
                </c:pt>
                <c:pt idx="2944">
                  <c:v>0.05</c:v>
                </c:pt>
                <c:pt idx="2945">
                  <c:v>0.05</c:v>
                </c:pt>
                <c:pt idx="2946">
                  <c:v>0.05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0.05</c:v>
                </c:pt>
                <c:pt idx="2951">
                  <c:v>0.05</c:v>
                </c:pt>
                <c:pt idx="2952">
                  <c:v>0.05</c:v>
                </c:pt>
                <c:pt idx="2953">
                  <c:v>0.05</c:v>
                </c:pt>
                <c:pt idx="2954">
                  <c:v>0.05</c:v>
                </c:pt>
                <c:pt idx="2955">
                  <c:v>0.06</c:v>
                </c:pt>
                <c:pt idx="2956">
                  <c:v>0.06</c:v>
                </c:pt>
                <c:pt idx="2957">
                  <c:v>0.05</c:v>
                </c:pt>
                <c:pt idx="2958">
                  <c:v>0.05</c:v>
                </c:pt>
                <c:pt idx="2959">
                  <c:v>0.06</c:v>
                </c:pt>
                <c:pt idx="2960">
                  <c:v>0.05</c:v>
                </c:pt>
                <c:pt idx="2961">
                  <c:v>0.06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0.06</c:v>
                </c:pt>
                <c:pt idx="2978">
                  <c:v>0.06</c:v>
                </c:pt>
                <c:pt idx="2979">
                  <c:v>0.05</c:v>
                </c:pt>
                <c:pt idx="2980">
                  <c:v>0.05</c:v>
                </c:pt>
                <c:pt idx="2981">
                  <c:v>0.05</c:v>
                </c:pt>
                <c:pt idx="2982">
                  <c:v>0.05</c:v>
                </c:pt>
                <c:pt idx="2983">
                  <c:v>0.05</c:v>
                </c:pt>
                <c:pt idx="2984">
                  <c:v>0.05</c:v>
                </c:pt>
                <c:pt idx="2985">
                  <c:v>0.05</c:v>
                </c:pt>
                <c:pt idx="2986">
                  <c:v>0.05</c:v>
                </c:pt>
                <c:pt idx="2987">
                  <c:v>0.05</c:v>
                </c:pt>
                <c:pt idx="2988">
                  <c:v>0.05</c:v>
                </c:pt>
                <c:pt idx="2989">
                  <c:v>0.04</c:v>
                </c:pt>
                <c:pt idx="2990">
                  <c:v>0.04</c:v>
                </c:pt>
                <c:pt idx="2991">
                  <c:v>0.04</c:v>
                </c:pt>
                <c:pt idx="2992">
                  <c:v>0.04</c:v>
                </c:pt>
                <c:pt idx="2993">
                  <c:v>0.04</c:v>
                </c:pt>
                <c:pt idx="2994">
                  <c:v>0.05</c:v>
                </c:pt>
                <c:pt idx="2995">
                  <c:v>0.05</c:v>
                </c:pt>
                <c:pt idx="2996">
                  <c:v>0.05</c:v>
                </c:pt>
                <c:pt idx="2997">
                  <c:v>0.05</c:v>
                </c:pt>
                <c:pt idx="2998">
                  <c:v>0.05</c:v>
                </c:pt>
                <c:pt idx="2999">
                  <c:v>0.05</c:v>
                </c:pt>
                <c:pt idx="3000">
                  <c:v>0.05</c:v>
                </c:pt>
                <c:pt idx="3001">
                  <c:v>0.05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0.06</c:v>
                </c:pt>
                <c:pt idx="3006">
                  <c:v>0.06</c:v>
                </c:pt>
                <c:pt idx="3007">
                  <c:v>0.06</c:v>
                </c:pt>
                <c:pt idx="3008">
                  <c:v>0.06</c:v>
                </c:pt>
                <c:pt idx="3009">
                  <c:v>0.06</c:v>
                </c:pt>
                <c:pt idx="3010">
                  <c:v>0.06</c:v>
                </c:pt>
                <c:pt idx="3011">
                  <c:v>0.06</c:v>
                </c:pt>
                <c:pt idx="3012">
                  <c:v>0.06</c:v>
                </c:pt>
                <c:pt idx="3013">
                  <c:v>0.06</c:v>
                </c:pt>
                <c:pt idx="3014">
                  <c:v>0.06</c:v>
                </c:pt>
                <c:pt idx="3015">
                  <c:v>0.06</c:v>
                </c:pt>
                <c:pt idx="3016">
                  <c:v>0.06</c:v>
                </c:pt>
                <c:pt idx="3017">
                  <c:v>0.06</c:v>
                </c:pt>
                <c:pt idx="3018">
                  <c:v>0.06</c:v>
                </c:pt>
                <c:pt idx="3019">
                  <c:v>0.06</c:v>
                </c:pt>
                <c:pt idx="3020">
                  <c:v>0.06</c:v>
                </c:pt>
                <c:pt idx="3021">
                  <c:v>0.06</c:v>
                </c:pt>
                <c:pt idx="3022">
                  <c:v>0.06</c:v>
                </c:pt>
                <c:pt idx="3023">
                  <c:v>0.05</c:v>
                </c:pt>
                <c:pt idx="3024">
                  <c:v>0.05</c:v>
                </c:pt>
                <c:pt idx="3025">
                  <c:v>0.05</c:v>
                </c:pt>
                <c:pt idx="3026">
                  <c:v>0.05</c:v>
                </c:pt>
                <c:pt idx="3027">
                  <c:v>0.05</c:v>
                </c:pt>
                <c:pt idx="3028">
                  <c:v>0.05</c:v>
                </c:pt>
                <c:pt idx="3029">
                  <c:v>0.05</c:v>
                </c:pt>
                <c:pt idx="3030">
                  <c:v>0.05</c:v>
                </c:pt>
                <c:pt idx="3031">
                  <c:v>0.05</c:v>
                </c:pt>
                <c:pt idx="3032">
                  <c:v>0.05</c:v>
                </c:pt>
                <c:pt idx="3033">
                  <c:v>0.05</c:v>
                </c:pt>
                <c:pt idx="3034">
                  <c:v>0.05</c:v>
                </c:pt>
                <c:pt idx="3035">
                  <c:v>0.05</c:v>
                </c:pt>
                <c:pt idx="3036">
                  <c:v>0.05</c:v>
                </c:pt>
                <c:pt idx="3037">
                  <c:v>0.05</c:v>
                </c:pt>
                <c:pt idx="3038">
                  <c:v>0.05</c:v>
                </c:pt>
                <c:pt idx="3039">
                  <c:v>0.05</c:v>
                </c:pt>
                <c:pt idx="3040">
                  <c:v>0.05</c:v>
                </c:pt>
                <c:pt idx="3041">
                  <c:v>0.05</c:v>
                </c:pt>
                <c:pt idx="3042">
                  <c:v>0.05</c:v>
                </c:pt>
                <c:pt idx="3043">
                  <c:v>0.05</c:v>
                </c:pt>
                <c:pt idx="3044">
                  <c:v>0.05</c:v>
                </c:pt>
                <c:pt idx="3045">
                  <c:v>0.05</c:v>
                </c:pt>
                <c:pt idx="3046">
                  <c:v>0.05</c:v>
                </c:pt>
                <c:pt idx="3047">
                  <c:v>0.05</c:v>
                </c:pt>
                <c:pt idx="3048">
                  <c:v>0.05</c:v>
                </c:pt>
                <c:pt idx="3049">
                  <c:v>0.05</c:v>
                </c:pt>
                <c:pt idx="3050">
                  <c:v>0.06</c:v>
                </c:pt>
                <c:pt idx="3051">
                  <c:v>0.05</c:v>
                </c:pt>
                <c:pt idx="3052">
                  <c:v>0.06</c:v>
                </c:pt>
                <c:pt idx="3053">
                  <c:v>0.06</c:v>
                </c:pt>
                <c:pt idx="3054">
                  <c:v>0.06</c:v>
                </c:pt>
                <c:pt idx="3055">
                  <c:v>0.06</c:v>
                </c:pt>
                <c:pt idx="3056">
                  <c:v>0.06</c:v>
                </c:pt>
                <c:pt idx="3057">
                  <c:v>0.06</c:v>
                </c:pt>
                <c:pt idx="3058">
                  <c:v>0.06</c:v>
                </c:pt>
                <c:pt idx="3059">
                  <c:v>0.06</c:v>
                </c:pt>
                <c:pt idx="3060">
                  <c:v>0.06</c:v>
                </c:pt>
                <c:pt idx="3061">
                  <c:v>0.06</c:v>
                </c:pt>
                <c:pt idx="3062">
                  <c:v>0.06</c:v>
                </c:pt>
                <c:pt idx="3063">
                  <c:v>0.06</c:v>
                </c:pt>
                <c:pt idx="3064">
                  <c:v>0.06</c:v>
                </c:pt>
                <c:pt idx="3065">
                  <c:v>0.06</c:v>
                </c:pt>
                <c:pt idx="3066">
                  <c:v>0.06</c:v>
                </c:pt>
                <c:pt idx="3067">
                  <c:v>0.06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</c:v>
                </c:pt>
                <c:pt idx="3073">
                  <c:v>0.06</c:v>
                </c:pt>
                <c:pt idx="3074">
                  <c:v>0.06</c:v>
                </c:pt>
                <c:pt idx="3075">
                  <c:v>0.06</c:v>
                </c:pt>
                <c:pt idx="3076">
                  <c:v>0.06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0.06</c:v>
                </c:pt>
                <c:pt idx="3082">
                  <c:v>7.0000000000000007E-2</c:v>
                </c:pt>
                <c:pt idx="3083">
                  <c:v>7.0000000000000007E-2</c:v>
                </c:pt>
                <c:pt idx="3084">
                  <c:v>7.0000000000000007E-2</c:v>
                </c:pt>
                <c:pt idx="3085">
                  <c:v>7.0000000000000007E-2</c:v>
                </c:pt>
                <c:pt idx="3086">
                  <c:v>7.0000000000000007E-2</c:v>
                </c:pt>
                <c:pt idx="3087">
                  <c:v>7.0000000000000007E-2</c:v>
                </c:pt>
                <c:pt idx="3088">
                  <c:v>7.0000000000000007E-2</c:v>
                </c:pt>
                <c:pt idx="3089">
                  <c:v>7.0000000000000007E-2</c:v>
                </c:pt>
                <c:pt idx="3090">
                  <c:v>7.0000000000000007E-2</c:v>
                </c:pt>
                <c:pt idx="3091">
                  <c:v>7.0000000000000007E-2</c:v>
                </c:pt>
                <c:pt idx="3092">
                  <c:v>7.0000000000000007E-2</c:v>
                </c:pt>
                <c:pt idx="3093">
                  <c:v>7.0000000000000007E-2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0.06</c:v>
                </c:pt>
                <c:pt idx="3099">
                  <c:v>0.06</c:v>
                </c:pt>
                <c:pt idx="3100">
                  <c:v>0.06</c:v>
                </c:pt>
                <c:pt idx="3101">
                  <c:v>0.06</c:v>
                </c:pt>
                <c:pt idx="3102">
                  <c:v>0.06</c:v>
                </c:pt>
                <c:pt idx="3103">
                  <c:v>0.06</c:v>
                </c:pt>
                <c:pt idx="3104">
                  <c:v>0.06</c:v>
                </c:pt>
                <c:pt idx="3105">
                  <c:v>0.06</c:v>
                </c:pt>
                <c:pt idx="3106">
                  <c:v>7.0000000000000007E-2</c:v>
                </c:pt>
                <c:pt idx="3107">
                  <c:v>0.06</c:v>
                </c:pt>
                <c:pt idx="3108">
                  <c:v>7.0000000000000007E-2</c:v>
                </c:pt>
                <c:pt idx="3109">
                  <c:v>7.0000000000000007E-2</c:v>
                </c:pt>
                <c:pt idx="3110">
                  <c:v>0.06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0.06</c:v>
                </c:pt>
                <c:pt idx="3118">
                  <c:v>0.06</c:v>
                </c:pt>
                <c:pt idx="3119">
                  <c:v>0.06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0.05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0.06</c:v>
                </c:pt>
                <c:pt idx="3134">
                  <c:v>0.06</c:v>
                </c:pt>
                <c:pt idx="3135">
                  <c:v>0.06</c:v>
                </c:pt>
                <c:pt idx="3136">
                  <c:v>0.06</c:v>
                </c:pt>
                <c:pt idx="3137">
                  <c:v>0.06</c:v>
                </c:pt>
                <c:pt idx="3138">
                  <c:v>0.06</c:v>
                </c:pt>
                <c:pt idx="3139">
                  <c:v>0.06</c:v>
                </c:pt>
                <c:pt idx="3140">
                  <c:v>0.06</c:v>
                </c:pt>
                <c:pt idx="3141">
                  <c:v>0.06</c:v>
                </c:pt>
                <c:pt idx="3142">
                  <c:v>0.06</c:v>
                </c:pt>
                <c:pt idx="3143">
                  <c:v>0.06</c:v>
                </c:pt>
                <c:pt idx="3144">
                  <c:v>0.06</c:v>
                </c:pt>
                <c:pt idx="3145">
                  <c:v>0.06</c:v>
                </c:pt>
                <c:pt idx="3146">
                  <c:v>0.06</c:v>
                </c:pt>
                <c:pt idx="3147">
                  <c:v>0.06</c:v>
                </c:pt>
                <c:pt idx="3148">
                  <c:v>0.06</c:v>
                </c:pt>
                <c:pt idx="3149">
                  <c:v>0.06</c:v>
                </c:pt>
                <c:pt idx="3150">
                  <c:v>0.06</c:v>
                </c:pt>
                <c:pt idx="3151">
                  <c:v>0.06</c:v>
                </c:pt>
                <c:pt idx="3152">
                  <c:v>0.06</c:v>
                </c:pt>
                <c:pt idx="3153">
                  <c:v>0.06</c:v>
                </c:pt>
                <c:pt idx="3154">
                  <c:v>0.06</c:v>
                </c:pt>
                <c:pt idx="3155">
                  <c:v>0.06</c:v>
                </c:pt>
                <c:pt idx="3156">
                  <c:v>0.06</c:v>
                </c:pt>
                <c:pt idx="3157">
                  <c:v>0.06</c:v>
                </c:pt>
                <c:pt idx="3158">
                  <c:v>0.06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0.06</c:v>
                </c:pt>
                <c:pt idx="3163">
                  <c:v>0.06</c:v>
                </c:pt>
                <c:pt idx="3164">
                  <c:v>0.06</c:v>
                </c:pt>
                <c:pt idx="3165">
                  <c:v>0.06</c:v>
                </c:pt>
                <c:pt idx="3166">
                  <c:v>0.06</c:v>
                </c:pt>
                <c:pt idx="3167">
                  <c:v>0.06</c:v>
                </c:pt>
                <c:pt idx="3168">
                  <c:v>0.06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7.0000000000000007E-2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0.06</c:v>
                </c:pt>
                <c:pt idx="3186">
                  <c:v>0.06</c:v>
                </c:pt>
                <c:pt idx="3187">
                  <c:v>0.06</c:v>
                </c:pt>
                <c:pt idx="3188">
                  <c:v>0.05</c:v>
                </c:pt>
                <c:pt idx="3189">
                  <c:v>0.06</c:v>
                </c:pt>
                <c:pt idx="3190">
                  <c:v>0.05</c:v>
                </c:pt>
                <c:pt idx="3191">
                  <c:v>0.05</c:v>
                </c:pt>
                <c:pt idx="3192">
                  <c:v>0.06</c:v>
                </c:pt>
                <c:pt idx="3193">
                  <c:v>0.06</c:v>
                </c:pt>
                <c:pt idx="3194">
                  <c:v>0.05</c:v>
                </c:pt>
                <c:pt idx="3195">
                  <c:v>0.06</c:v>
                </c:pt>
                <c:pt idx="3196">
                  <c:v>0.06</c:v>
                </c:pt>
                <c:pt idx="3197">
                  <c:v>0.05</c:v>
                </c:pt>
                <c:pt idx="3198">
                  <c:v>0.05</c:v>
                </c:pt>
                <c:pt idx="3199">
                  <c:v>0.06</c:v>
                </c:pt>
                <c:pt idx="3200">
                  <c:v>0.06</c:v>
                </c:pt>
                <c:pt idx="3201">
                  <c:v>0.06</c:v>
                </c:pt>
                <c:pt idx="3202">
                  <c:v>0.06</c:v>
                </c:pt>
                <c:pt idx="3203">
                  <c:v>0.06</c:v>
                </c:pt>
                <c:pt idx="3204">
                  <c:v>0.06</c:v>
                </c:pt>
                <c:pt idx="3205">
                  <c:v>0.05</c:v>
                </c:pt>
                <c:pt idx="3206">
                  <c:v>0.05</c:v>
                </c:pt>
                <c:pt idx="3207">
                  <c:v>0.05</c:v>
                </c:pt>
                <c:pt idx="3208">
                  <c:v>0.06</c:v>
                </c:pt>
                <c:pt idx="3209">
                  <c:v>0.05</c:v>
                </c:pt>
                <c:pt idx="3210">
                  <c:v>0.05</c:v>
                </c:pt>
                <c:pt idx="3211">
                  <c:v>0.05</c:v>
                </c:pt>
                <c:pt idx="3212">
                  <c:v>0.05</c:v>
                </c:pt>
                <c:pt idx="3213">
                  <c:v>0.06</c:v>
                </c:pt>
                <c:pt idx="3214">
                  <c:v>0.06</c:v>
                </c:pt>
                <c:pt idx="3215">
                  <c:v>0.05</c:v>
                </c:pt>
                <c:pt idx="3216">
                  <c:v>0.05</c:v>
                </c:pt>
                <c:pt idx="3217">
                  <c:v>0.06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0.06</c:v>
                </c:pt>
                <c:pt idx="3222">
                  <c:v>0.06</c:v>
                </c:pt>
                <c:pt idx="3223">
                  <c:v>0.06</c:v>
                </c:pt>
                <c:pt idx="3224">
                  <c:v>0.06</c:v>
                </c:pt>
                <c:pt idx="3225">
                  <c:v>0.06</c:v>
                </c:pt>
                <c:pt idx="3226">
                  <c:v>0.06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0.06</c:v>
                </c:pt>
                <c:pt idx="3231">
                  <c:v>7.0000000000000007E-2</c:v>
                </c:pt>
                <c:pt idx="3232">
                  <c:v>0.06</c:v>
                </c:pt>
                <c:pt idx="3233">
                  <c:v>0.06</c:v>
                </c:pt>
                <c:pt idx="3234">
                  <c:v>7.0000000000000007E-2</c:v>
                </c:pt>
                <c:pt idx="3235">
                  <c:v>0.06</c:v>
                </c:pt>
                <c:pt idx="3236">
                  <c:v>0.06</c:v>
                </c:pt>
                <c:pt idx="3237">
                  <c:v>0.06</c:v>
                </c:pt>
                <c:pt idx="3238">
                  <c:v>0.06</c:v>
                </c:pt>
                <c:pt idx="3239">
                  <c:v>0.06</c:v>
                </c:pt>
                <c:pt idx="3240">
                  <c:v>0.06</c:v>
                </c:pt>
                <c:pt idx="3241">
                  <c:v>0.06</c:v>
                </c:pt>
                <c:pt idx="3242">
                  <c:v>0.06</c:v>
                </c:pt>
                <c:pt idx="3243">
                  <c:v>0.06</c:v>
                </c:pt>
                <c:pt idx="3244">
                  <c:v>0.06</c:v>
                </c:pt>
                <c:pt idx="3245">
                  <c:v>0.06</c:v>
                </c:pt>
                <c:pt idx="3246">
                  <c:v>0.06</c:v>
                </c:pt>
                <c:pt idx="3247">
                  <c:v>0.06</c:v>
                </c:pt>
                <c:pt idx="3248">
                  <c:v>0.06</c:v>
                </c:pt>
                <c:pt idx="3249">
                  <c:v>0.06</c:v>
                </c:pt>
                <c:pt idx="3250">
                  <c:v>0.06</c:v>
                </c:pt>
                <c:pt idx="3251">
                  <c:v>0.06</c:v>
                </c:pt>
                <c:pt idx="3252">
                  <c:v>0.06</c:v>
                </c:pt>
                <c:pt idx="3253">
                  <c:v>0.05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0.06</c:v>
                </c:pt>
                <c:pt idx="3259">
                  <c:v>0.06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7.0000000000000007E-2</c:v>
                </c:pt>
                <c:pt idx="3265">
                  <c:v>0.06</c:v>
                </c:pt>
                <c:pt idx="3266">
                  <c:v>0.06</c:v>
                </c:pt>
                <c:pt idx="3267">
                  <c:v>0.06</c:v>
                </c:pt>
                <c:pt idx="3268">
                  <c:v>0.06</c:v>
                </c:pt>
                <c:pt idx="3269">
                  <c:v>0.06</c:v>
                </c:pt>
                <c:pt idx="3270">
                  <c:v>0.05</c:v>
                </c:pt>
                <c:pt idx="3271">
                  <c:v>0.06</c:v>
                </c:pt>
                <c:pt idx="3272">
                  <c:v>0.05</c:v>
                </c:pt>
                <c:pt idx="3273">
                  <c:v>0.05</c:v>
                </c:pt>
                <c:pt idx="3274">
                  <c:v>0.05</c:v>
                </c:pt>
                <c:pt idx="3275">
                  <c:v>0.06</c:v>
                </c:pt>
                <c:pt idx="3276">
                  <c:v>0.05</c:v>
                </c:pt>
                <c:pt idx="3277">
                  <c:v>0.06</c:v>
                </c:pt>
                <c:pt idx="3278">
                  <c:v>0.05</c:v>
                </c:pt>
                <c:pt idx="3279">
                  <c:v>0.05</c:v>
                </c:pt>
                <c:pt idx="3280">
                  <c:v>0.05</c:v>
                </c:pt>
                <c:pt idx="3281">
                  <c:v>0.05</c:v>
                </c:pt>
                <c:pt idx="3282">
                  <c:v>0.05</c:v>
                </c:pt>
                <c:pt idx="3283">
                  <c:v>0.06</c:v>
                </c:pt>
                <c:pt idx="3284">
                  <c:v>0.05</c:v>
                </c:pt>
                <c:pt idx="3285">
                  <c:v>0.05</c:v>
                </c:pt>
                <c:pt idx="3286">
                  <c:v>0.06</c:v>
                </c:pt>
                <c:pt idx="3287">
                  <c:v>0.06</c:v>
                </c:pt>
                <c:pt idx="3288">
                  <c:v>0.05</c:v>
                </c:pt>
                <c:pt idx="3289">
                  <c:v>0.06</c:v>
                </c:pt>
                <c:pt idx="3290">
                  <c:v>0.05</c:v>
                </c:pt>
                <c:pt idx="3291">
                  <c:v>0.06</c:v>
                </c:pt>
                <c:pt idx="3292">
                  <c:v>0.06</c:v>
                </c:pt>
                <c:pt idx="3293">
                  <c:v>0.06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0.05</c:v>
                </c:pt>
                <c:pt idx="3298">
                  <c:v>0.06</c:v>
                </c:pt>
                <c:pt idx="3299">
                  <c:v>0.06</c:v>
                </c:pt>
                <c:pt idx="3300">
                  <c:v>0.05</c:v>
                </c:pt>
                <c:pt idx="3301">
                  <c:v>0.05</c:v>
                </c:pt>
                <c:pt idx="3302">
                  <c:v>0.06</c:v>
                </c:pt>
                <c:pt idx="3303">
                  <c:v>0.06</c:v>
                </c:pt>
                <c:pt idx="3304">
                  <c:v>0.05</c:v>
                </c:pt>
                <c:pt idx="3305">
                  <c:v>0.06</c:v>
                </c:pt>
                <c:pt idx="3306">
                  <c:v>0.06</c:v>
                </c:pt>
                <c:pt idx="3307">
                  <c:v>0.05</c:v>
                </c:pt>
                <c:pt idx="3308">
                  <c:v>0.05</c:v>
                </c:pt>
                <c:pt idx="3309">
                  <c:v>0.06</c:v>
                </c:pt>
                <c:pt idx="3310">
                  <c:v>0.06</c:v>
                </c:pt>
                <c:pt idx="3311">
                  <c:v>0.06</c:v>
                </c:pt>
                <c:pt idx="3312">
                  <c:v>0.06</c:v>
                </c:pt>
                <c:pt idx="3313">
                  <c:v>0.05</c:v>
                </c:pt>
                <c:pt idx="3314">
                  <c:v>0.06</c:v>
                </c:pt>
                <c:pt idx="3315">
                  <c:v>0.06</c:v>
                </c:pt>
                <c:pt idx="3316">
                  <c:v>0.06</c:v>
                </c:pt>
                <c:pt idx="3317">
                  <c:v>0.05</c:v>
                </c:pt>
                <c:pt idx="3318">
                  <c:v>0.06</c:v>
                </c:pt>
                <c:pt idx="3319">
                  <c:v>0.06</c:v>
                </c:pt>
                <c:pt idx="3320">
                  <c:v>0.06</c:v>
                </c:pt>
                <c:pt idx="3321">
                  <c:v>0.06</c:v>
                </c:pt>
                <c:pt idx="3322">
                  <c:v>0.06</c:v>
                </c:pt>
                <c:pt idx="3323">
                  <c:v>0.06</c:v>
                </c:pt>
                <c:pt idx="3324">
                  <c:v>0.06</c:v>
                </c:pt>
                <c:pt idx="3325">
                  <c:v>0.05</c:v>
                </c:pt>
                <c:pt idx="3326">
                  <c:v>0.06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0.08</c:v>
                </c:pt>
                <c:pt idx="3335">
                  <c:v>7.0000000000000007E-2</c:v>
                </c:pt>
                <c:pt idx="3336">
                  <c:v>0.08</c:v>
                </c:pt>
                <c:pt idx="3337">
                  <c:v>0.08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0.08</c:v>
                </c:pt>
                <c:pt idx="3344">
                  <c:v>7.0000000000000007E-2</c:v>
                </c:pt>
                <c:pt idx="3345">
                  <c:v>0.08</c:v>
                </c:pt>
                <c:pt idx="3346">
                  <c:v>7.0000000000000007E-2</c:v>
                </c:pt>
                <c:pt idx="3347">
                  <c:v>0.08</c:v>
                </c:pt>
                <c:pt idx="3348">
                  <c:v>0.06</c:v>
                </c:pt>
                <c:pt idx="3349">
                  <c:v>0.06</c:v>
                </c:pt>
                <c:pt idx="3350">
                  <c:v>7.0000000000000007E-2</c:v>
                </c:pt>
                <c:pt idx="3351">
                  <c:v>7.0000000000000007E-2</c:v>
                </c:pt>
                <c:pt idx="3352">
                  <c:v>7.0000000000000007E-2</c:v>
                </c:pt>
                <c:pt idx="3353">
                  <c:v>7.0000000000000007E-2</c:v>
                </c:pt>
                <c:pt idx="3354">
                  <c:v>0.06</c:v>
                </c:pt>
                <c:pt idx="3355">
                  <c:v>0.06</c:v>
                </c:pt>
                <c:pt idx="3356">
                  <c:v>0.06</c:v>
                </c:pt>
                <c:pt idx="3357">
                  <c:v>0.06</c:v>
                </c:pt>
                <c:pt idx="3358">
                  <c:v>0.06</c:v>
                </c:pt>
                <c:pt idx="3359">
                  <c:v>7.0000000000000007E-2</c:v>
                </c:pt>
                <c:pt idx="3360">
                  <c:v>7.0000000000000007E-2</c:v>
                </c:pt>
                <c:pt idx="3361">
                  <c:v>0.05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0.05</c:v>
                </c:pt>
                <c:pt idx="3366">
                  <c:v>0.06</c:v>
                </c:pt>
                <c:pt idx="3367">
                  <c:v>7.0000000000000007E-2</c:v>
                </c:pt>
                <c:pt idx="3368">
                  <c:v>0.06</c:v>
                </c:pt>
                <c:pt idx="3369">
                  <c:v>0.06</c:v>
                </c:pt>
                <c:pt idx="3370">
                  <c:v>0.06</c:v>
                </c:pt>
                <c:pt idx="3371">
                  <c:v>0.05</c:v>
                </c:pt>
                <c:pt idx="3372">
                  <c:v>0.06</c:v>
                </c:pt>
                <c:pt idx="3373">
                  <c:v>0.06</c:v>
                </c:pt>
                <c:pt idx="3374">
                  <c:v>0.08</c:v>
                </c:pt>
                <c:pt idx="3375">
                  <c:v>7.0000000000000007E-2</c:v>
                </c:pt>
                <c:pt idx="3376">
                  <c:v>7.0000000000000007E-2</c:v>
                </c:pt>
                <c:pt idx="3377">
                  <c:v>7.0000000000000007E-2</c:v>
                </c:pt>
                <c:pt idx="3378">
                  <c:v>7.0000000000000007E-2</c:v>
                </c:pt>
                <c:pt idx="3379">
                  <c:v>7.0000000000000007E-2</c:v>
                </c:pt>
                <c:pt idx="3380">
                  <c:v>7.0000000000000007E-2</c:v>
                </c:pt>
                <c:pt idx="3381">
                  <c:v>7.0000000000000007E-2</c:v>
                </c:pt>
                <c:pt idx="3382">
                  <c:v>7.0000000000000007E-2</c:v>
                </c:pt>
                <c:pt idx="3383">
                  <c:v>7.0000000000000007E-2</c:v>
                </c:pt>
                <c:pt idx="3384">
                  <c:v>7.0000000000000007E-2</c:v>
                </c:pt>
                <c:pt idx="3385">
                  <c:v>0.06</c:v>
                </c:pt>
                <c:pt idx="3386">
                  <c:v>7.0000000000000007E-2</c:v>
                </c:pt>
                <c:pt idx="3387">
                  <c:v>0.08</c:v>
                </c:pt>
                <c:pt idx="3388">
                  <c:v>7.0000000000000007E-2</c:v>
                </c:pt>
                <c:pt idx="3389">
                  <c:v>7.0000000000000007E-2</c:v>
                </c:pt>
                <c:pt idx="3390">
                  <c:v>7.0000000000000007E-2</c:v>
                </c:pt>
                <c:pt idx="3391">
                  <c:v>7.0000000000000007E-2</c:v>
                </c:pt>
                <c:pt idx="3392">
                  <c:v>7.0000000000000007E-2</c:v>
                </c:pt>
                <c:pt idx="3393">
                  <c:v>0.06</c:v>
                </c:pt>
                <c:pt idx="3394">
                  <c:v>7.0000000000000007E-2</c:v>
                </c:pt>
                <c:pt idx="3395">
                  <c:v>7.0000000000000007E-2</c:v>
                </c:pt>
                <c:pt idx="3396">
                  <c:v>0.06</c:v>
                </c:pt>
                <c:pt idx="3397">
                  <c:v>0.06</c:v>
                </c:pt>
                <c:pt idx="3398">
                  <c:v>7.0000000000000007E-2</c:v>
                </c:pt>
                <c:pt idx="3399">
                  <c:v>7.0000000000000007E-2</c:v>
                </c:pt>
                <c:pt idx="3400">
                  <c:v>0.06</c:v>
                </c:pt>
                <c:pt idx="3401">
                  <c:v>7.0000000000000007E-2</c:v>
                </c:pt>
                <c:pt idx="3402">
                  <c:v>7.0000000000000007E-2</c:v>
                </c:pt>
                <c:pt idx="3403">
                  <c:v>0.06</c:v>
                </c:pt>
                <c:pt idx="3404">
                  <c:v>7.0000000000000007E-2</c:v>
                </c:pt>
                <c:pt idx="3405">
                  <c:v>0.06</c:v>
                </c:pt>
                <c:pt idx="3406">
                  <c:v>0.08</c:v>
                </c:pt>
                <c:pt idx="3407">
                  <c:v>0.06</c:v>
                </c:pt>
                <c:pt idx="3408">
                  <c:v>0.06</c:v>
                </c:pt>
                <c:pt idx="3409">
                  <c:v>7.0000000000000007E-2</c:v>
                </c:pt>
                <c:pt idx="3410">
                  <c:v>0.06</c:v>
                </c:pt>
                <c:pt idx="3411">
                  <c:v>0.05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0.05</c:v>
                </c:pt>
                <c:pt idx="3416">
                  <c:v>7.0000000000000007E-2</c:v>
                </c:pt>
                <c:pt idx="3417">
                  <c:v>0.06</c:v>
                </c:pt>
                <c:pt idx="3418">
                  <c:v>7.0000000000000007E-2</c:v>
                </c:pt>
                <c:pt idx="3419">
                  <c:v>0.05</c:v>
                </c:pt>
                <c:pt idx="3420">
                  <c:v>0.06</c:v>
                </c:pt>
                <c:pt idx="3421">
                  <c:v>0.08</c:v>
                </c:pt>
                <c:pt idx="3422">
                  <c:v>0.05</c:v>
                </c:pt>
                <c:pt idx="3423">
                  <c:v>0.06</c:v>
                </c:pt>
                <c:pt idx="3424">
                  <c:v>0.05</c:v>
                </c:pt>
                <c:pt idx="3425">
                  <c:v>0.06</c:v>
                </c:pt>
                <c:pt idx="3426">
                  <c:v>0.05</c:v>
                </c:pt>
                <c:pt idx="3427">
                  <c:v>7.0000000000000007E-2</c:v>
                </c:pt>
                <c:pt idx="3428">
                  <c:v>0.06</c:v>
                </c:pt>
                <c:pt idx="3429">
                  <c:v>0.05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0.04</c:v>
                </c:pt>
                <c:pt idx="3433">
                  <c:v>0.06</c:v>
                </c:pt>
                <c:pt idx="3434">
                  <c:v>0.05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0.03</c:v>
                </c:pt>
                <c:pt idx="3440">
                  <c:v>0.05</c:v>
                </c:pt>
                <c:pt idx="3441">
                  <c:v>0.05</c:v>
                </c:pt>
                <c:pt idx="3442">
                  <c:v>0.05</c:v>
                </c:pt>
                <c:pt idx="3443">
                  <c:v>0.06</c:v>
                </c:pt>
                <c:pt idx="3444">
                  <c:v>0.06</c:v>
                </c:pt>
                <c:pt idx="3445">
                  <c:v>0.06</c:v>
                </c:pt>
                <c:pt idx="3446">
                  <c:v>7.0000000000000007E-2</c:v>
                </c:pt>
                <c:pt idx="3447">
                  <c:v>0.04</c:v>
                </c:pt>
                <c:pt idx="3448">
                  <c:v>7.0000000000000007E-2</c:v>
                </c:pt>
                <c:pt idx="3449">
                  <c:v>0.05</c:v>
                </c:pt>
                <c:pt idx="3450">
                  <c:v>0.08</c:v>
                </c:pt>
                <c:pt idx="3451">
                  <c:v>0.06</c:v>
                </c:pt>
                <c:pt idx="3452">
                  <c:v>0.05</c:v>
                </c:pt>
                <c:pt idx="3453">
                  <c:v>0.06</c:v>
                </c:pt>
                <c:pt idx="3454">
                  <c:v>7.0000000000000007E-2</c:v>
                </c:pt>
                <c:pt idx="3455">
                  <c:v>0.06</c:v>
                </c:pt>
                <c:pt idx="3456">
                  <c:v>0.08</c:v>
                </c:pt>
                <c:pt idx="3457">
                  <c:v>0.03</c:v>
                </c:pt>
                <c:pt idx="3458">
                  <c:v>7.0000000000000007E-2</c:v>
                </c:pt>
                <c:pt idx="3459">
                  <c:v>0.06</c:v>
                </c:pt>
                <c:pt idx="3460">
                  <c:v>7.0000000000000007E-2</c:v>
                </c:pt>
                <c:pt idx="3461">
                  <c:v>0.06</c:v>
                </c:pt>
                <c:pt idx="3462">
                  <c:v>7.0000000000000007E-2</c:v>
                </c:pt>
                <c:pt idx="3463">
                  <c:v>0.06</c:v>
                </c:pt>
                <c:pt idx="3464">
                  <c:v>7.0000000000000007E-2</c:v>
                </c:pt>
                <c:pt idx="3465">
                  <c:v>0.08</c:v>
                </c:pt>
                <c:pt idx="3466">
                  <c:v>0.06</c:v>
                </c:pt>
                <c:pt idx="3467">
                  <c:v>7.0000000000000007E-2</c:v>
                </c:pt>
                <c:pt idx="3468">
                  <c:v>0.05</c:v>
                </c:pt>
                <c:pt idx="3469">
                  <c:v>7.0000000000000007E-2</c:v>
                </c:pt>
                <c:pt idx="3470">
                  <c:v>0.09</c:v>
                </c:pt>
                <c:pt idx="3471">
                  <c:v>7.0000000000000007E-2</c:v>
                </c:pt>
                <c:pt idx="3472">
                  <c:v>0.05</c:v>
                </c:pt>
                <c:pt idx="3473">
                  <c:v>7.0000000000000007E-2</c:v>
                </c:pt>
                <c:pt idx="3474">
                  <c:v>0.08</c:v>
                </c:pt>
                <c:pt idx="3475">
                  <c:v>0.1</c:v>
                </c:pt>
                <c:pt idx="3476">
                  <c:v>0.08</c:v>
                </c:pt>
                <c:pt idx="3477">
                  <c:v>7.0000000000000007E-2</c:v>
                </c:pt>
                <c:pt idx="3478">
                  <c:v>0.06</c:v>
                </c:pt>
                <c:pt idx="3479">
                  <c:v>0.05</c:v>
                </c:pt>
                <c:pt idx="3480">
                  <c:v>7.0000000000000007E-2</c:v>
                </c:pt>
                <c:pt idx="3481">
                  <c:v>0.05</c:v>
                </c:pt>
                <c:pt idx="3482">
                  <c:v>0.06</c:v>
                </c:pt>
                <c:pt idx="3483">
                  <c:v>7.0000000000000007E-2</c:v>
                </c:pt>
                <c:pt idx="3484">
                  <c:v>0.06</c:v>
                </c:pt>
                <c:pt idx="3485">
                  <c:v>0.06</c:v>
                </c:pt>
                <c:pt idx="3486">
                  <c:v>0.05</c:v>
                </c:pt>
                <c:pt idx="3487">
                  <c:v>0.05</c:v>
                </c:pt>
                <c:pt idx="3488">
                  <c:v>0.08</c:v>
                </c:pt>
                <c:pt idx="3489">
                  <c:v>7.0000000000000007E-2</c:v>
                </c:pt>
                <c:pt idx="3490">
                  <c:v>0.04</c:v>
                </c:pt>
                <c:pt idx="3491">
                  <c:v>0.08</c:v>
                </c:pt>
                <c:pt idx="3492">
                  <c:v>0.06</c:v>
                </c:pt>
                <c:pt idx="3493">
                  <c:v>0.06</c:v>
                </c:pt>
                <c:pt idx="3494">
                  <c:v>0.05</c:v>
                </c:pt>
                <c:pt idx="3495">
                  <c:v>7.0000000000000007E-2</c:v>
                </c:pt>
                <c:pt idx="3496">
                  <c:v>0.06</c:v>
                </c:pt>
                <c:pt idx="3497">
                  <c:v>0.06</c:v>
                </c:pt>
                <c:pt idx="3498">
                  <c:v>0.08</c:v>
                </c:pt>
                <c:pt idx="3499">
                  <c:v>0.05</c:v>
                </c:pt>
                <c:pt idx="3500">
                  <c:v>0.06</c:v>
                </c:pt>
                <c:pt idx="3501">
                  <c:v>0.06</c:v>
                </c:pt>
                <c:pt idx="3502">
                  <c:v>0.08</c:v>
                </c:pt>
                <c:pt idx="3503">
                  <c:v>0.09</c:v>
                </c:pt>
                <c:pt idx="3504">
                  <c:v>0.06</c:v>
                </c:pt>
                <c:pt idx="3505">
                  <c:v>0.06</c:v>
                </c:pt>
                <c:pt idx="3506">
                  <c:v>0.06</c:v>
                </c:pt>
                <c:pt idx="3507">
                  <c:v>0.05</c:v>
                </c:pt>
                <c:pt idx="3508">
                  <c:v>7.0000000000000007E-2</c:v>
                </c:pt>
                <c:pt idx="3509">
                  <c:v>0.06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0.06</c:v>
                </c:pt>
                <c:pt idx="3514">
                  <c:v>0.08</c:v>
                </c:pt>
                <c:pt idx="3515">
                  <c:v>7.0000000000000007E-2</c:v>
                </c:pt>
                <c:pt idx="3516">
                  <c:v>7.0000000000000007E-2</c:v>
                </c:pt>
                <c:pt idx="3517">
                  <c:v>0.09</c:v>
                </c:pt>
                <c:pt idx="3518">
                  <c:v>0.05</c:v>
                </c:pt>
                <c:pt idx="3519">
                  <c:v>0.06</c:v>
                </c:pt>
                <c:pt idx="3520">
                  <c:v>7.0000000000000007E-2</c:v>
                </c:pt>
                <c:pt idx="3521">
                  <c:v>0.05</c:v>
                </c:pt>
                <c:pt idx="3522">
                  <c:v>7.0000000000000007E-2</c:v>
                </c:pt>
                <c:pt idx="3523">
                  <c:v>0.1</c:v>
                </c:pt>
                <c:pt idx="3524">
                  <c:v>7.0000000000000007E-2</c:v>
                </c:pt>
                <c:pt idx="3525">
                  <c:v>0.04</c:v>
                </c:pt>
                <c:pt idx="3526">
                  <c:v>0.05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0.06</c:v>
                </c:pt>
                <c:pt idx="3530">
                  <c:v>7.0000000000000007E-2</c:v>
                </c:pt>
                <c:pt idx="3531">
                  <c:v>0.08</c:v>
                </c:pt>
                <c:pt idx="3532">
                  <c:v>7.0000000000000007E-2</c:v>
                </c:pt>
                <c:pt idx="3533">
                  <c:v>0.05</c:v>
                </c:pt>
                <c:pt idx="3534">
                  <c:v>0.06</c:v>
                </c:pt>
                <c:pt idx="3535">
                  <c:v>0.08</c:v>
                </c:pt>
                <c:pt idx="3536">
                  <c:v>0.06</c:v>
                </c:pt>
                <c:pt idx="3537">
                  <c:v>0.05</c:v>
                </c:pt>
                <c:pt idx="3538">
                  <c:v>0.03</c:v>
                </c:pt>
                <c:pt idx="3539">
                  <c:v>0.06</c:v>
                </c:pt>
                <c:pt idx="3540">
                  <c:v>7.0000000000000007E-2</c:v>
                </c:pt>
                <c:pt idx="3541">
                  <c:v>0.06</c:v>
                </c:pt>
                <c:pt idx="3542">
                  <c:v>7.0000000000000007E-2</c:v>
                </c:pt>
                <c:pt idx="3543">
                  <c:v>0.04</c:v>
                </c:pt>
                <c:pt idx="3544">
                  <c:v>0.09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0.06</c:v>
                </c:pt>
                <c:pt idx="3548">
                  <c:v>0.08</c:v>
                </c:pt>
                <c:pt idx="3549">
                  <c:v>0.09</c:v>
                </c:pt>
                <c:pt idx="3550">
                  <c:v>0.09</c:v>
                </c:pt>
                <c:pt idx="3551">
                  <c:v>0.09</c:v>
                </c:pt>
                <c:pt idx="3552">
                  <c:v>0.11</c:v>
                </c:pt>
                <c:pt idx="3553">
                  <c:v>0.06</c:v>
                </c:pt>
                <c:pt idx="3554">
                  <c:v>0.08</c:v>
                </c:pt>
                <c:pt idx="3555">
                  <c:v>0.09</c:v>
                </c:pt>
                <c:pt idx="3556">
                  <c:v>0.05</c:v>
                </c:pt>
                <c:pt idx="3557">
                  <c:v>0.1</c:v>
                </c:pt>
                <c:pt idx="3558">
                  <c:v>0.11</c:v>
                </c:pt>
                <c:pt idx="3559">
                  <c:v>7.0000000000000007E-2</c:v>
                </c:pt>
                <c:pt idx="3560">
                  <c:v>0.04</c:v>
                </c:pt>
                <c:pt idx="3561">
                  <c:v>0.04</c:v>
                </c:pt>
                <c:pt idx="3562">
                  <c:v>0.08</c:v>
                </c:pt>
                <c:pt idx="3563">
                  <c:v>0.08</c:v>
                </c:pt>
                <c:pt idx="3564">
                  <c:v>0.06</c:v>
                </c:pt>
                <c:pt idx="3565">
                  <c:v>0.12</c:v>
                </c:pt>
                <c:pt idx="3566">
                  <c:v>7.0000000000000007E-2</c:v>
                </c:pt>
                <c:pt idx="3567">
                  <c:v>7.0000000000000007E-2</c:v>
                </c:pt>
                <c:pt idx="3568">
                  <c:v>0.09</c:v>
                </c:pt>
                <c:pt idx="3569">
                  <c:v>0.06</c:v>
                </c:pt>
                <c:pt idx="3570">
                  <c:v>0.06</c:v>
                </c:pt>
                <c:pt idx="3571">
                  <c:v>7.0000000000000007E-2</c:v>
                </c:pt>
                <c:pt idx="3572">
                  <c:v>0.1</c:v>
                </c:pt>
                <c:pt idx="3573">
                  <c:v>7.0000000000000007E-2</c:v>
                </c:pt>
                <c:pt idx="3574">
                  <c:v>0.09</c:v>
                </c:pt>
                <c:pt idx="3575">
                  <c:v>0.09</c:v>
                </c:pt>
                <c:pt idx="3576">
                  <c:v>0.08</c:v>
                </c:pt>
                <c:pt idx="3577">
                  <c:v>0.04</c:v>
                </c:pt>
                <c:pt idx="3578">
                  <c:v>0.1</c:v>
                </c:pt>
                <c:pt idx="3579">
                  <c:v>0.08</c:v>
                </c:pt>
                <c:pt idx="3580">
                  <c:v>7.0000000000000007E-2</c:v>
                </c:pt>
                <c:pt idx="3581">
                  <c:v>7.0000000000000007E-2</c:v>
                </c:pt>
                <c:pt idx="3582">
                  <c:v>0.1</c:v>
                </c:pt>
                <c:pt idx="3583">
                  <c:v>7.0000000000000007E-2</c:v>
                </c:pt>
                <c:pt idx="3584">
                  <c:v>0.11</c:v>
                </c:pt>
                <c:pt idx="3585">
                  <c:v>0.04</c:v>
                </c:pt>
                <c:pt idx="3586">
                  <c:v>0.08</c:v>
                </c:pt>
                <c:pt idx="3587">
                  <c:v>0.08</c:v>
                </c:pt>
                <c:pt idx="3588">
                  <c:v>0.08</c:v>
                </c:pt>
                <c:pt idx="3589">
                  <c:v>7.0000000000000007E-2</c:v>
                </c:pt>
                <c:pt idx="3590">
                  <c:v>0.11</c:v>
                </c:pt>
                <c:pt idx="3591">
                  <c:v>0.1</c:v>
                </c:pt>
                <c:pt idx="3592">
                  <c:v>0.09</c:v>
                </c:pt>
                <c:pt idx="3593">
                  <c:v>0.08</c:v>
                </c:pt>
                <c:pt idx="3594">
                  <c:v>0.05</c:v>
                </c:pt>
                <c:pt idx="3595">
                  <c:v>0.08</c:v>
                </c:pt>
                <c:pt idx="3596">
                  <c:v>0.05</c:v>
                </c:pt>
                <c:pt idx="3597">
                  <c:v>0.06</c:v>
                </c:pt>
                <c:pt idx="3598">
                  <c:v>0.08</c:v>
                </c:pt>
                <c:pt idx="3599">
                  <c:v>0.08</c:v>
                </c:pt>
                <c:pt idx="3600">
                  <c:v>7.0000000000000007E-2</c:v>
                </c:pt>
                <c:pt idx="3601">
                  <c:v>0.04</c:v>
                </c:pt>
                <c:pt idx="3602">
                  <c:v>7.0000000000000007E-2</c:v>
                </c:pt>
                <c:pt idx="3603">
                  <c:v>0.03</c:v>
                </c:pt>
                <c:pt idx="3604">
                  <c:v>0.11</c:v>
                </c:pt>
                <c:pt idx="3605">
                  <c:v>0.08</c:v>
                </c:pt>
                <c:pt idx="3606">
                  <c:v>0.11</c:v>
                </c:pt>
                <c:pt idx="3607">
                  <c:v>0.1</c:v>
                </c:pt>
                <c:pt idx="3608">
                  <c:v>7.0000000000000007E-2</c:v>
                </c:pt>
                <c:pt idx="3609">
                  <c:v>0.04</c:v>
                </c:pt>
                <c:pt idx="3610">
                  <c:v>0.1</c:v>
                </c:pt>
                <c:pt idx="3611">
                  <c:v>0.13</c:v>
                </c:pt>
                <c:pt idx="3612">
                  <c:v>0.1</c:v>
                </c:pt>
                <c:pt idx="3613">
                  <c:v>0.08</c:v>
                </c:pt>
                <c:pt idx="3614">
                  <c:v>0.1</c:v>
                </c:pt>
                <c:pt idx="3615">
                  <c:v>7.0000000000000007E-2</c:v>
                </c:pt>
                <c:pt idx="3616">
                  <c:v>0.1</c:v>
                </c:pt>
                <c:pt idx="3617">
                  <c:v>0.04</c:v>
                </c:pt>
                <c:pt idx="3618">
                  <c:v>0.1</c:v>
                </c:pt>
                <c:pt idx="3619">
                  <c:v>0.03</c:v>
                </c:pt>
                <c:pt idx="3620">
                  <c:v>0.08</c:v>
                </c:pt>
                <c:pt idx="3621">
                  <c:v>0.08</c:v>
                </c:pt>
                <c:pt idx="3622">
                  <c:v>0.1</c:v>
                </c:pt>
                <c:pt idx="3623">
                  <c:v>0.06</c:v>
                </c:pt>
                <c:pt idx="3624">
                  <c:v>0.1</c:v>
                </c:pt>
                <c:pt idx="3625">
                  <c:v>7.0000000000000007E-2</c:v>
                </c:pt>
                <c:pt idx="3626">
                  <c:v>0.13</c:v>
                </c:pt>
                <c:pt idx="3627">
                  <c:v>0.08</c:v>
                </c:pt>
                <c:pt idx="3628">
                  <c:v>0.08</c:v>
                </c:pt>
                <c:pt idx="3629">
                  <c:v>0.06</c:v>
                </c:pt>
                <c:pt idx="3630">
                  <c:v>0.05</c:v>
                </c:pt>
                <c:pt idx="3631">
                  <c:v>7.0000000000000007E-2</c:v>
                </c:pt>
                <c:pt idx="3632">
                  <c:v>0.06</c:v>
                </c:pt>
                <c:pt idx="3633">
                  <c:v>0.09</c:v>
                </c:pt>
                <c:pt idx="3634">
                  <c:v>0.05</c:v>
                </c:pt>
                <c:pt idx="3635">
                  <c:v>0.04</c:v>
                </c:pt>
                <c:pt idx="3636">
                  <c:v>7.0000000000000007E-2</c:v>
                </c:pt>
                <c:pt idx="3637">
                  <c:v>0.08</c:v>
                </c:pt>
                <c:pt idx="3638">
                  <c:v>0.1</c:v>
                </c:pt>
                <c:pt idx="3639">
                  <c:v>0.09</c:v>
                </c:pt>
                <c:pt idx="3640">
                  <c:v>0.12</c:v>
                </c:pt>
                <c:pt idx="3641">
                  <c:v>0.1</c:v>
                </c:pt>
                <c:pt idx="3642">
                  <c:v>0.05</c:v>
                </c:pt>
                <c:pt idx="3643">
                  <c:v>0.11</c:v>
                </c:pt>
                <c:pt idx="3644">
                  <c:v>0.05</c:v>
                </c:pt>
                <c:pt idx="3645">
                  <c:v>0.13</c:v>
                </c:pt>
                <c:pt idx="3646">
                  <c:v>0.13</c:v>
                </c:pt>
                <c:pt idx="3647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4-44CA-A2D4-A0BA380D4846}"/>
            </c:ext>
          </c:extLst>
        </c:ser>
        <c:ser>
          <c:idx val="4"/>
          <c:order val="1"/>
          <c:tx>
            <c:strRef>
              <c:f>absorption!$F$1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absorption!$F$2:$F$3649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-1.47</c:v>
                </c:pt>
                <c:pt idx="4">
                  <c:v>-0.38</c:v>
                </c:pt>
                <c:pt idx="5">
                  <c:v>1.37</c:v>
                </c:pt>
                <c:pt idx="6">
                  <c:v>-0.05</c:v>
                </c:pt>
                <c:pt idx="7">
                  <c:v>0.25</c:v>
                </c:pt>
                <c:pt idx="8">
                  <c:v>0</c:v>
                </c:pt>
                <c:pt idx="9">
                  <c:v>-0.15</c:v>
                </c:pt>
                <c:pt idx="10">
                  <c:v>-0.27</c:v>
                </c:pt>
                <c:pt idx="11">
                  <c:v>-0.71</c:v>
                </c:pt>
                <c:pt idx="12">
                  <c:v>0</c:v>
                </c:pt>
                <c:pt idx="13">
                  <c:v>-1.89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0.05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0.08</c:v>
                </c:pt>
                <c:pt idx="27">
                  <c:v>0.06</c:v>
                </c:pt>
                <c:pt idx="28">
                  <c:v>0.06</c:v>
                </c:pt>
                <c:pt idx="29">
                  <c:v>0.05</c:v>
                </c:pt>
                <c:pt idx="30">
                  <c:v>0.05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0.08</c:v>
                </c:pt>
                <c:pt idx="52">
                  <c:v>0.06</c:v>
                </c:pt>
                <c:pt idx="53">
                  <c:v>0.05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0.05</c:v>
                </c:pt>
                <c:pt idx="61">
                  <c:v>0.06</c:v>
                </c:pt>
                <c:pt idx="62">
                  <c:v>0.06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0.05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0.04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0.05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0.08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0.09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0.16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0.14000000000000001</c:v>
                </c:pt>
                <c:pt idx="176">
                  <c:v>0.16</c:v>
                </c:pt>
                <c:pt idx="177">
                  <c:v>0.16</c:v>
                </c:pt>
                <c:pt idx="178">
                  <c:v>0.13</c:v>
                </c:pt>
                <c:pt idx="179">
                  <c:v>0.15</c:v>
                </c:pt>
                <c:pt idx="180">
                  <c:v>0.16</c:v>
                </c:pt>
                <c:pt idx="181">
                  <c:v>0.16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0.16</c:v>
                </c:pt>
                <c:pt idx="192">
                  <c:v>0.17</c:v>
                </c:pt>
                <c:pt idx="193">
                  <c:v>0.18</c:v>
                </c:pt>
                <c:pt idx="194">
                  <c:v>0.2</c:v>
                </c:pt>
                <c:pt idx="195">
                  <c:v>0.18</c:v>
                </c:pt>
                <c:pt idx="196">
                  <c:v>0.19</c:v>
                </c:pt>
                <c:pt idx="197">
                  <c:v>0.19</c:v>
                </c:pt>
                <c:pt idx="198">
                  <c:v>0.2</c:v>
                </c:pt>
                <c:pt idx="199">
                  <c:v>0.19</c:v>
                </c:pt>
                <c:pt idx="200">
                  <c:v>0.22</c:v>
                </c:pt>
                <c:pt idx="201">
                  <c:v>0.21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0.23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0.27</c:v>
                </c:pt>
                <c:pt idx="212">
                  <c:v>0.26</c:v>
                </c:pt>
                <c:pt idx="213">
                  <c:v>0.28000000000000003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0.3</c:v>
                </c:pt>
                <c:pt idx="217">
                  <c:v>0.31</c:v>
                </c:pt>
                <c:pt idx="218">
                  <c:v>0.31</c:v>
                </c:pt>
                <c:pt idx="219">
                  <c:v>0.32</c:v>
                </c:pt>
                <c:pt idx="220">
                  <c:v>0.33</c:v>
                </c:pt>
                <c:pt idx="221">
                  <c:v>0.34</c:v>
                </c:pt>
                <c:pt idx="222">
                  <c:v>0.34</c:v>
                </c:pt>
                <c:pt idx="223">
                  <c:v>0.36</c:v>
                </c:pt>
                <c:pt idx="224">
                  <c:v>0.37</c:v>
                </c:pt>
                <c:pt idx="225">
                  <c:v>0.36</c:v>
                </c:pt>
                <c:pt idx="226">
                  <c:v>0.37</c:v>
                </c:pt>
                <c:pt idx="227">
                  <c:v>0.38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0.41</c:v>
                </c:pt>
                <c:pt idx="232">
                  <c:v>0.42</c:v>
                </c:pt>
                <c:pt idx="233">
                  <c:v>0.43</c:v>
                </c:pt>
                <c:pt idx="234">
                  <c:v>0.43</c:v>
                </c:pt>
                <c:pt idx="235">
                  <c:v>0.44</c:v>
                </c:pt>
                <c:pt idx="236">
                  <c:v>0.45</c:v>
                </c:pt>
                <c:pt idx="237">
                  <c:v>0.46</c:v>
                </c:pt>
                <c:pt idx="238">
                  <c:v>0.47</c:v>
                </c:pt>
                <c:pt idx="239">
                  <c:v>0.48</c:v>
                </c:pt>
                <c:pt idx="240">
                  <c:v>0.47</c:v>
                </c:pt>
                <c:pt idx="241">
                  <c:v>0.48</c:v>
                </c:pt>
                <c:pt idx="242">
                  <c:v>0.48</c:v>
                </c:pt>
                <c:pt idx="243">
                  <c:v>0.49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0.52</c:v>
                </c:pt>
                <c:pt idx="249">
                  <c:v>0.52</c:v>
                </c:pt>
                <c:pt idx="250">
                  <c:v>0.53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0.57999999999999996</c:v>
                </c:pt>
                <c:pt idx="264">
                  <c:v>0.56999999999999995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0.57999999999999996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0.57999999999999996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0.57999999999999996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0.56000000000000005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0.54</c:v>
                </c:pt>
                <c:pt idx="322">
                  <c:v>0.53</c:v>
                </c:pt>
                <c:pt idx="323">
                  <c:v>0.53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0.51</c:v>
                </c:pt>
                <c:pt idx="329">
                  <c:v>0.51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0.45</c:v>
                </c:pt>
                <c:pt idx="348">
                  <c:v>0.46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0.44</c:v>
                </c:pt>
                <c:pt idx="357">
                  <c:v>0.45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0.43</c:v>
                </c:pt>
                <c:pt idx="365">
                  <c:v>0.43</c:v>
                </c:pt>
                <c:pt idx="366">
                  <c:v>0.43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0.42</c:v>
                </c:pt>
                <c:pt idx="374">
                  <c:v>0.41</c:v>
                </c:pt>
                <c:pt idx="375">
                  <c:v>0.42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0.37</c:v>
                </c:pt>
                <c:pt idx="394">
                  <c:v>0.38</c:v>
                </c:pt>
                <c:pt idx="395">
                  <c:v>0.37</c:v>
                </c:pt>
                <c:pt idx="396">
                  <c:v>0.37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0.35</c:v>
                </c:pt>
                <c:pt idx="405">
                  <c:v>0.36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0.35</c:v>
                </c:pt>
                <c:pt idx="414">
                  <c:v>0.34</c:v>
                </c:pt>
                <c:pt idx="415">
                  <c:v>0.34</c:v>
                </c:pt>
                <c:pt idx="416">
                  <c:v>0.33</c:v>
                </c:pt>
                <c:pt idx="417">
                  <c:v>0.34</c:v>
                </c:pt>
                <c:pt idx="418">
                  <c:v>0.33</c:v>
                </c:pt>
                <c:pt idx="419">
                  <c:v>0.34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0.25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0.21</c:v>
                </c:pt>
                <c:pt idx="500">
                  <c:v>0.22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0.19</c:v>
                </c:pt>
                <c:pt idx="514">
                  <c:v>0.2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0.18</c:v>
                </c:pt>
                <c:pt idx="522">
                  <c:v>0.19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0.17</c:v>
                </c:pt>
                <c:pt idx="531">
                  <c:v>0.18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0.16</c:v>
                </c:pt>
                <c:pt idx="551">
                  <c:v>0.17</c:v>
                </c:pt>
                <c:pt idx="552">
                  <c:v>0.16</c:v>
                </c:pt>
                <c:pt idx="553">
                  <c:v>0.17</c:v>
                </c:pt>
                <c:pt idx="554">
                  <c:v>0.17</c:v>
                </c:pt>
                <c:pt idx="555">
                  <c:v>0.16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0.16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0.16</c:v>
                </c:pt>
                <c:pt idx="569">
                  <c:v>0.17</c:v>
                </c:pt>
                <c:pt idx="570">
                  <c:v>0.16</c:v>
                </c:pt>
                <c:pt idx="571">
                  <c:v>0.17</c:v>
                </c:pt>
                <c:pt idx="572">
                  <c:v>0.17</c:v>
                </c:pt>
                <c:pt idx="573">
                  <c:v>0.16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0.14000000000000001</c:v>
                </c:pt>
                <c:pt idx="694">
                  <c:v>0.15</c:v>
                </c:pt>
                <c:pt idx="695">
                  <c:v>0.15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0.14000000000000001</c:v>
                </c:pt>
                <c:pt idx="728">
                  <c:v>0.13</c:v>
                </c:pt>
                <c:pt idx="729">
                  <c:v>0.14000000000000001</c:v>
                </c:pt>
                <c:pt idx="730">
                  <c:v>0.13</c:v>
                </c:pt>
                <c:pt idx="731">
                  <c:v>0.14000000000000001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0.13</c:v>
                </c:pt>
                <c:pt idx="769">
                  <c:v>0.13</c:v>
                </c:pt>
                <c:pt idx="770">
                  <c:v>0.13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0.13</c:v>
                </c:pt>
                <c:pt idx="779">
                  <c:v>0.13</c:v>
                </c:pt>
                <c:pt idx="780">
                  <c:v>0.13</c:v>
                </c:pt>
                <c:pt idx="781">
                  <c:v>0.13</c:v>
                </c:pt>
                <c:pt idx="782">
                  <c:v>0.12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0.13</c:v>
                </c:pt>
                <c:pt idx="820">
                  <c:v>0.13</c:v>
                </c:pt>
                <c:pt idx="821">
                  <c:v>0.13</c:v>
                </c:pt>
                <c:pt idx="822">
                  <c:v>0.13</c:v>
                </c:pt>
                <c:pt idx="823">
                  <c:v>0.13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0.14000000000000001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0.13</c:v>
                </c:pt>
                <c:pt idx="1008">
                  <c:v>0.13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0.13</c:v>
                </c:pt>
                <c:pt idx="1014">
                  <c:v>0.13</c:v>
                </c:pt>
                <c:pt idx="1015">
                  <c:v>0.12</c:v>
                </c:pt>
                <c:pt idx="1016">
                  <c:v>0.12</c:v>
                </c:pt>
                <c:pt idx="1017">
                  <c:v>0.13</c:v>
                </c:pt>
                <c:pt idx="1018">
                  <c:v>0.13</c:v>
                </c:pt>
                <c:pt idx="1019">
                  <c:v>0.12</c:v>
                </c:pt>
                <c:pt idx="1020">
                  <c:v>0.13</c:v>
                </c:pt>
                <c:pt idx="1021">
                  <c:v>0.12</c:v>
                </c:pt>
                <c:pt idx="1022">
                  <c:v>0.13</c:v>
                </c:pt>
                <c:pt idx="1023">
                  <c:v>0.12</c:v>
                </c:pt>
                <c:pt idx="1024">
                  <c:v>0.12</c:v>
                </c:pt>
                <c:pt idx="1025">
                  <c:v>0.13</c:v>
                </c:pt>
                <c:pt idx="1026">
                  <c:v>0.12</c:v>
                </c:pt>
                <c:pt idx="1027">
                  <c:v>0.13</c:v>
                </c:pt>
                <c:pt idx="1028">
                  <c:v>0.13</c:v>
                </c:pt>
                <c:pt idx="1029">
                  <c:v>0.12</c:v>
                </c:pt>
                <c:pt idx="1030">
                  <c:v>0.12</c:v>
                </c:pt>
                <c:pt idx="1031">
                  <c:v>0.12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0.12</c:v>
                </c:pt>
                <c:pt idx="1039">
                  <c:v>0.12</c:v>
                </c:pt>
                <c:pt idx="1040">
                  <c:v>0.12</c:v>
                </c:pt>
                <c:pt idx="1041">
                  <c:v>0.12</c:v>
                </c:pt>
                <c:pt idx="1042">
                  <c:v>0.12</c:v>
                </c:pt>
                <c:pt idx="1043">
                  <c:v>0.12</c:v>
                </c:pt>
                <c:pt idx="1044">
                  <c:v>0.12</c:v>
                </c:pt>
                <c:pt idx="1045">
                  <c:v>0.12</c:v>
                </c:pt>
                <c:pt idx="1046">
                  <c:v>0.12</c:v>
                </c:pt>
                <c:pt idx="1047">
                  <c:v>0.12</c:v>
                </c:pt>
                <c:pt idx="1048">
                  <c:v>0.12</c:v>
                </c:pt>
                <c:pt idx="1049">
                  <c:v>0.12</c:v>
                </c:pt>
                <c:pt idx="1050">
                  <c:v>0.12</c:v>
                </c:pt>
                <c:pt idx="1051">
                  <c:v>0.12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0.12</c:v>
                </c:pt>
                <c:pt idx="1058">
                  <c:v>0.12</c:v>
                </c:pt>
                <c:pt idx="1059">
                  <c:v>0.12</c:v>
                </c:pt>
                <c:pt idx="1060">
                  <c:v>0.12</c:v>
                </c:pt>
                <c:pt idx="1061">
                  <c:v>0.12</c:v>
                </c:pt>
                <c:pt idx="1062">
                  <c:v>0.12</c:v>
                </c:pt>
                <c:pt idx="1063">
                  <c:v>0.12</c:v>
                </c:pt>
                <c:pt idx="1064">
                  <c:v>0.12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</c:v>
                </c:pt>
                <c:pt idx="1097">
                  <c:v>0.1</c:v>
                </c:pt>
                <c:pt idx="1098">
                  <c:v>0.11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0.09</c:v>
                </c:pt>
                <c:pt idx="1121">
                  <c:v>0.09</c:v>
                </c:pt>
                <c:pt idx="1122">
                  <c:v>0.1</c:v>
                </c:pt>
                <c:pt idx="1123">
                  <c:v>0.1</c:v>
                </c:pt>
                <c:pt idx="1124">
                  <c:v>0.09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0.09</c:v>
                </c:pt>
                <c:pt idx="1129">
                  <c:v>0.09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0.09</c:v>
                </c:pt>
                <c:pt idx="1145">
                  <c:v>0.09</c:v>
                </c:pt>
                <c:pt idx="1146">
                  <c:v>0.09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0.08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0.09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0.09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0.08</c:v>
                </c:pt>
                <c:pt idx="1188">
                  <c:v>0.08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7.0000000000000007E-2</c:v>
                </c:pt>
                <c:pt idx="1193">
                  <c:v>0.08</c:v>
                </c:pt>
                <c:pt idx="1194">
                  <c:v>7.0000000000000007E-2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7.0000000000000007E-2</c:v>
                </c:pt>
                <c:pt idx="1198">
                  <c:v>7.0000000000000007E-2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7.0000000000000007E-2</c:v>
                </c:pt>
                <c:pt idx="1205">
                  <c:v>7.0000000000000007E-2</c:v>
                </c:pt>
                <c:pt idx="1206">
                  <c:v>7.0000000000000007E-2</c:v>
                </c:pt>
                <c:pt idx="1207">
                  <c:v>7.0000000000000007E-2</c:v>
                </c:pt>
                <c:pt idx="1208">
                  <c:v>7.0000000000000007E-2</c:v>
                </c:pt>
                <c:pt idx="1209">
                  <c:v>7.0000000000000007E-2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7.0000000000000007E-2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0.06</c:v>
                </c:pt>
                <c:pt idx="1217">
                  <c:v>7.0000000000000007E-2</c:v>
                </c:pt>
                <c:pt idx="1218">
                  <c:v>0.06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0.06</c:v>
                </c:pt>
                <c:pt idx="1227">
                  <c:v>7.0000000000000007E-2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0.06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0.06</c:v>
                </c:pt>
                <c:pt idx="1258">
                  <c:v>0.05</c:v>
                </c:pt>
                <c:pt idx="1259">
                  <c:v>0.06</c:v>
                </c:pt>
                <c:pt idx="1260">
                  <c:v>0.05</c:v>
                </c:pt>
                <c:pt idx="1261">
                  <c:v>0.05</c:v>
                </c:pt>
                <c:pt idx="1262">
                  <c:v>0.06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0.06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0.04</c:v>
                </c:pt>
                <c:pt idx="1305">
                  <c:v>0.05</c:v>
                </c:pt>
                <c:pt idx="1306">
                  <c:v>0.05</c:v>
                </c:pt>
                <c:pt idx="1307">
                  <c:v>0.05</c:v>
                </c:pt>
                <c:pt idx="1308">
                  <c:v>0.05</c:v>
                </c:pt>
                <c:pt idx="1309">
                  <c:v>0.05</c:v>
                </c:pt>
                <c:pt idx="1310">
                  <c:v>0.05</c:v>
                </c:pt>
                <c:pt idx="1311">
                  <c:v>0.05</c:v>
                </c:pt>
                <c:pt idx="1312">
                  <c:v>0.05</c:v>
                </c:pt>
                <c:pt idx="1313">
                  <c:v>0.05</c:v>
                </c:pt>
                <c:pt idx="1314">
                  <c:v>0.05</c:v>
                </c:pt>
                <c:pt idx="1315">
                  <c:v>0.05</c:v>
                </c:pt>
                <c:pt idx="1316">
                  <c:v>0.05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0.04</c:v>
                </c:pt>
                <c:pt idx="1331">
                  <c:v>0.05</c:v>
                </c:pt>
                <c:pt idx="1332">
                  <c:v>0.05</c:v>
                </c:pt>
                <c:pt idx="1333">
                  <c:v>0.05</c:v>
                </c:pt>
                <c:pt idx="1334">
                  <c:v>0.05</c:v>
                </c:pt>
                <c:pt idx="1335">
                  <c:v>0.05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0.04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0.05</c:v>
                </c:pt>
                <c:pt idx="1345">
                  <c:v>0.05</c:v>
                </c:pt>
                <c:pt idx="1346">
                  <c:v>0.05</c:v>
                </c:pt>
                <c:pt idx="1347">
                  <c:v>0.04</c:v>
                </c:pt>
                <c:pt idx="1348">
                  <c:v>0.04</c:v>
                </c:pt>
                <c:pt idx="1349">
                  <c:v>0.05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0.05</c:v>
                </c:pt>
                <c:pt idx="1354">
                  <c:v>0.05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0.05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0.05</c:v>
                </c:pt>
                <c:pt idx="1370">
                  <c:v>0.04</c:v>
                </c:pt>
                <c:pt idx="1371">
                  <c:v>0.05</c:v>
                </c:pt>
                <c:pt idx="1372">
                  <c:v>0.04</c:v>
                </c:pt>
                <c:pt idx="1373">
                  <c:v>0.04</c:v>
                </c:pt>
                <c:pt idx="1374">
                  <c:v>0.05</c:v>
                </c:pt>
                <c:pt idx="1375">
                  <c:v>0.05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0.05</c:v>
                </c:pt>
                <c:pt idx="1406">
                  <c:v>0.04</c:v>
                </c:pt>
                <c:pt idx="1407">
                  <c:v>0.05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0.04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0.04</c:v>
                </c:pt>
                <c:pt idx="1472">
                  <c:v>0.04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0.04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0.04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0.04</c:v>
                </c:pt>
                <c:pt idx="1509">
                  <c:v>0.04</c:v>
                </c:pt>
                <c:pt idx="1510">
                  <c:v>0.04</c:v>
                </c:pt>
                <c:pt idx="1511">
                  <c:v>0.04</c:v>
                </c:pt>
                <c:pt idx="1512">
                  <c:v>0.04</c:v>
                </c:pt>
                <c:pt idx="1513">
                  <c:v>0.04</c:v>
                </c:pt>
                <c:pt idx="1514">
                  <c:v>0.04</c:v>
                </c:pt>
                <c:pt idx="1515">
                  <c:v>0.04</c:v>
                </c:pt>
                <c:pt idx="1516">
                  <c:v>0.04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0.04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0.03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0.03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0.03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0.03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0.04</c:v>
                </c:pt>
                <c:pt idx="1606">
                  <c:v>0.04</c:v>
                </c:pt>
                <c:pt idx="1607">
                  <c:v>0.04</c:v>
                </c:pt>
                <c:pt idx="1608">
                  <c:v>0.04</c:v>
                </c:pt>
                <c:pt idx="1609">
                  <c:v>0.04</c:v>
                </c:pt>
                <c:pt idx="1610">
                  <c:v>0.04</c:v>
                </c:pt>
                <c:pt idx="1611">
                  <c:v>0.03</c:v>
                </c:pt>
                <c:pt idx="1612">
                  <c:v>0.04</c:v>
                </c:pt>
                <c:pt idx="1613">
                  <c:v>0.03</c:v>
                </c:pt>
                <c:pt idx="1614">
                  <c:v>0.04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0.04</c:v>
                </c:pt>
                <c:pt idx="1624">
                  <c:v>0.04</c:v>
                </c:pt>
                <c:pt idx="1625">
                  <c:v>0.03</c:v>
                </c:pt>
                <c:pt idx="1626">
                  <c:v>0.04</c:v>
                </c:pt>
                <c:pt idx="1627">
                  <c:v>0.03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0.03</c:v>
                </c:pt>
                <c:pt idx="1639">
                  <c:v>0.04</c:v>
                </c:pt>
                <c:pt idx="1640">
                  <c:v>0.04</c:v>
                </c:pt>
                <c:pt idx="1641">
                  <c:v>0.04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0.04</c:v>
                </c:pt>
                <c:pt idx="1646">
                  <c:v>0.04</c:v>
                </c:pt>
                <c:pt idx="1647">
                  <c:v>0.04</c:v>
                </c:pt>
                <c:pt idx="1648">
                  <c:v>0.04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0.04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0.04</c:v>
                </c:pt>
                <c:pt idx="1666">
                  <c:v>0.03</c:v>
                </c:pt>
                <c:pt idx="1667">
                  <c:v>0.03</c:v>
                </c:pt>
                <c:pt idx="1668">
                  <c:v>0.04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0.04</c:v>
                </c:pt>
                <c:pt idx="1675">
                  <c:v>0.03</c:v>
                </c:pt>
                <c:pt idx="1676">
                  <c:v>0.03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0.03</c:v>
                </c:pt>
                <c:pt idx="1682">
                  <c:v>0.03</c:v>
                </c:pt>
                <c:pt idx="1683">
                  <c:v>0.03</c:v>
                </c:pt>
                <c:pt idx="1684">
                  <c:v>0.03</c:v>
                </c:pt>
                <c:pt idx="1685">
                  <c:v>0.04</c:v>
                </c:pt>
                <c:pt idx="1686">
                  <c:v>0.03</c:v>
                </c:pt>
                <c:pt idx="1687">
                  <c:v>0.03</c:v>
                </c:pt>
                <c:pt idx="1688">
                  <c:v>0.03</c:v>
                </c:pt>
                <c:pt idx="1689">
                  <c:v>0.03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0.04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0.03</c:v>
                </c:pt>
                <c:pt idx="1698">
                  <c:v>0.03</c:v>
                </c:pt>
                <c:pt idx="1699">
                  <c:v>0.03</c:v>
                </c:pt>
                <c:pt idx="1700">
                  <c:v>0.03</c:v>
                </c:pt>
                <c:pt idx="1701">
                  <c:v>0.03</c:v>
                </c:pt>
                <c:pt idx="1702">
                  <c:v>0.04</c:v>
                </c:pt>
                <c:pt idx="1703">
                  <c:v>0.03</c:v>
                </c:pt>
                <c:pt idx="1704">
                  <c:v>0.04</c:v>
                </c:pt>
                <c:pt idx="1705">
                  <c:v>0.03</c:v>
                </c:pt>
                <c:pt idx="1706">
                  <c:v>0.03</c:v>
                </c:pt>
                <c:pt idx="1707">
                  <c:v>0.03</c:v>
                </c:pt>
                <c:pt idx="1708">
                  <c:v>0.03</c:v>
                </c:pt>
                <c:pt idx="1709">
                  <c:v>0.03</c:v>
                </c:pt>
                <c:pt idx="1710">
                  <c:v>0.03</c:v>
                </c:pt>
                <c:pt idx="1711">
                  <c:v>0.03</c:v>
                </c:pt>
                <c:pt idx="1712">
                  <c:v>0.03</c:v>
                </c:pt>
                <c:pt idx="1713">
                  <c:v>0.03</c:v>
                </c:pt>
                <c:pt idx="1714">
                  <c:v>0.03</c:v>
                </c:pt>
                <c:pt idx="1715">
                  <c:v>0.03</c:v>
                </c:pt>
                <c:pt idx="1716">
                  <c:v>0.03</c:v>
                </c:pt>
                <c:pt idx="1717">
                  <c:v>0.03</c:v>
                </c:pt>
                <c:pt idx="1718">
                  <c:v>0.03</c:v>
                </c:pt>
                <c:pt idx="1719">
                  <c:v>0.03</c:v>
                </c:pt>
                <c:pt idx="1720">
                  <c:v>0.03</c:v>
                </c:pt>
                <c:pt idx="1721">
                  <c:v>0.03</c:v>
                </c:pt>
                <c:pt idx="1722">
                  <c:v>0.03</c:v>
                </c:pt>
                <c:pt idx="1723">
                  <c:v>0.03</c:v>
                </c:pt>
                <c:pt idx="1724">
                  <c:v>0.03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0.03</c:v>
                </c:pt>
                <c:pt idx="1731">
                  <c:v>0.03</c:v>
                </c:pt>
                <c:pt idx="1732">
                  <c:v>0.03</c:v>
                </c:pt>
                <c:pt idx="1733">
                  <c:v>0.03</c:v>
                </c:pt>
                <c:pt idx="1734">
                  <c:v>0.03</c:v>
                </c:pt>
                <c:pt idx="1735">
                  <c:v>0.03</c:v>
                </c:pt>
                <c:pt idx="1736">
                  <c:v>0.03</c:v>
                </c:pt>
                <c:pt idx="1737">
                  <c:v>0.03</c:v>
                </c:pt>
                <c:pt idx="1738">
                  <c:v>0.03</c:v>
                </c:pt>
                <c:pt idx="1739">
                  <c:v>0.03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0.03</c:v>
                </c:pt>
                <c:pt idx="1750">
                  <c:v>0.03</c:v>
                </c:pt>
                <c:pt idx="1751">
                  <c:v>0.03</c:v>
                </c:pt>
                <c:pt idx="1752">
                  <c:v>0.03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0.03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0.03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0.04</c:v>
                </c:pt>
                <c:pt idx="1793">
                  <c:v>0.03</c:v>
                </c:pt>
                <c:pt idx="1794">
                  <c:v>0.03</c:v>
                </c:pt>
                <c:pt idx="1795">
                  <c:v>0.03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0.03</c:v>
                </c:pt>
                <c:pt idx="1806">
                  <c:v>0.03</c:v>
                </c:pt>
                <c:pt idx="1807">
                  <c:v>0.03</c:v>
                </c:pt>
                <c:pt idx="1808">
                  <c:v>0.03</c:v>
                </c:pt>
                <c:pt idx="1809">
                  <c:v>0.03</c:v>
                </c:pt>
                <c:pt idx="1810">
                  <c:v>0.03</c:v>
                </c:pt>
                <c:pt idx="1811">
                  <c:v>0.03</c:v>
                </c:pt>
                <c:pt idx="1812">
                  <c:v>0.03</c:v>
                </c:pt>
                <c:pt idx="1813">
                  <c:v>0.03</c:v>
                </c:pt>
                <c:pt idx="1814">
                  <c:v>0.03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  <c:pt idx="1818">
                  <c:v>0.03</c:v>
                </c:pt>
                <c:pt idx="1819">
                  <c:v>0.03</c:v>
                </c:pt>
                <c:pt idx="1820">
                  <c:v>0.03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0.03</c:v>
                </c:pt>
                <c:pt idx="1829">
                  <c:v>0.03</c:v>
                </c:pt>
                <c:pt idx="1830">
                  <c:v>0.03</c:v>
                </c:pt>
                <c:pt idx="1831">
                  <c:v>0.03</c:v>
                </c:pt>
                <c:pt idx="1832">
                  <c:v>0.03</c:v>
                </c:pt>
                <c:pt idx="1833">
                  <c:v>0.03</c:v>
                </c:pt>
                <c:pt idx="1834">
                  <c:v>0.03</c:v>
                </c:pt>
                <c:pt idx="1835">
                  <c:v>0.03</c:v>
                </c:pt>
                <c:pt idx="1836">
                  <c:v>0.03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0.03</c:v>
                </c:pt>
                <c:pt idx="1842">
                  <c:v>0.03</c:v>
                </c:pt>
                <c:pt idx="1843">
                  <c:v>0.03</c:v>
                </c:pt>
                <c:pt idx="1844">
                  <c:v>0.03</c:v>
                </c:pt>
                <c:pt idx="1845">
                  <c:v>0.03</c:v>
                </c:pt>
                <c:pt idx="1846">
                  <c:v>0.03</c:v>
                </c:pt>
                <c:pt idx="1847">
                  <c:v>0.03</c:v>
                </c:pt>
                <c:pt idx="1848">
                  <c:v>0.03</c:v>
                </c:pt>
                <c:pt idx="1849">
                  <c:v>0.03</c:v>
                </c:pt>
                <c:pt idx="1850">
                  <c:v>0.03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0.04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0.03</c:v>
                </c:pt>
                <c:pt idx="1864">
                  <c:v>0.03</c:v>
                </c:pt>
                <c:pt idx="1865">
                  <c:v>0.03</c:v>
                </c:pt>
                <c:pt idx="1866">
                  <c:v>0.03</c:v>
                </c:pt>
                <c:pt idx="1867">
                  <c:v>0.03</c:v>
                </c:pt>
                <c:pt idx="1868">
                  <c:v>0.03</c:v>
                </c:pt>
                <c:pt idx="1869">
                  <c:v>0.03</c:v>
                </c:pt>
                <c:pt idx="1870">
                  <c:v>0.03</c:v>
                </c:pt>
                <c:pt idx="1871">
                  <c:v>0.03</c:v>
                </c:pt>
                <c:pt idx="1872">
                  <c:v>0.03</c:v>
                </c:pt>
                <c:pt idx="1873">
                  <c:v>0.03</c:v>
                </c:pt>
                <c:pt idx="1874">
                  <c:v>0.03</c:v>
                </c:pt>
                <c:pt idx="1875">
                  <c:v>0.03</c:v>
                </c:pt>
                <c:pt idx="1876">
                  <c:v>0.03</c:v>
                </c:pt>
                <c:pt idx="1877">
                  <c:v>0.03</c:v>
                </c:pt>
                <c:pt idx="1878">
                  <c:v>0.03</c:v>
                </c:pt>
                <c:pt idx="1879">
                  <c:v>0.03</c:v>
                </c:pt>
                <c:pt idx="1880">
                  <c:v>0.03</c:v>
                </c:pt>
                <c:pt idx="1881">
                  <c:v>0.03</c:v>
                </c:pt>
                <c:pt idx="1882">
                  <c:v>0.03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0.03</c:v>
                </c:pt>
                <c:pt idx="1887">
                  <c:v>0.03</c:v>
                </c:pt>
                <c:pt idx="1888">
                  <c:v>0.03</c:v>
                </c:pt>
                <c:pt idx="1889">
                  <c:v>0.03</c:v>
                </c:pt>
                <c:pt idx="1890">
                  <c:v>0.03</c:v>
                </c:pt>
                <c:pt idx="1891">
                  <c:v>0.03</c:v>
                </c:pt>
                <c:pt idx="1892">
                  <c:v>0.03</c:v>
                </c:pt>
                <c:pt idx="1893">
                  <c:v>0.03</c:v>
                </c:pt>
                <c:pt idx="1894">
                  <c:v>0.03</c:v>
                </c:pt>
                <c:pt idx="1895">
                  <c:v>0.03</c:v>
                </c:pt>
                <c:pt idx="1896">
                  <c:v>0.03</c:v>
                </c:pt>
                <c:pt idx="1897">
                  <c:v>0.03</c:v>
                </c:pt>
                <c:pt idx="1898">
                  <c:v>0.03</c:v>
                </c:pt>
                <c:pt idx="1899">
                  <c:v>0.03</c:v>
                </c:pt>
                <c:pt idx="1900">
                  <c:v>0.03</c:v>
                </c:pt>
                <c:pt idx="1901">
                  <c:v>0.03</c:v>
                </c:pt>
                <c:pt idx="1902">
                  <c:v>0.03</c:v>
                </c:pt>
                <c:pt idx="1903">
                  <c:v>0.03</c:v>
                </c:pt>
                <c:pt idx="1904">
                  <c:v>0.03</c:v>
                </c:pt>
                <c:pt idx="1905">
                  <c:v>0.03</c:v>
                </c:pt>
                <c:pt idx="1906">
                  <c:v>0.03</c:v>
                </c:pt>
                <c:pt idx="1907">
                  <c:v>0.03</c:v>
                </c:pt>
                <c:pt idx="1908">
                  <c:v>0.03</c:v>
                </c:pt>
                <c:pt idx="1909">
                  <c:v>0.03</c:v>
                </c:pt>
                <c:pt idx="1910">
                  <c:v>0.03</c:v>
                </c:pt>
                <c:pt idx="1911">
                  <c:v>0.03</c:v>
                </c:pt>
                <c:pt idx="1912">
                  <c:v>0.03</c:v>
                </c:pt>
                <c:pt idx="1913">
                  <c:v>0.03</c:v>
                </c:pt>
                <c:pt idx="1914">
                  <c:v>0.03</c:v>
                </c:pt>
                <c:pt idx="1915">
                  <c:v>0.03</c:v>
                </c:pt>
                <c:pt idx="1916">
                  <c:v>0.03</c:v>
                </c:pt>
                <c:pt idx="1917">
                  <c:v>0.03</c:v>
                </c:pt>
                <c:pt idx="1918">
                  <c:v>0.03</c:v>
                </c:pt>
                <c:pt idx="1919">
                  <c:v>0.03</c:v>
                </c:pt>
                <c:pt idx="1920">
                  <c:v>0.03</c:v>
                </c:pt>
                <c:pt idx="1921">
                  <c:v>0.03</c:v>
                </c:pt>
                <c:pt idx="1922">
                  <c:v>0.03</c:v>
                </c:pt>
                <c:pt idx="1923">
                  <c:v>0.03</c:v>
                </c:pt>
                <c:pt idx="1924">
                  <c:v>0.03</c:v>
                </c:pt>
                <c:pt idx="1925">
                  <c:v>0.03</c:v>
                </c:pt>
                <c:pt idx="1926">
                  <c:v>0.03</c:v>
                </c:pt>
                <c:pt idx="1927">
                  <c:v>0.03</c:v>
                </c:pt>
                <c:pt idx="1928">
                  <c:v>0.03</c:v>
                </c:pt>
                <c:pt idx="1929">
                  <c:v>0.03</c:v>
                </c:pt>
                <c:pt idx="1930">
                  <c:v>0.03</c:v>
                </c:pt>
                <c:pt idx="1931">
                  <c:v>0.02</c:v>
                </c:pt>
                <c:pt idx="1932">
                  <c:v>0.03</c:v>
                </c:pt>
                <c:pt idx="1933">
                  <c:v>0.03</c:v>
                </c:pt>
                <c:pt idx="1934">
                  <c:v>0.03</c:v>
                </c:pt>
                <c:pt idx="1935">
                  <c:v>0.03</c:v>
                </c:pt>
                <c:pt idx="1936">
                  <c:v>0.03</c:v>
                </c:pt>
                <c:pt idx="1937">
                  <c:v>0.03</c:v>
                </c:pt>
                <c:pt idx="1938">
                  <c:v>0.03</c:v>
                </c:pt>
                <c:pt idx="1939">
                  <c:v>0.03</c:v>
                </c:pt>
                <c:pt idx="1940">
                  <c:v>0.03</c:v>
                </c:pt>
                <c:pt idx="1941">
                  <c:v>0.03</c:v>
                </c:pt>
                <c:pt idx="1942">
                  <c:v>0.03</c:v>
                </c:pt>
                <c:pt idx="1943">
                  <c:v>0.03</c:v>
                </c:pt>
                <c:pt idx="1944">
                  <c:v>0.03</c:v>
                </c:pt>
                <c:pt idx="1945">
                  <c:v>0.03</c:v>
                </c:pt>
                <c:pt idx="1946">
                  <c:v>0.03</c:v>
                </c:pt>
                <c:pt idx="1947">
                  <c:v>0.01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0.01</c:v>
                </c:pt>
                <c:pt idx="1953">
                  <c:v>0.02</c:v>
                </c:pt>
                <c:pt idx="1954">
                  <c:v>0.02</c:v>
                </c:pt>
                <c:pt idx="1955">
                  <c:v>0.03</c:v>
                </c:pt>
                <c:pt idx="1956">
                  <c:v>0.03</c:v>
                </c:pt>
                <c:pt idx="1957">
                  <c:v>0.03</c:v>
                </c:pt>
                <c:pt idx="1958">
                  <c:v>0.03</c:v>
                </c:pt>
                <c:pt idx="1959">
                  <c:v>0.03</c:v>
                </c:pt>
                <c:pt idx="1960">
                  <c:v>0.03</c:v>
                </c:pt>
                <c:pt idx="1961">
                  <c:v>0.03</c:v>
                </c:pt>
                <c:pt idx="1962">
                  <c:v>0.03</c:v>
                </c:pt>
                <c:pt idx="1963">
                  <c:v>0.03</c:v>
                </c:pt>
                <c:pt idx="1964">
                  <c:v>0.03</c:v>
                </c:pt>
                <c:pt idx="1965">
                  <c:v>0.03</c:v>
                </c:pt>
                <c:pt idx="1966">
                  <c:v>0.03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0.03</c:v>
                </c:pt>
                <c:pt idx="1972">
                  <c:v>0.03</c:v>
                </c:pt>
                <c:pt idx="1973">
                  <c:v>0.03</c:v>
                </c:pt>
                <c:pt idx="1974">
                  <c:v>0.03</c:v>
                </c:pt>
                <c:pt idx="1975">
                  <c:v>0.03</c:v>
                </c:pt>
                <c:pt idx="1976">
                  <c:v>0.03</c:v>
                </c:pt>
                <c:pt idx="1977">
                  <c:v>0.03</c:v>
                </c:pt>
                <c:pt idx="1978">
                  <c:v>0.03</c:v>
                </c:pt>
                <c:pt idx="1979">
                  <c:v>0.03</c:v>
                </c:pt>
                <c:pt idx="1980">
                  <c:v>0.03</c:v>
                </c:pt>
                <c:pt idx="1981">
                  <c:v>0.03</c:v>
                </c:pt>
                <c:pt idx="1982">
                  <c:v>0.03</c:v>
                </c:pt>
                <c:pt idx="1983">
                  <c:v>0.03</c:v>
                </c:pt>
                <c:pt idx="1984">
                  <c:v>0.02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0.02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0.03</c:v>
                </c:pt>
                <c:pt idx="2000">
                  <c:v>0.03</c:v>
                </c:pt>
                <c:pt idx="2001">
                  <c:v>0.02</c:v>
                </c:pt>
                <c:pt idx="2002">
                  <c:v>0.03</c:v>
                </c:pt>
                <c:pt idx="2003">
                  <c:v>0.03</c:v>
                </c:pt>
                <c:pt idx="2004">
                  <c:v>0.02</c:v>
                </c:pt>
                <c:pt idx="2005">
                  <c:v>0.03</c:v>
                </c:pt>
                <c:pt idx="2006">
                  <c:v>0.02</c:v>
                </c:pt>
                <c:pt idx="2007">
                  <c:v>0.03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0.03</c:v>
                </c:pt>
                <c:pt idx="2013">
                  <c:v>0.03</c:v>
                </c:pt>
                <c:pt idx="2014">
                  <c:v>0.03</c:v>
                </c:pt>
                <c:pt idx="2015">
                  <c:v>0.03</c:v>
                </c:pt>
                <c:pt idx="2016">
                  <c:v>0.03</c:v>
                </c:pt>
                <c:pt idx="2017">
                  <c:v>0.03</c:v>
                </c:pt>
                <c:pt idx="2018">
                  <c:v>0.03</c:v>
                </c:pt>
                <c:pt idx="2019">
                  <c:v>0.03</c:v>
                </c:pt>
                <c:pt idx="2020">
                  <c:v>0.03</c:v>
                </c:pt>
                <c:pt idx="2021">
                  <c:v>0.03</c:v>
                </c:pt>
                <c:pt idx="2022">
                  <c:v>0.03</c:v>
                </c:pt>
                <c:pt idx="2023">
                  <c:v>0.03</c:v>
                </c:pt>
                <c:pt idx="2024">
                  <c:v>0.03</c:v>
                </c:pt>
                <c:pt idx="2025">
                  <c:v>0.02</c:v>
                </c:pt>
                <c:pt idx="2026">
                  <c:v>0.03</c:v>
                </c:pt>
                <c:pt idx="2027">
                  <c:v>0.03</c:v>
                </c:pt>
                <c:pt idx="2028">
                  <c:v>0.03</c:v>
                </c:pt>
                <c:pt idx="2029">
                  <c:v>0.03</c:v>
                </c:pt>
                <c:pt idx="2030">
                  <c:v>0.03</c:v>
                </c:pt>
                <c:pt idx="2031">
                  <c:v>0.03</c:v>
                </c:pt>
                <c:pt idx="2032">
                  <c:v>0.03</c:v>
                </c:pt>
                <c:pt idx="2033">
                  <c:v>0.03</c:v>
                </c:pt>
                <c:pt idx="2034">
                  <c:v>0.03</c:v>
                </c:pt>
                <c:pt idx="2035">
                  <c:v>0.03</c:v>
                </c:pt>
                <c:pt idx="2036">
                  <c:v>0.03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0.03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0.03</c:v>
                </c:pt>
                <c:pt idx="2069">
                  <c:v>0.03</c:v>
                </c:pt>
                <c:pt idx="2070">
                  <c:v>0.03</c:v>
                </c:pt>
                <c:pt idx="2071">
                  <c:v>0.03</c:v>
                </c:pt>
                <c:pt idx="2072">
                  <c:v>0.03</c:v>
                </c:pt>
                <c:pt idx="2073">
                  <c:v>0.03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0.03</c:v>
                </c:pt>
                <c:pt idx="2092">
                  <c:v>0.03</c:v>
                </c:pt>
                <c:pt idx="2093">
                  <c:v>0.03</c:v>
                </c:pt>
                <c:pt idx="2094">
                  <c:v>0.03</c:v>
                </c:pt>
                <c:pt idx="2095">
                  <c:v>0.03</c:v>
                </c:pt>
                <c:pt idx="2096">
                  <c:v>0.03</c:v>
                </c:pt>
                <c:pt idx="2097">
                  <c:v>0.03</c:v>
                </c:pt>
                <c:pt idx="2098">
                  <c:v>0.03</c:v>
                </c:pt>
                <c:pt idx="2099">
                  <c:v>0.03</c:v>
                </c:pt>
                <c:pt idx="2100">
                  <c:v>0.03</c:v>
                </c:pt>
                <c:pt idx="2101">
                  <c:v>0.03</c:v>
                </c:pt>
                <c:pt idx="2102">
                  <c:v>0.03</c:v>
                </c:pt>
                <c:pt idx="2103">
                  <c:v>0.03</c:v>
                </c:pt>
                <c:pt idx="2104">
                  <c:v>0.03</c:v>
                </c:pt>
                <c:pt idx="2105">
                  <c:v>0.03</c:v>
                </c:pt>
                <c:pt idx="2106">
                  <c:v>0.03</c:v>
                </c:pt>
                <c:pt idx="2107">
                  <c:v>0.03</c:v>
                </c:pt>
                <c:pt idx="2108">
                  <c:v>0.03</c:v>
                </c:pt>
                <c:pt idx="2109">
                  <c:v>0.03</c:v>
                </c:pt>
                <c:pt idx="2110">
                  <c:v>0.03</c:v>
                </c:pt>
                <c:pt idx="2111">
                  <c:v>0.03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0.02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0.03</c:v>
                </c:pt>
                <c:pt idx="2142">
                  <c:v>0.03</c:v>
                </c:pt>
                <c:pt idx="2143">
                  <c:v>0.03</c:v>
                </c:pt>
                <c:pt idx="2144">
                  <c:v>0.03</c:v>
                </c:pt>
                <c:pt idx="2145">
                  <c:v>0.03</c:v>
                </c:pt>
                <c:pt idx="2146">
                  <c:v>0.03</c:v>
                </c:pt>
                <c:pt idx="2147">
                  <c:v>0.03</c:v>
                </c:pt>
                <c:pt idx="2148">
                  <c:v>0.03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0.02</c:v>
                </c:pt>
                <c:pt idx="2155">
                  <c:v>0.02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0.01</c:v>
                </c:pt>
                <c:pt idx="2176">
                  <c:v>0.02</c:v>
                </c:pt>
                <c:pt idx="2177">
                  <c:v>0.01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</c:v>
                </c:pt>
                <c:pt idx="2200">
                  <c:v>0</c:v>
                </c:pt>
                <c:pt idx="2201">
                  <c:v>0.01</c:v>
                </c:pt>
                <c:pt idx="2202">
                  <c:v>0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</c:v>
                </c:pt>
                <c:pt idx="2228">
                  <c:v>0.01</c:v>
                </c:pt>
                <c:pt idx="2229">
                  <c:v>0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0.01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0.01</c:v>
                </c:pt>
                <c:pt idx="2256">
                  <c:v>0.01</c:v>
                </c:pt>
                <c:pt idx="2257">
                  <c:v>0.01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0.01</c:v>
                </c:pt>
                <c:pt idx="2266">
                  <c:v>0.01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0.01</c:v>
                </c:pt>
                <c:pt idx="2271">
                  <c:v>0.01</c:v>
                </c:pt>
                <c:pt idx="2272">
                  <c:v>0.01</c:v>
                </c:pt>
                <c:pt idx="2273">
                  <c:v>0</c:v>
                </c:pt>
                <c:pt idx="2274">
                  <c:v>0.01</c:v>
                </c:pt>
                <c:pt idx="2275">
                  <c:v>0</c:v>
                </c:pt>
                <c:pt idx="2276">
                  <c:v>0.01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0.01</c:v>
                </c:pt>
                <c:pt idx="2675">
                  <c:v>0.01</c:v>
                </c:pt>
                <c:pt idx="2676">
                  <c:v>0.01</c:v>
                </c:pt>
                <c:pt idx="2677">
                  <c:v>0.01</c:v>
                </c:pt>
                <c:pt idx="2678">
                  <c:v>0.01</c:v>
                </c:pt>
                <c:pt idx="2679">
                  <c:v>0.01</c:v>
                </c:pt>
                <c:pt idx="2680">
                  <c:v>0</c:v>
                </c:pt>
                <c:pt idx="2681">
                  <c:v>0.01</c:v>
                </c:pt>
                <c:pt idx="2682">
                  <c:v>0</c:v>
                </c:pt>
                <c:pt idx="2683">
                  <c:v>0.01</c:v>
                </c:pt>
                <c:pt idx="2684">
                  <c:v>0.01</c:v>
                </c:pt>
                <c:pt idx="2685">
                  <c:v>0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0.02</c:v>
                </c:pt>
                <c:pt idx="2695">
                  <c:v>0.02</c:v>
                </c:pt>
                <c:pt idx="2696">
                  <c:v>0.02</c:v>
                </c:pt>
                <c:pt idx="2697">
                  <c:v>0.01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0.02</c:v>
                </c:pt>
                <c:pt idx="2711">
                  <c:v>0.02</c:v>
                </c:pt>
                <c:pt idx="2712">
                  <c:v>0.03</c:v>
                </c:pt>
                <c:pt idx="2713">
                  <c:v>0.02</c:v>
                </c:pt>
                <c:pt idx="2714">
                  <c:v>0.03</c:v>
                </c:pt>
                <c:pt idx="2715">
                  <c:v>0.02</c:v>
                </c:pt>
                <c:pt idx="2716">
                  <c:v>0.02</c:v>
                </c:pt>
                <c:pt idx="2717">
                  <c:v>0.03</c:v>
                </c:pt>
                <c:pt idx="2718">
                  <c:v>0.03</c:v>
                </c:pt>
                <c:pt idx="2719">
                  <c:v>0.03</c:v>
                </c:pt>
                <c:pt idx="2720">
                  <c:v>0.03</c:v>
                </c:pt>
                <c:pt idx="2721">
                  <c:v>0.03</c:v>
                </c:pt>
                <c:pt idx="2722">
                  <c:v>0.02</c:v>
                </c:pt>
                <c:pt idx="2723">
                  <c:v>0.02</c:v>
                </c:pt>
                <c:pt idx="2724">
                  <c:v>0.03</c:v>
                </c:pt>
                <c:pt idx="2725">
                  <c:v>0.02</c:v>
                </c:pt>
                <c:pt idx="2726">
                  <c:v>0.03</c:v>
                </c:pt>
                <c:pt idx="2727">
                  <c:v>0.03</c:v>
                </c:pt>
                <c:pt idx="2728">
                  <c:v>0.03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0.03</c:v>
                </c:pt>
                <c:pt idx="2733">
                  <c:v>0.03</c:v>
                </c:pt>
                <c:pt idx="2734">
                  <c:v>0.03</c:v>
                </c:pt>
                <c:pt idx="2735">
                  <c:v>0.03</c:v>
                </c:pt>
                <c:pt idx="2736">
                  <c:v>0.03</c:v>
                </c:pt>
                <c:pt idx="2737">
                  <c:v>0.03</c:v>
                </c:pt>
                <c:pt idx="2738">
                  <c:v>0.03</c:v>
                </c:pt>
                <c:pt idx="2739">
                  <c:v>0.03</c:v>
                </c:pt>
                <c:pt idx="2740">
                  <c:v>0.03</c:v>
                </c:pt>
                <c:pt idx="2741">
                  <c:v>0.03</c:v>
                </c:pt>
                <c:pt idx="2742">
                  <c:v>0.03</c:v>
                </c:pt>
                <c:pt idx="2743">
                  <c:v>0.03</c:v>
                </c:pt>
                <c:pt idx="2744">
                  <c:v>0.03</c:v>
                </c:pt>
                <c:pt idx="2745">
                  <c:v>0.03</c:v>
                </c:pt>
                <c:pt idx="2746">
                  <c:v>0.03</c:v>
                </c:pt>
                <c:pt idx="2747">
                  <c:v>0.03</c:v>
                </c:pt>
                <c:pt idx="2748">
                  <c:v>0.03</c:v>
                </c:pt>
                <c:pt idx="2749">
                  <c:v>0.03</c:v>
                </c:pt>
                <c:pt idx="2750">
                  <c:v>0.03</c:v>
                </c:pt>
                <c:pt idx="2751">
                  <c:v>0.03</c:v>
                </c:pt>
                <c:pt idx="2752">
                  <c:v>0.03</c:v>
                </c:pt>
                <c:pt idx="2753">
                  <c:v>0.03</c:v>
                </c:pt>
                <c:pt idx="2754">
                  <c:v>0.03</c:v>
                </c:pt>
                <c:pt idx="2755">
                  <c:v>0.03</c:v>
                </c:pt>
                <c:pt idx="2756">
                  <c:v>0.03</c:v>
                </c:pt>
                <c:pt idx="2757">
                  <c:v>0.03</c:v>
                </c:pt>
                <c:pt idx="2758">
                  <c:v>0.03</c:v>
                </c:pt>
                <c:pt idx="2759">
                  <c:v>0.03</c:v>
                </c:pt>
                <c:pt idx="2760">
                  <c:v>0.03</c:v>
                </c:pt>
                <c:pt idx="2761">
                  <c:v>0.03</c:v>
                </c:pt>
                <c:pt idx="2762">
                  <c:v>0.03</c:v>
                </c:pt>
                <c:pt idx="2763">
                  <c:v>0.03</c:v>
                </c:pt>
                <c:pt idx="2764">
                  <c:v>0.03</c:v>
                </c:pt>
                <c:pt idx="2765">
                  <c:v>0.03</c:v>
                </c:pt>
                <c:pt idx="2766">
                  <c:v>0.03</c:v>
                </c:pt>
                <c:pt idx="2767">
                  <c:v>0.03</c:v>
                </c:pt>
                <c:pt idx="2768">
                  <c:v>0.03</c:v>
                </c:pt>
                <c:pt idx="2769">
                  <c:v>0.03</c:v>
                </c:pt>
                <c:pt idx="2770">
                  <c:v>0.03</c:v>
                </c:pt>
                <c:pt idx="2771">
                  <c:v>0.03</c:v>
                </c:pt>
                <c:pt idx="2772">
                  <c:v>0.03</c:v>
                </c:pt>
                <c:pt idx="2773">
                  <c:v>0.03</c:v>
                </c:pt>
                <c:pt idx="2774">
                  <c:v>0.03</c:v>
                </c:pt>
                <c:pt idx="2775">
                  <c:v>0.03</c:v>
                </c:pt>
                <c:pt idx="2776">
                  <c:v>0.03</c:v>
                </c:pt>
                <c:pt idx="2777">
                  <c:v>0.03</c:v>
                </c:pt>
                <c:pt idx="2778">
                  <c:v>0.03</c:v>
                </c:pt>
                <c:pt idx="2779">
                  <c:v>0.03</c:v>
                </c:pt>
                <c:pt idx="2780">
                  <c:v>0.03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0.03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0.03</c:v>
                </c:pt>
                <c:pt idx="2792">
                  <c:v>0.03</c:v>
                </c:pt>
                <c:pt idx="2793">
                  <c:v>0.03</c:v>
                </c:pt>
                <c:pt idx="2794">
                  <c:v>0.03</c:v>
                </c:pt>
                <c:pt idx="2795">
                  <c:v>0.03</c:v>
                </c:pt>
                <c:pt idx="2796">
                  <c:v>0.03</c:v>
                </c:pt>
                <c:pt idx="2797">
                  <c:v>0.03</c:v>
                </c:pt>
                <c:pt idx="2798">
                  <c:v>0.03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0.03</c:v>
                </c:pt>
                <c:pt idx="2804">
                  <c:v>0.03</c:v>
                </c:pt>
                <c:pt idx="2805">
                  <c:v>0.03</c:v>
                </c:pt>
                <c:pt idx="2806">
                  <c:v>0.03</c:v>
                </c:pt>
                <c:pt idx="2807">
                  <c:v>0.03</c:v>
                </c:pt>
                <c:pt idx="2808">
                  <c:v>0.03</c:v>
                </c:pt>
                <c:pt idx="2809">
                  <c:v>0.03</c:v>
                </c:pt>
                <c:pt idx="2810">
                  <c:v>0.03</c:v>
                </c:pt>
                <c:pt idx="2811">
                  <c:v>0.03</c:v>
                </c:pt>
                <c:pt idx="2812">
                  <c:v>0.03</c:v>
                </c:pt>
                <c:pt idx="2813">
                  <c:v>0.03</c:v>
                </c:pt>
                <c:pt idx="2814">
                  <c:v>0.03</c:v>
                </c:pt>
                <c:pt idx="2815">
                  <c:v>0.03</c:v>
                </c:pt>
                <c:pt idx="2816">
                  <c:v>0.03</c:v>
                </c:pt>
                <c:pt idx="2817">
                  <c:v>0.03</c:v>
                </c:pt>
                <c:pt idx="2818">
                  <c:v>0.03</c:v>
                </c:pt>
                <c:pt idx="2819">
                  <c:v>0.03</c:v>
                </c:pt>
                <c:pt idx="2820">
                  <c:v>0.03</c:v>
                </c:pt>
                <c:pt idx="2821">
                  <c:v>0.03</c:v>
                </c:pt>
                <c:pt idx="2822">
                  <c:v>0.03</c:v>
                </c:pt>
                <c:pt idx="2823">
                  <c:v>0.03</c:v>
                </c:pt>
                <c:pt idx="2824">
                  <c:v>0.03</c:v>
                </c:pt>
                <c:pt idx="2825">
                  <c:v>0.03</c:v>
                </c:pt>
                <c:pt idx="2826">
                  <c:v>0.03</c:v>
                </c:pt>
                <c:pt idx="2827">
                  <c:v>0.03</c:v>
                </c:pt>
                <c:pt idx="2828">
                  <c:v>0.03</c:v>
                </c:pt>
                <c:pt idx="2829">
                  <c:v>0.03</c:v>
                </c:pt>
                <c:pt idx="2830">
                  <c:v>0.03</c:v>
                </c:pt>
                <c:pt idx="2831">
                  <c:v>0.03</c:v>
                </c:pt>
                <c:pt idx="2832">
                  <c:v>0.03</c:v>
                </c:pt>
                <c:pt idx="2833">
                  <c:v>0.03</c:v>
                </c:pt>
                <c:pt idx="2834">
                  <c:v>0.03</c:v>
                </c:pt>
                <c:pt idx="2835">
                  <c:v>0.03</c:v>
                </c:pt>
                <c:pt idx="2836">
                  <c:v>0.03</c:v>
                </c:pt>
                <c:pt idx="2837">
                  <c:v>0.03</c:v>
                </c:pt>
                <c:pt idx="2838">
                  <c:v>0.03</c:v>
                </c:pt>
                <c:pt idx="2839">
                  <c:v>0.03</c:v>
                </c:pt>
                <c:pt idx="2840">
                  <c:v>0.03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0.03</c:v>
                </c:pt>
                <c:pt idx="2845">
                  <c:v>0.03</c:v>
                </c:pt>
                <c:pt idx="2846">
                  <c:v>0.03</c:v>
                </c:pt>
                <c:pt idx="2847">
                  <c:v>0.03</c:v>
                </c:pt>
                <c:pt idx="2848">
                  <c:v>0.03</c:v>
                </c:pt>
                <c:pt idx="2849">
                  <c:v>0.03</c:v>
                </c:pt>
                <c:pt idx="2850">
                  <c:v>0.03</c:v>
                </c:pt>
                <c:pt idx="2851">
                  <c:v>0.03</c:v>
                </c:pt>
                <c:pt idx="2852">
                  <c:v>0.03</c:v>
                </c:pt>
                <c:pt idx="2853">
                  <c:v>0.03</c:v>
                </c:pt>
                <c:pt idx="2854">
                  <c:v>0.03</c:v>
                </c:pt>
                <c:pt idx="2855">
                  <c:v>0.03</c:v>
                </c:pt>
                <c:pt idx="2856">
                  <c:v>0.03</c:v>
                </c:pt>
                <c:pt idx="2857">
                  <c:v>0.03</c:v>
                </c:pt>
                <c:pt idx="2858">
                  <c:v>0.03</c:v>
                </c:pt>
                <c:pt idx="2859">
                  <c:v>0.03</c:v>
                </c:pt>
                <c:pt idx="2860">
                  <c:v>0.03</c:v>
                </c:pt>
                <c:pt idx="2861">
                  <c:v>0.03</c:v>
                </c:pt>
                <c:pt idx="2862">
                  <c:v>0.03</c:v>
                </c:pt>
                <c:pt idx="2863">
                  <c:v>0.03</c:v>
                </c:pt>
                <c:pt idx="2864">
                  <c:v>0.03</c:v>
                </c:pt>
                <c:pt idx="2865">
                  <c:v>0.03</c:v>
                </c:pt>
                <c:pt idx="2866">
                  <c:v>0.03</c:v>
                </c:pt>
                <c:pt idx="2867">
                  <c:v>0.03</c:v>
                </c:pt>
                <c:pt idx="2868">
                  <c:v>0.03</c:v>
                </c:pt>
                <c:pt idx="2869">
                  <c:v>0.03</c:v>
                </c:pt>
                <c:pt idx="2870">
                  <c:v>0.03</c:v>
                </c:pt>
                <c:pt idx="2871">
                  <c:v>0.03</c:v>
                </c:pt>
                <c:pt idx="2872">
                  <c:v>0.03</c:v>
                </c:pt>
                <c:pt idx="2873">
                  <c:v>0.03</c:v>
                </c:pt>
                <c:pt idx="2874">
                  <c:v>0.03</c:v>
                </c:pt>
                <c:pt idx="2875">
                  <c:v>0.03</c:v>
                </c:pt>
                <c:pt idx="2876">
                  <c:v>0.03</c:v>
                </c:pt>
                <c:pt idx="2877">
                  <c:v>0.03</c:v>
                </c:pt>
                <c:pt idx="2878">
                  <c:v>0.03</c:v>
                </c:pt>
                <c:pt idx="2879">
                  <c:v>0.03</c:v>
                </c:pt>
                <c:pt idx="2880">
                  <c:v>0.03</c:v>
                </c:pt>
                <c:pt idx="2881">
                  <c:v>0.03</c:v>
                </c:pt>
                <c:pt idx="2882">
                  <c:v>0.03</c:v>
                </c:pt>
                <c:pt idx="2883">
                  <c:v>0.03</c:v>
                </c:pt>
                <c:pt idx="2884">
                  <c:v>0.03</c:v>
                </c:pt>
                <c:pt idx="2885">
                  <c:v>0.03</c:v>
                </c:pt>
                <c:pt idx="2886">
                  <c:v>0.03</c:v>
                </c:pt>
                <c:pt idx="2887">
                  <c:v>0.03</c:v>
                </c:pt>
                <c:pt idx="2888">
                  <c:v>0.03</c:v>
                </c:pt>
                <c:pt idx="2889">
                  <c:v>0.03</c:v>
                </c:pt>
                <c:pt idx="2890">
                  <c:v>0.03</c:v>
                </c:pt>
                <c:pt idx="2891">
                  <c:v>0.03</c:v>
                </c:pt>
                <c:pt idx="2892">
                  <c:v>0.03</c:v>
                </c:pt>
                <c:pt idx="2893">
                  <c:v>0.03</c:v>
                </c:pt>
                <c:pt idx="2894">
                  <c:v>0.03</c:v>
                </c:pt>
                <c:pt idx="2895">
                  <c:v>0.03</c:v>
                </c:pt>
                <c:pt idx="2896">
                  <c:v>0.03</c:v>
                </c:pt>
                <c:pt idx="2897">
                  <c:v>0.03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0.03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0.03</c:v>
                </c:pt>
                <c:pt idx="2913">
                  <c:v>0.03</c:v>
                </c:pt>
                <c:pt idx="2914">
                  <c:v>0.03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0.03</c:v>
                </c:pt>
                <c:pt idx="2921">
                  <c:v>0.03</c:v>
                </c:pt>
                <c:pt idx="2922">
                  <c:v>0.03</c:v>
                </c:pt>
                <c:pt idx="2923">
                  <c:v>0.03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0.03</c:v>
                </c:pt>
                <c:pt idx="2928">
                  <c:v>0.03</c:v>
                </c:pt>
                <c:pt idx="2929">
                  <c:v>0.03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0.03</c:v>
                </c:pt>
                <c:pt idx="2936">
                  <c:v>0.03</c:v>
                </c:pt>
                <c:pt idx="2937">
                  <c:v>0.04</c:v>
                </c:pt>
                <c:pt idx="2938">
                  <c:v>0.03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0.04</c:v>
                </c:pt>
                <c:pt idx="2949">
                  <c:v>0.04</c:v>
                </c:pt>
                <c:pt idx="2950">
                  <c:v>0.03</c:v>
                </c:pt>
                <c:pt idx="2951">
                  <c:v>0.04</c:v>
                </c:pt>
                <c:pt idx="2952">
                  <c:v>0.04</c:v>
                </c:pt>
                <c:pt idx="2953">
                  <c:v>0.04</c:v>
                </c:pt>
                <c:pt idx="2954">
                  <c:v>0.04</c:v>
                </c:pt>
                <c:pt idx="2955">
                  <c:v>0.04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0.04</c:v>
                </c:pt>
                <c:pt idx="2960">
                  <c:v>0.04</c:v>
                </c:pt>
                <c:pt idx="2961">
                  <c:v>0.04</c:v>
                </c:pt>
                <c:pt idx="2962">
                  <c:v>0.04</c:v>
                </c:pt>
                <c:pt idx="2963">
                  <c:v>0.04</c:v>
                </c:pt>
                <c:pt idx="2964">
                  <c:v>0.04</c:v>
                </c:pt>
                <c:pt idx="2965">
                  <c:v>0.04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0.04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0.04</c:v>
                </c:pt>
                <c:pt idx="2981">
                  <c:v>0.04</c:v>
                </c:pt>
                <c:pt idx="2982">
                  <c:v>0.04</c:v>
                </c:pt>
                <c:pt idx="2983">
                  <c:v>0.03</c:v>
                </c:pt>
                <c:pt idx="2984">
                  <c:v>0.03</c:v>
                </c:pt>
                <c:pt idx="2985">
                  <c:v>0.03</c:v>
                </c:pt>
                <c:pt idx="2986">
                  <c:v>0.03</c:v>
                </c:pt>
                <c:pt idx="2987">
                  <c:v>0.03</c:v>
                </c:pt>
                <c:pt idx="2988">
                  <c:v>0.03</c:v>
                </c:pt>
                <c:pt idx="2989">
                  <c:v>0.03</c:v>
                </c:pt>
                <c:pt idx="2990">
                  <c:v>0.02</c:v>
                </c:pt>
                <c:pt idx="2991">
                  <c:v>0.03</c:v>
                </c:pt>
                <c:pt idx="2992">
                  <c:v>0.03</c:v>
                </c:pt>
                <c:pt idx="2993">
                  <c:v>0.03</c:v>
                </c:pt>
                <c:pt idx="2994">
                  <c:v>0.03</c:v>
                </c:pt>
                <c:pt idx="2995">
                  <c:v>0.03</c:v>
                </c:pt>
                <c:pt idx="2996">
                  <c:v>0.03</c:v>
                </c:pt>
                <c:pt idx="2997">
                  <c:v>0.03</c:v>
                </c:pt>
                <c:pt idx="2998">
                  <c:v>0.03</c:v>
                </c:pt>
                <c:pt idx="2999">
                  <c:v>0.03</c:v>
                </c:pt>
                <c:pt idx="3000">
                  <c:v>0.03</c:v>
                </c:pt>
                <c:pt idx="3001">
                  <c:v>0.03</c:v>
                </c:pt>
                <c:pt idx="3002">
                  <c:v>0.03</c:v>
                </c:pt>
                <c:pt idx="3003">
                  <c:v>0.04</c:v>
                </c:pt>
                <c:pt idx="3004">
                  <c:v>0.04</c:v>
                </c:pt>
                <c:pt idx="3005">
                  <c:v>0.04</c:v>
                </c:pt>
                <c:pt idx="3006">
                  <c:v>0.04</c:v>
                </c:pt>
                <c:pt idx="3007">
                  <c:v>0.04</c:v>
                </c:pt>
                <c:pt idx="3008">
                  <c:v>0.04</c:v>
                </c:pt>
                <c:pt idx="3009">
                  <c:v>0.04</c:v>
                </c:pt>
                <c:pt idx="3010">
                  <c:v>0.04</c:v>
                </c:pt>
                <c:pt idx="3011">
                  <c:v>0.04</c:v>
                </c:pt>
                <c:pt idx="3012">
                  <c:v>0.04</c:v>
                </c:pt>
                <c:pt idx="3013">
                  <c:v>0.04</c:v>
                </c:pt>
                <c:pt idx="3014">
                  <c:v>0.04</c:v>
                </c:pt>
                <c:pt idx="3015">
                  <c:v>0.04</c:v>
                </c:pt>
                <c:pt idx="3016">
                  <c:v>0.04</c:v>
                </c:pt>
                <c:pt idx="3017">
                  <c:v>0.04</c:v>
                </c:pt>
                <c:pt idx="3018">
                  <c:v>0.04</c:v>
                </c:pt>
                <c:pt idx="3019">
                  <c:v>0.04</c:v>
                </c:pt>
                <c:pt idx="3020">
                  <c:v>0.04</c:v>
                </c:pt>
                <c:pt idx="3021">
                  <c:v>0.04</c:v>
                </c:pt>
                <c:pt idx="3022">
                  <c:v>0.04</c:v>
                </c:pt>
                <c:pt idx="3023">
                  <c:v>0.04</c:v>
                </c:pt>
                <c:pt idx="3024">
                  <c:v>0.04</c:v>
                </c:pt>
                <c:pt idx="3025">
                  <c:v>0.04</c:v>
                </c:pt>
                <c:pt idx="3026">
                  <c:v>0.04</c:v>
                </c:pt>
                <c:pt idx="3027">
                  <c:v>0.04</c:v>
                </c:pt>
                <c:pt idx="3028">
                  <c:v>0.04</c:v>
                </c:pt>
                <c:pt idx="3029">
                  <c:v>0.04</c:v>
                </c:pt>
                <c:pt idx="3030">
                  <c:v>0.04</c:v>
                </c:pt>
                <c:pt idx="3031">
                  <c:v>0.04</c:v>
                </c:pt>
                <c:pt idx="3032">
                  <c:v>0.04</c:v>
                </c:pt>
                <c:pt idx="3033">
                  <c:v>0.04</c:v>
                </c:pt>
                <c:pt idx="3034">
                  <c:v>0.04</c:v>
                </c:pt>
                <c:pt idx="3035">
                  <c:v>0.04</c:v>
                </c:pt>
                <c:pt idx="3036">
                  <c:v>0.04</c:v>
                </c:pt>
                <c:pt idx="3037">
                  <c:v>0.04</c:v>
                </c:pt>
                <c:pt idx="3038">
                  <c:v>0.04</c:v>
                </c:pt>
                <c:pt idx="3039">
                  <c:v>0.04</c:v>
                </c:pt>
                <c:pt idx="3040">
                  <c:v>0.04</c:v>
                </c:pt>
                <c:pt idx="3041">
                  <c:v>0.04</c:v>
                </c:pt>
                <c:pt idx="3042">
                  <c:v>0.04</c:v>
                </c:pt>
                <c:pt idx="3043">
                  <c:v>0.04</c:v>
                </c:pt>
                <c:pt idx="3044">
                  <c:v>0.04</c:v>
                </c:pt>
                <c:pt idx="3045">
                  <c:v>0.04</c:v>
                </c:pt>
                <c:pt idx="3046">
                  <c:v>0.04</c:v>
                </c:pt>
                <c:pt idx="3047">
                  <c:v>0.04</c:v>
                </c:pt>
                <c:pt idx="3048">
                  <c:v>0.04</c:v>
                </c:pt>
                <c:pt idx="3049">
                  <c:v>0.04</c:v>
                </c:pt>
                <c:pt idx="3050">
                  <c:v>0.04</c:v>
                </c:pt>
                <c:pt idx="3051">
                  <c:v>0.04</c:v>
                </c:pt>
                <c:pt idx="3052">
                  <c:v>0.04</c:v>
                </c:pt>
                <c:pt idx="3053">
                  <c:v>0.04</c:v>
                </c:pt>
                <c:pt idx="3054">
                  <c:v>0.04</c:v>
                </c:pt>
                <c:pt idx="3055">
                  <c:v>0.04</c:v>
                </c:pt>
                <c:pt idx="3056">
                  <c:v>0.04</c:v>
                </c:pt>
                <c:pt idx="3057">
                  <c:v>0.04</c:v>
                </c:pt>
                <c:pt idx="3058">
                  <c:v>0.04</c:v>
                </c:pt>
                <c:pt idx="3059">
                  <c:v>0.04</c:v>
                </c:pt>
                <c:pt idx="3060">
                  <c:v>0.04</c:v>
                </c:pt>
                <c:pt idx="3061">
                  <c:v>0.04</c:v>
                </c:pt>
                <c:pt idx="3062">
                  <c:v>0.04</c:v>
                </c:pt>
                <c:pt idx="3063">
                  <c:v>0.04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0.04</c:v>
                </c:pt>
                <c:pt idx="3073">
                  <c:v>0.04</c:v>
                </c:pt>
                <c:pt idx="3074">
                  <c:v>0.04</c:v>
                </c:pt>
                <c:pt idx="3075">
                  <c:v>0.04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0.04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0.03</c:v>
                </c:pt>
                <c:pt idx="3090">
                  <c:v>0.04</c:v>
                </c:pt>
                <c:pt idx="3091">
                  <c:v>0.03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0.03</c:v>
                </c:pt>
                <c:pt idx="3098">
                  <c:v>0.04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0.04</c:v>
                </c:pt>
                <c:pt idx="3105">
                  <c:v>0.04</c:v>
                </c:pt>
                <c:pt idx="3106">
                  <c:v>0.05</c:v>
                </c:pt>
                <c:pt idx="3107">
                  <c:v>0.04</c:v>
                </c:pt>
                <c:pt idx="3108">
                  <c:v>0.05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0.04</c:v>
                </c:pt>
                <c:pt idx="3113">
                  <c:v>0.04</c:v>
                </c:pt>
                <c:pt idx="3114">
                  <c:v>0.04</c:v>
                </c:pt>
                <c:pt idx="3115">
                  <c:v>0.04</c:v>
                </c:pt>
                <c:pt idx="3116">
                  <c:v>0.04</c:v>
                </c:pt>
                <c:pt idx="3117">
                  <c:v>0.04</c:v>
                </c:pt>
                <c:pt idx="3118">
                  <c:v>0.04</c:v>
                </c:pt>
                <c:pt idx="3119">
                  <c:v>0.03</c:v>
                </c:pt>
                <c:pt idx="3120">
                  <c:v>0.04</c:v>
                </c:pt>
                <c:pt idx="3121">
                  <c:v>0.03</c:v>
                </c:pt>
                <c:pt idx="3122">
                  <c:v>0.03</c:v>
                </c:pt>
                <c:pt idx="3123">
                  <c:v>0.03</c:v>
                </c:pt>
                <c:pt idx="3124">
                  <c:v>0.03</c:v>
                </c:pt>
                <c:pt idx="3125">
                  <c:v>0.03</c:v>
                </c:pt>
                <c:pt idx="3126">
                  <c:v>0.03</c:v>
                </c:pt>
                <c:pt idx="3127">
                  <c:v>0.04</c:v>
                </c:pt>
                <c:pt idx="3128">
                  <c:v>0.04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0.03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0.04</c:v>
                </c:pt>
                <c:pt idx="3150">
                  <c:v>0.04</c:v>
                </c:pt>
                <c:pt idx="3151">
                  <c:v>0.04</c:v>
                </c:pt>
                <c:pt idx="3152">
                  <c:v>0.04</c:v>
                </c:pt>
                <c:pt idx="3153">
                  <c:v>0.04</c:v>
                </c:pt>
                <c:pt idx="3154">
                  <c:v>0.05</c:v>
                </c:pt>
                <c:pt idx="3155">
                  <c:v>0.05</c:v>
                </c:pt>
                <c:pt idx="3156">
                  <c:v>0.05</c:v>
                </c:pt>
                <c:pt idx="3157">
                  <c:v>0.05</c:v>
                </c:pt>
                <c:pt idx="3158">
                  <c:v>0.05</c:v>
                </c:pt>
                <c:pt idx="3159">
                  <c:v>0.05</c:v>
                </c:pt>
                <c:pt idx="3160">
                  <c:v>0.04</c:v>
                </c:pt>
                <c:pt idx="3161">
                  <c:v>0.04</c:v>
                </c:pt>
                <c:pt idx="3162">
                  <c:v>0.04</c:v>
                </c:pt>
                <c:pt idx="3163">
                  <c:v>0.05</c:v>
                </c:pt>
                <c:pt idx="3164">
                  <c:v>0.04</c:v>
                </c:pt>
                <c:pt idx="3165">
                  <c:v>0.04</c:v>
                </c:pt>
                <c:pt idx="3166">
                  <c:v>0.04</c:v>
                </c:pt>
                <c:pt idx="3167">
                  <c:v>0.04</c:v>
                </c:pt>
                <c:pt idx="3168">
                  <c:v>0.04</c:v>
                </c:pt>
                <c:pt idx="3169">
                  <c:v>0.04</c:v>
                </c:pt>
                <c:pt idx="3170">
                  <c:v>0.04</c:v>
                </c:pt>
                <c:pt idx="3171">
                  <c:v>0.05</c:v>
                </c:pt>
                <c:pt idx="3172">
                  <c:v>0.04</c:v>
                </c:pt>
                <c:pt idx="3173">
                  <c:v>0.05</c:v>
                </c:pt>
                <c:pt idx="3174">
                  <c:v>0.04</c:v>
                </c:pt>
                <c:pt idx="3175">
                  <c:v>0.04</c:v>
                </c:pt>
                <c:pt idx="3176">
                  <c:v>0.04</c:v>
                </c:pt>
                <c:pt idx="3177">
                  <c:v>0.05</c:v>
                </c:pt>
                <c:pt idx="3178">
                  <c:v>0.04</c:v>
                </c:pt>
                <c:pt idx="3179">
                  <c:v>0.04</c:v>
                </c:pt>
                <c:pt idx="3180">
                  <c:v>0.04</c:v>
                </c:pt>
                <c:pt idx="3181">
                  <c:v>0.04</c:v>
                </c:pt>
                <c:pt idx="3182">
                  <c:v>0.04</c:v>
                </c:pt>
                <c:pt idx="3183">
                  <c:v>0.04</c:v>
                </c:pt>
                <c:pt idx="3184">
                  <c:v>0.04</c:v>
                </c:pt>
                <c:pt idx="3185">
                  <c:v>0.04</c:v>
                </c:pt>
                <c:pt idx="3186">
                  <c:v>0.04</c:v>
                </c:pt>
                <c:pt idx="3187">
                  <c:v>0.05</c:v>
                </c:pt>
                <c:pt idx="3188">
                  <c:v>0.04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0.03</c:v>
                </c:pt>
                <c:pt idx="3203">
                  <c:v>0.03</c:v>
                </c:pt>
                <c:pt idx="3204">
                  <c:v>0.04</c:v>
                </c:pt>
                <c:pt idx="3205">
                  <c:v>0.03</c:v>
                </c:pt>
                <c:pt idx="3206">
                  <c:v>0.03</c:v>
                </c:pt>
                <c:pt idx="3207">
                  <c:v>0.03</c:v>
                </c:pt>
                <c:pt idx="3208">
                  <c:v>0.03</c:v>
                </c:pt>
                <c:pt idx="3209">
                  <c:v>0.03</c:v>
                </c:pt>
                <c:pt idx="3210">
                  <c:v>0.03</c:v>
                </c:pt>
                <c:pt idx="3211">
                  <c:v>0.03</c:v>
                </c:pt>
                <c:pt idx="3212">
                  <c:v>0.03</c:v>
                </c:pt>
                <c:pt idx="3213">
                  <c:v>0.03</c:v>
                </c:pt>
                <c:pt idx="3214">
                  <c:v>0.03</c:v>
                </c:pt>
                <c:pt idx="3215">
                  <c:v>0.03</c:v>
                </c:pt>
                <c:pt idx="3216">
                  <c:v>0.03</c:v>
                </c:pt>
                <c:pt idx="3217">
                  <c:v>0.04</c:v>
                </c:pt>
                <c:pt idx="3218">
                  <c:v>0.03</c:v>
                </c:pt>
                <c:pt idx="3219">
                  <c:v>0.04</c:v>
                </c:pt>
                <c:pt idx="3220">
                  <c:v>0.03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0.05</c:v>
                </c:pt>
                <c:pt idx="3231">
                  <c:v>0.05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0.04</c:v>
                </c:pt>
                <c:pt idx="3240">
                  <c:v>0.04</c:v>
                </c:pt>
                <c:pt idx="3241">
                  <c:v>0.04</c:v>
                </c:pt>
                <c:pt idx="3242">
                  <c:v>0.04</c:v>
                </c:pt>
                <c:pt idx="3243">
                  <c:v>0.04</c:v>
                </c:pt>
                <c:pt idx="3244">
                  <c:v>0.05</c:v>
                </c:pt>
                <c:pt idx="3245">
                  <c:v>0.04</c:v>
                </c:pt>
                <c:pt idx="3246">
                  <c:v>0.05</c:v>
                </c:pt>
                <c:pt idx="3247">
                  <c:v>0.05</c:v>
                </c:pt>
                <c:pt idx="3248">
                  <c:v>0.04</c:v>
                </c:pt>
                <c:pt idx="3249">
                  <c:v>0.05</c:v>
                </c:pt>
                <c:pt idx="3250">
                  <c:v>0.05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0.05</c:v>
                </c:pt>
                <c:pt idx="3257">
                  <c:v>0.04</c:v>
                </c:pt>
                <c:pt idx="3258">
                  <c:v>0.05</c:v>
                </c:pt>
                <c:pt idx="3259">
                  <c:v>0.05</c:v>
                </c:pt>
                <c:pt idx="3260">
                  <c:v>0.05</c:v>
                </c:pt>
                <c:pt idx="3261">
                  <c:v>0.05</c:v>
                </c:pt>
                <c:pt idx="3262">
                  <c:v>0.05</c:v>
                </c:pt>
                <c:pt idx="3263">
                  <c:v>0.04</c:v>
                </c:pt>
                <c:pt idx="3264">
                  <c:v>0.05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0.04</c:v>
                </c:pt>
                <c:pt idx="3286">
                  <c:v>0.05</c:v>
                </c:pt>
                <c:pt idx="3287">
                  <c:v>0.05</c:v>
                </c:pt>
                <c:pt idx="3288">
                  <c:v>0.04</c:v>
                </c:pt>
                <c:pt idx="3289">
                  <c:v>0.05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0.03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0.03</c:v>
                </c:pt>
                <c:pt idx="3316">
                  <c:v>0.04</c:v>
                </c:pt>
                <c:pt idx="3317">
                  <c:v>0.03</c:v>
                </c:pt>
                <c:pt idx="3318">
                  <c:v>0.04</c:v>
                </c:pt>
                <c:pt idx="3319">
                  <c:v>0.04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0.05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0.05</c:v>
                </c:pt>
                <c:pt idx="3333">
                  <c:v>0.05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0.06</c:v>
                </c:pt>
                <c:pt idx="3338">
                  <c:v>0.06</c:v>
                </c:pt>
                <c:pt idx="3339">
                  <c:v>0.06</c:v>
                </c:pt>
                <c:pt idx="3340">
                  <c:v>0.06</c:v>
                </c:pt>
                <c:pt idx="3341">
                  <c:v>0.06</c:v>
                </c:pt>
                <c:pt idx="3342">
                  <c:v>0.06</c:v>
                </c:pt>
                <c:pt idx="3343">
                  <c:v>0.06</c:v>
                </c:pt>
                <c:pt idx="3344">
                  <c:v>0.06</c:v>
                </c:pt>
                <c:pt idx="3345">
                  <c:v>0.06</c:v>
                </c:pt>
                <c:pt idx="3346">
                  <c:v>0.06</c:v>
                </c:pt>
                <c:pt idx="3347">
                  <c:v>0.06</c:v>
                </c:pt>
                <c:pt idx="3348">
                  <c:v>0.05</c:v>
                </c:pt>
                <c:pt idx="3349">
                  <c:v>0.04</c:v>
                </c:pt>
                <c:pt idx="3350">
                  <c:v>0.05</c:v>
                </c:pt>
                <c:pt idx="3351">
                  <c:v>0.06</c:v>
                </c:pt>
                <c:pt idx="3352">
                  <c:v>0.05</c:v>
                </c:pt>
                <c:pt idx="3353">
                  <c:v>0.04</c:v>
                </c:pt>
                <c:pt idx="3354">
                  <c:v>0.05</c:v>
                </c:pt>
                <c:pt idx="3355">
                  <c:v>0.04</c:v>
                </c:pt>
                <c:pt idx="3356">
                  <c:v>0.05</c:v>
                </c:pt>
                <c:pt idx="3357">
                  <c:v>0.04</c:v>
                </c:pt>
                <c:pt idx="3358">
                  <c:v>0.05</c:v>
                </c:pt>
                <c:pt idx="3359">
                  <c:v>0.05</c:v>
                </c:pt>
                <c:pt idx="3360">
                  <c:v>0.05</c:v>
                </c:pt>
                <c:pt idx="3361">
                  <c:v>0.04</c:v>
                </c:pt>
                <c:pt idx="3362">
                  <c:v>0.05</c:v>
                </c:pt>
                <c:pt idx="3363">
                  <c:v>0.05</c:v>
                </c:pt>
                <c:pt idx="3364">
                  <c:v>0.04</c:v>
                </c:pt>
                <c:pt idx="3365">
                  <c:v>0.05</c:v>
                </c:pt>
                <c:pt idx="3366">
                  <c:v>0.05</c:v>
                </c:pt>
                <c:pt idx="3367">
                  <c:v>0.05</c:v>
                </c:pt>
                <c:pt idx="3368">
                  <c:v>0.04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0.06</c:v>
                </c:pt>
                <c:pt idx="3375">
                  <c:v>0.06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0.06</c:v>
                </c:pt>
                <c:pt idx="3385">
                  <c:v>0.04</c:v>
                </c:pt>
                <c:pt idx="3386">
                  <c:v>0.04</c:v>
                </c:pt>
                <c:pt idx="3387">
                  <c:v>0.05</c:v>
                </c:pt>
                <c:pt idx="3388">
                  <c:v>0.04</c:v>
                </c:pt>
                <c:pt idx="3389">
                  <c:v>0.05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0.04</c:v>
                </c:pt>
                <c:pt idx="3394">
                  <c:v>0.06</c:v>
                </c:pt>
                <c:pt idx="3395">
                  <c:v>0.05</c:v>
                </c:pt>
                <c:pt idx="3396">
                  <c:v>0.05</c:v>
                </c:pt>
                <c:pt idx="3397">
                  <c:v>0.04</c:v>
                </c:pt>
                <c:pt idx="3398">
                  <c:v>0.06</c:v>
                </c:pt>
                <c:pt idx="3399">
                  <c:v>0.05</c:v>
                </c:pt>
                <c:pt idx="3400">
                  <c:v>0.05</c:v>
                </c:pt>
                <c:pt idx="3401">
                  <c:v>0.05</c:v>
                </c:pt>
                <c:pt idx="3402">
                  <c:v>0.06</c:v>
                </c:pt>
                <c:pt idx="3403">
                  <c:v>0.05</c:v>
                </c:pt>
                <c:pt idx="3404">
                  <c:v>0.04</c:v>
                </c:pt>
                <c:pt idx="3405">
                  <c:v>0.04</c:v>
                </c:pt>
                <c:pt idx="3406">
                  <c:v>0.06</c:v>
                </c:pt>
                <c:pt idx="3407">
                  <c:v>0.05</c:v>
                </c:pt>
                <c:pt idx="3408">
                  <c:v>0.04</c:v>
                </c:pt>
                <c:pt idx="3409">
                  <c:v>0.06</c:v>
                </c:pt>
                <c:pt idx="3410">
                  <c:v>0.06</c:v>
                </c:pt>
                <c:pt idx="3411">
                  <c:v>0.04</c:v>
                </c:pt>
                <c:pt idx="3412">
                  <c:v>0.05</c:v>
                </c:pt>
                <c:pt idx="3413">
                  <c:v>0.04</c:v>
                </c:pt>
                <c:pt idx="3414">
                  <c:v>0.05</c:v>
                </c:pt>
                <c:pt idx="3415">
                  <c:v>0.03</c:v>
                </c:pt>
                <c:pt idx="3416">
                  <c:v>0.06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0.05</c:v>
                </c:pt>
                <c:pt idx="3421">
                  <c:v>0.05</c:v>
                </c:pt>
                <c:pt idx="3422">
                  <c:v>0.04</c:v>
                </c:pt>
                <c:pt idx="3423">
                  <c:v>0.06</c:v>
                </c:pt>
                <c:pt idx="3424">
                  <c:v>0.05</c:v>
                </c:pt>
                <c:pt idx="3425">
                  <c:v>0.05</c:v>
                </c:pt>
                <c:pt idx="3426">
                  <c:v>0.05</c:v>
                </c:pt>
                <c:pt idx="3427">
                  <c:v>0.06</c:v>
                </c:pt>
                <c:pt idx="3428">
                  <c:v>0.05</c:v>
                </c:pt>
                <c:pt idx="3429">
                  <c:v>0.04</c:v>
                </c:pt>
                <c:pt idx="3430">
                  <c:v>0.05</c:v>
                </c:pt>
                <c:pt idx="3431">
                  <c:v>0.06</c:v>
                </c:pt>
                <c:pt idx="3432">
                  <c:v>0.04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0.04</c:v>
                </c:pt>
                <c:pt idx="3437">
                  <c:v>0.02</c:v>
                </c:pt>
                <c:pt idx="3438">
                  <c:v>0.05</c:v>
                </c:pt>
                <c:pt idx="3439">
                  <c:v>0.03</c:v>
                </c:pt>
                <c:pt idx="3440">
                  <c:v>0.05</c:v>
                </c:pt>
                <c:pt idx="3441">
                  <c:v>0.03</c:v>
                </c:pt>
                <c:pt idx="3442">
                  <c:v>0.03</c:v>
                </c:pt>
                <c:pt idx="3443">
                  <c:v>0.05</c:v>
                </c:pt>
                <c:pt idx="3444">
                  <c:v>0.05</c:v>
                </c:pt>
                <c:pt idx="3445">
                  <c:v>0.04</c:v>
                </c:pt>
                <c:pt idx="3446">
                  <c:v>0.05</c:v>
                </c:pt>
                <c:pt idx="3447">
                  <c:v>0.03</c:v>
                </c:pt>
                <c:pt idx="3448">
                  <c:v>7.0000000000000007E-2</c:v>
                </c:pt>
                <c:pt idx="3449">
                  <c:v>0.03</c:v>
                </c:pt>
                <c:pt idx="3450">
                  <c:v>0.06</c:v>
                </c:pt>
                <c:pt idx="3451">
                  <c:v>0.05</c:v>
                </c:pt>
                <c:pt idx="3452">
                  <c:v>0.05</c:v>
                </c:pt>
                <c:pt idx="3453">
                  <c:v>0.05</c:v>
                </c:pt>
                <c:pt idx="3454">
                  <c:v>0.05</c:v>
                </c:pt>
                <c:pt idx="3455">
                  <c:v>0.06</c:v>
                </c:pt>
                <c:pt idx="3456">
                  <c:v>0.06</c:v>
                </c:pt>
                <c:pt idx="3457">
                  <c:v>0.02</c:v>
                </c:pt>
                <c:pt idx="3458">
                  <c:v>0.06</c:v>
                </c:pt>
                <c:pt idx="3459">
                  <c:v>0.06</c:v>
                </c:pt>
                <c:pt idx="3460">
                  <c:v>0.05</c:v>
                </c:pt>
                <c:pt idx="3461">
                  <c:v>0.05</c:v>
                </c:pt>
                <c:pt idx="3462">
                  <c:v>0.06</c:v>
                </c:pt>
                <c:pt idx="3463">
                  <c:v>0.04</c:v>
                </c:pt>
                <c:pt idx="3464">
                  <c:v>0.05</c:v>
                </c:pt>
                <c:pt idx="3465">
                  <c:v>0.05</c:v>
                </c:pt>
                <c:pt idx="3466">
                  <c:v>0.05</c:v>
                </c:pt>
                <c:pt idx="3467">
                  <c:v>0.06</c:v>
                </c:pt>
                <c:pt idx="3468">
                  <c:v>0.04</c:v>
                </c:pt>
                <c:pt idx="3469">
                  <c:v>0.06</c:v>
                </c:pt>
                <c:pt idx="3470">
                  <c:v>7.0000000000000007E-2</c:v>
                </c:pt>
                <c:pt idx="3471">
                  <c:v>0.05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7.0000000000000007E-2</c:v>
                </c:pt>
                <c:pt idx="3476">
                  <c:v>0.06</c:v>
                </c:pt>
                <c:pt idx="3477">
                  <c:v>0.06</c:v>
                </c:pt>
                <c:pt idx="3478">
                  <c:v>0.03</c:v>
                </c:pt>
                <c:pt idx="3479">
                  <c:v>0.03</c:v>
                </c:pt>
                <c:pt idx="3480">
                  <c:v>0.05</c:v>
                </c:pt>
                <c:pt idx="3481">
                  <c:v>0.05</c:v>
                </c:pt>
                <c:pt idx="3482">
                  <c:v>0.06</c:v>
                </c:pt>
                <c:pt idx="3483">
                  <c:v>0.06</c:v>
                </c:pt>
                <c:pt idx="3484">
                  <c:v>0.04</c:v>
                </c:pt>
                <c:pt idx="3485">
                  <c:v>0.05</c:v>
                </c:pt>
                <c:pt idx="3486">
                  <c:v>0.04</c:v>
                </c:pt>
                <c:pt idx="3487">
                  <c:v>0.05</c:v>
                </c:pt>
                <c:pt idx="3488">
                  <c:v>0.06</c:v>
                </c:pt>
                <c:pt idx="3489">
                  <c:v>0.06</c:v>
                </c:pt>
                <c:pt idx="3490">
                  <c:v>0.02</c:v>
                </c:pt>
                <c:pt idx="3491">
                  <c:v>0.05</c:v>
                </c:pt>
                <c:pt idx="3492">
                  <c:v>0.05</c:v>
                </c:pt>
                <c:pt idx="3493">
                  <c:v>0.04</c:v>
                </c:pt>
                <c:pt idx="3494">
                  <c:v>0.04</c:v>
                </c:pt>
                <c:pt idx="3495">
                  <c:v>0.05</c:v>
                </c:pt>
                <c:pt idx="3496">
                  <c:v>0.03</c:v>
                </c:pt>
                <c:pt idx="3497">
                  <c:v>0.06</c:v>
                </c:pt>
                <c:pt idx="3498">
                  <c:v>0.06</c:v>
                </c:pt>
                <c:pt idx="3499">
                  <c:v>0.04</c:v>
                </c:pt>
                <c:pt idx="3500">
                  <c:v>0.04</c:v>
                </c:pt>
                <c:pt idx="3501">
                  <c:v>0.06</c:v>
                </c:pt>
                <c:pt idx="3502">
                  <c:v>7.0000000000000007E-2</c:v>
                </c:pt>
                <c:pt idx="3503">
                  <c:v>0.06</c:v>
                </c:pt>
                <c:pt idx="3504">
                  <c:v>0.06</c:v>
                </c:pt>
                <c:pt idx="3505">
                  <c:v>7.0000000000000007E-2</c:v>
                </c:pt>
                <c:pt idx="3506">
                  <c:v>0.05</c:v>
                </c:pt>
                <c:pt idx="3507">
                  <c:v>0.03</c:v>
                </c:pt>
                <c:pt idx="3508">
                  <c:v>0.06</c:v>
                </c:pt>
                <c:pt idx="3509">
                  <c:v>0.04</c:v>
                </c:pt>
                <c:pt idx="3510">
                  <c:v>7.0000000000000007E-2</c:v>
                </c:pt>
                <c:pt idx="3511">
                  <c:v>0.06</c:v>
                </c:pt>
                <c:pt idx="3512">
                  <c:v>0.03</c:v>
                </c:pt>
                <c:pt idx="3513">
                  <c:v>0.03</c:v>
                </c:pt>
                <c:pt idx="3514">
                  <c:v>0.06</c:v>
                </c:pt>
                <c:pt idx="3515">
                  <c:v>0.05</c:v>
                </c:pt>
                <c:pt idx="3516">
                  <c:v>0.05</c:v>
                </c:pt>
                <c:pt idx="3517">
                  <c:v>0.06</c:v>
                </c:pt>
                <c:pt idx="3518">
                  <c:v>0.03</c:v>
                </c:pt>
                <c:pt idx="3519">
                  <c:v>0.04</c:v>
                </c:pt>
                <c:pt idx="3520">
                  <c:v>0.05</c:v>
                </c:pt>
                <c:pt idx="3521">
                  <c:v>0.03</c:v>
                </c:pt>
                <c:pt idx="3522">
                  <c:v>0.05</c:v>
                </c:pt>
                <c:pt idx="3523">
                  <c:v>7.0000000000000007E-2</c:v>
                </c:pt>
                <c:pt idx="3524">
                  <c:v>0.08</c:v>
                </c:pt>
                <c:pt idx="3525">
                  <c:v>0.03</c:v>
                </c:pt>
                <c:pt idx="3526">
                  <c:v>0.06</c:v>
                </c:pt>
                <c:pt idx="3527">
                  <c:v>0.04</c:v>
                </c:pt>
                <c:pt idx="3528">
                  <c:v>7.0000000000000007E-2</c:v>
                </c:pt>
                <c:pt idx="3529">
                  <c:v>0.05</c:v>
                </c:pt>
                <c:pt idx="3530">
                  <c:v>0.05</c:v>
                </c:pt>
                <c:pt idx="3531">
                  <c:v>0.03</c:v>
                </c:pt>
                <c:pt idx="3532">
                  <c:v>0.05</c:v>
                </c:pt>
                <c:pt idx="3533">
                  <c:v>0.04</c:v>
                </c:pt>
                <c:pt idx="3534">
                  <c:v>0.03</c:v>
                </c:pt>
                <c:pt idx="3535">
                  <c:v>7.0000000000000007E-2</c:v>
                </c:pt>
                <c:pt idx="3536">
                  <c:v>0.05</c:v>
                </c:pt>
                <c:pt idx="3537">
                  <c:v>0.05</c:v>
                </c:pt>
                <c:pt idx="3538">
                  <c:v>0.02</c:v>
                </c:pt>
                <c:pt idx="3539">
                  <c:v>0.03</c:v>
                </c:pt>
                <c:pt idx="3540">
                  <c:v>0.06</c:v>
                </c:pt>
                <c:pt idx="3541">
                  <c:v>0.03</c:v>
                </c:pt>
                <c:pt idx="3542">
                  <c:v>0.04</c:v>
                </c:pt>
                <c:pt idx="3543">
                  <c:v>0.04</c:v>
                </c:pt>
                <c:pt idx="3544">
                  <c:v>0.05</c:v>
                </c:pt>
                <c:pt idx="3545">
                  <c:v>0.06</c:v>
                </c:pt>
                <c:pt idx="3546">
                  <c:v>0.05</c:v>
                </c:pt>
                <c:pt idx="3547">
                  <c:v>0.05</c:v>
                </c:pt>
                <c:pt idx="3548">
                  <c:v>0.04</c:v>
                </c:pt>
                <c:pt idx="3549">
                  <c:v>0.08</c:v>
                </c:pt>
                <c:pt idx="3550">
                  <c:v>0.06</c:v>
                </c:pt>
                <c:pt idx="3551">
                  <c:v>0.06</c:v>
                </c:pt>
                <c:pt idx="3552">
                  <c:v>7.0000000000000007E-2</c:v>
                </c:pt>
                <c:pt idx="3553">
                  <c:v>0.04</c:v>
                </c:pt>
                <c:pt idx="3554">
                  <c:v>0.05</c:v>
                </c:pt>
                <c:pt idx="3555">
                  <c:v>0.05</c:v>
                </c:pt>
                <c:pt idx="3556">
                  <c:v>0.05</c:v>
                </c:pt>
                <c:pt idx="3557">
                  <c:v>0.06</c:v>
                </c:pt>
                <c:pt idx="3558">
                  <c:v>7.0000000000000007E-2</c:v>
                </c:pt>
                <c:pt idx="3559">
                  <c:v>0.05</c:v>
                </c:pt>
                <c:pt idx="3560">
                  <c:v>0.02</c:v>
                </c:pt>
                <c:pt idx="3561">
                  <c:v>0.01</c:v>
                </c:pt>
                <c:pt idx="3562">
                  <c:v>0.06</c:v>
                </c:pt>
                <c:pt idx="3563">
                  <c:v>0.08</c:v>
                </c:pt>
                <c:pt idx="3564">
                  <c:v>0.04</c:v>
                </c:pt>
                <c:pt idx="3565">
                  <c:v>0.1</c:v>
                </c:pt>
                <c:pt idx="3566">
                  <c:v>0.05</c:v>
                </c:pt>
                <c:pt idx="3567">
                  <c:v>0.03</c:v>
                </c:pt>
                <c:pt idx="3568">
                  <c:v>0.06</c:v>
                </c:pt>
                <c:pt idx="3569">
                  <c:v>0.06</c:v>
                </c:pt>
                <c:pt idx="3570">
                  <c:v>0.03</c:v>
                </c:pt>
                <c:pt idx="3571">
                  <c:v>0.05</c:v>
                </c:pt>
                <c:pt idx="3572">
                  <c:v>0.06</c:v>
                </c:pt>
                <c:pt idx="3573">
                  <c:v>0.05</c:v>
                </c:pt>
                <c:pt idx="3574">
                  <c:v>0.05</c:v>
                </c:pt>
                <c:pt idx="3575">
                  <c:v>0.09</c:v>
                </c:pt>
                <c:pt idx="3576">
                  <c:v>0.03</c:v>
                </c:pt>
                <c:pt idx="3577">
                  <c:v>0.03</c:v>
                </c:pt>
                <c:pt idx="3578">
                  <c:v>0.08</c:v>
                </c:pt>
                <c:pt idx="3579">
                  <c:v>0.04</c:v>
                </c:pt>
                <c:pt idx="3580">
                  <c:v>0.03</c:v>
                </c:pt>
                <c:pt idx="3581">
                  <c:v>0.03</c:v>
                </c:pt>
                <c:pt idx="3582">
                  <c:v>7.0000000000000007E-2</c:v>
                </c:pt>
                <c:pt idx="3583">
                  <c:v>0.05</c:v>
                </c:pt>
                <c:pt idx="3584">
                  <c:v>0.06</c:v>
                </c:pt>
                <c:pt idx="3585">
                  <c:v>0.04</c:v>
                </c:pt>
                <c:pt idx="3586">
                  <c:v>0.03</c:v>
                </c:pt>
                <c:pt idx="3587">
                  <c:v>7.0000000000000007E-2</c:v>
                </c:pt>
                <c:pt idx="3588">
                  <c:v>0.05</c:v>
                </c:pt>
                <c:pt idx="3589">
                  <c:v>0.05</c:v>
                </c:pt>
                <c:pt idx="3590">
                  <c:v>0.1</c:v>
                </c:pt>
                <c:pt idx="3591">
                  <c:v>0.09</c:v>
                </c:pt>
                <c:pt idx="3592">
                  <c:v>0.05</c:v>
                </c:pt>
                <c:pt idx="3593">
                  <c:v>0.05</c:v>
                </c:pt>
                <c:pt idx="3594">
                  <c:v>0.06</c:v>
                </c:pt>
                <c:pt idx="3595">
                  <c:v>0.03</c:v>
                </c:pt>
                <c:pt idx="3596">
                  <c:v>0.05</c:v>
                </c:pt>
                <c:pt idx="3597">
                  <c:v>0.04</c:v>
                </c:pt>
                <c:pt idx="3598">
                  <c:v>7.0000000000000007E-2</c:v>
                </c:pt>
                <c:pt idx="3599">
                  <c:v>7.0000000000000007E-2</c:v>
                </c:pt>
                <c:pt idx="3600">
                  <c:v>0.02</c:v>
                </c:pt>
                <c:pt idx="3601">
                  <c:v>0.04</c:v>
                </c:pt>
                <c:pt idx="3602">
                  <c:v>0.04</c:v>
                </c:pt>
                <c:pt idx="3603">
                  <c:v>0.03</c:v>
                </c:pt>
                <c:pt idx="3604">
                  <c:v>0.05</c:v>
                </c:pt>
                <c:pt idx="3605">
                  <c:v>0.06</c:v>
                </c:pt>
                <c:pt idx="3606">
                  <c:v>0.08</c:v>
                </c:pt>
                <c:pt idx="3607">
                  <c:v>0.08</c:v>
                </c:pt>
                <c:pt idx="3608">
                  <c:v>0.05</c:v>
                </c:pt>
                <c:pt idx="3609">
                  <c:v>0.02</c:v>
                </c:pt>
                <c:pt idx="3610">
                  <c:v>7.0000000000000007E-2</c:v>
                </c:pt>
                <c:pt idx="3611">
                  <c:v>0.1</c:v>
                </c:pt>
                <c:pt idx="3612">
                  <c:v>0.09</c:v>
                </c:pt>
                <c:pt idx="3613">
                  <c:v>0.08</c:v>
                </c:pt>
                <c:pt idx="3614">
                  <c:v>7.0000000000000007E-2</c:v>
                </c:pt>
                <c:pt idx="3615">
                  <c:v>0.06</c:v>
                </c:pt>
                <c:pt idx="3616">
                  <c:v>0.06</c:v>
                </c:pt>
                <c:pt idx="3617">
                  <c:v>0.05</c:v>
                </c:pt>
                <c:pt idx="3618">
                  <c:v>0.06</c:v>
                </c:pt>
                <c:pt idx="3619">
                  <c:v>0.03</c:v>
                </c:pt>
                <c:pt idx="3620">
                  <c:v>0.05</c:v>
                </c:pt>
                <c:pt idx="3621">
                  <c:v>0.04</c:v>
                </c:pt>
                <c:pt idx="3622">
                  <c:v>0.05</c:v>
                </c:pt>
                <c:pt idx="3623">
                  <c:v>0.03</c:v>
                </c:pt>
                <c:pt idx="3624">
                  <c:v>0.05</c:v>
                </c:pt>
                <c:pt idx="3625">
                  <c:v>0.05</c:v>
                </c:pt>
                <c:pt idx="3626">
                  <c:v>0.11</c:v>
                </c:pt>
                <c:pt idx="3627">
                  <c:v>0.08</c:v>
                </c:pt>
                <c:pt idx="3628">
                  <c:v>0.05</c:v>
                </c:pt>
                <c:pt idx="3629">
                  <c:v>0.04</c:v>
                </c:pt>
                <c:pt idx="3630">
                  <c:v>0.03</c:v>
                </c:pt>
                <c:pt idx="3631">
                  <c:v>0.05</c:v>
                </c:pt>
                <c:pt idx="3632">
                  <c:v>0.06</c:v>
                </c:pt>
                <c:pt idx="3633">
                  <c:v>7.0000000000000007E-2</c:v>
                </c:pt>
                <c:pt idx="3634">
                  <c:v>0.04</c:v>
                </c:pt>
                <c:pt idx="3635">
                  <c:v>0.02</c:v>
                </c:pt>
                <c:pt idx="3636">
                  <c:v>0.06</c:v>
                </c:pt>
                <c:pt idx="3637">
                  <c:v>0.06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0.06</c:v>
                </c:pt>
                <c:pt idx="3641">
                  <c:v>0.06</c:v>
                </c:pt>
                <c:pt idx="3642">
                  <c:v>0</c:v>
                </c:pt>
                <c:pt idx="3643">
                  <c:v>7.0000000000000007E-2</c:v>
                </c:pt>
                <c:pt idx="3644">
                  <c:v>0.03</c:v>
                </c:pt>
                <c:pt idx="3645">
                  <c:v>0.12</c:v>
                </c:pt>
                <c:pt idx="3646">
                  <c:v>0.12</c:v>
                </c:pt>
                <c:pt idx="364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B4-44CA-A2D4-A0BA380D4846}"/>
            </c:ext>
          </c:extLst>
        </c:ser>
        <c:ser>
          <c:idx val="6"/>
          <c:order val="2"/>
          <c:tx>
            <c:strRef>
              <c:f>absorption!$H$1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absorption!$H$2:$H$3649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-1.56</c:v>
                </c:pt>
                <c:pt idx="4">
                  <c:v>0.02</c:v>
                </c:pt>
                <c:pt idx="5">
                  <c:v>0</c:v>
                </c:pt>
                <c:pt idx="6">
                  <c:v>-0.28999999999999998</c:v>
                </c:pt>
                <c:pt idx="7">
                  <c:v>-0.09</c:v>
                </c:pt>
                <c:pt idx="8">
                  <c:v>0</c:v>
                </c:pt>
                <c:pt idx="9">
                  <c:v>-0.01</c:v>
                </c:pt>
                <c:pt idx="10">
                  <c:v>0.09</c:v>
                </c:pt>
                <c:pt idx="11">
                  <c:v>-0.26</c:v>
                </c:pt>
                <c:pt idx="12">
                  <c:v>2.2799999999999998</c:v>
                </c:pt>
                <c:pt idx="13">
                  <c:v>-1.86</c:v>
                </c:pt>
                <c:pt idx="14">
                  <c:v>0</c:v>
                </c:pt>
                <c:pt idx="15">
                  <c:v>1.53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0.05</c:v>
                </c:pt>
                <c:pt idx="22">
                  <c:v>0.03</c:v>
                </c:pt>
                <c:pt idx="23">
                  <c:v>0.06</c:v>
                </c:pt>
                <c:pt idx="24">
                  <c:v>0.04</c:v>
                </c:pt>
                <c:pt idx="25">
                  <c:v>0.05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0.04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0.04</c:v>
                </c:pt>
                <c:pt idx="51">
                  <c:v>0.06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0.08</c:v>
                </c:pt>
                <c:pt idx="67">
                  <c:v>0.05</c:v>
                </c:pt>
                <c:pt idx="68">
                  <c:v>0.06</c:v>
                </c:pt>
                <c:pt idx="69">
                  <c:v>0.06</c:v>
                </c:pt>
                <c:pt idx="70">
                  <c:v>0.05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0.04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0.05</c:v>
                </c:pt>
                <c:pt idx="96">
                  <c:v>0.05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7.0000000000000007E-2</c:v>
                </c:pt>
                <c:pt idx="102">
                  <c:v>0.06</c:v>
                </c:pt>
                <c:pt idx="103">
                  <c:v>0.04</c:v>
                </c:pt>
                <c:pt idx="104">
                  <c:v>0.06</c:v>
                </c:pt>
                <c:pt idx="105">
                  <c:v>0.06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0.05</c:v>
                </c:pt>
                <c:pt idx="116">
                  <c:v>0.05</c:v>
                </c:pt>
                <c:pt idx="117">
                  <c:v>0.06</c:v>
                </c:pt>
                <c:pt idx="118">
                  <c:v>0.06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0.06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0.06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0.08</c:v>
                </c:pt>
                <c:pt idx="132">
                  <c:v>0.06</c:v>
                </c:pt>
                <c:pt idx="133">
                  <c:v>0.09</c:v>
                </c:pt>
                <c:pt idx="134">
                  <c:v>0.1</c:v>
                </c:pt>
                <c:pt idx="135">
                  <c:v>0.1</c:v>
                </c:pt>
                <c:pt idx="136">
                  <c:v>0.11</c:v>
                </c:pt>
                <c:pt idx="137">
                  <c:v>0.09</c:v>
                </c:pt>
                <c:pt idx="138">
                  <c:v>0.11</c:v>
                </c:pt>
                <c:pt idx="139">
                  <c:v>0.1</c:v>
                </c:pt>
                <c:pt idx="140">
                  <c:v>0.1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0.13</c:v>
                </c:pt>
                <c:pt idx="145">
                  <c:v>0.12</c:v>
                </c:pt>
                <c:pt idx="146">
                  <c:v>0.14000000000000001</c:v>
                </c:pt>
                <c:pt idx="147">
                  <c:v>0.11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0.13</c:v>
                </c:pt>
                <c:pt idx="176">
                  <c:v>0.16</c:v>
                </c:pt>
                <c:pt idx="177">
                  <c:v>0.16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0.15</c:v>
                </c:pt>
                <c:pt idx="192">
                  <c:v>0.16</c:v>
                </c:pt>
                <c:pt idx="193">
                  <c:v>0.17</c:v>
                </c:pt>
                <c:pt idx="194">
                  <c:v>0.2</c:v>
                </c:pt>
                <c:pt idx="195">
                  <c:v>0.19</c:v>
                </c:pt>
                <c:pt idx="196">
                  <c:v>0.19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0.22</c:v>
                </c:pt>
                <c:pt idx="201">
                  <c:v>0.22</c:v>
                </c:pt>
                <c:pt idx="202">
                  <c:v>0.21</c:v>
                </c:pt>
                <c:pt idx="203">
                  <c:v>0.23</c:v>
                </c:pt>
                <c:pt idx="204">
                  <c:v>0.23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0.26</c:v>
                </c:pt>
                <c:pt idx="209">
                  <c:v>0.26</c:v>
                </c:pt>
                <c:pt idx="210">
                  <c:v>0.25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0.31</c:v>
                </c:pt>
                <c:pt idx="216">
                  <c:v>0.3</c:v>
                </c:pt>
                <c:pt idx="217">
                  <c:v>0.32</c:v>
                </c:pt>
                <c:pt idx="218">
                  <c:v>0.32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0.37</c:v>
                </c:pt>
                <c:pt idx="223">
                  <c:v>0.39</c:v>
                </c:pt>
                <c:pt idx="224">
                  <c:v>0.38</c:v>
                </c:pt>
                <c:pt idx="225">
                  <c:v>0.38</c:v>
                </c:pt>
                <c:pt idx="226">
                  <c:v>0.39</c:v>
                </c:pt>
                <c:pt idx="227">
                  <c:v>0.4</c:v>
                </c:pt>
                <c:pt idx="228">
                  <c:v>0.42</c:v>
                </c:pt>
                <c:pt idx="229">
                  <c:v>0.43</c:v>
                </c:pt>
                <c:pt idx="230">
                  <c:v>0.43</c:v>
                </c:pt>
                <c:pt idx="231">
                  <c:v>0.44</c:v>
                </c:pt>
                <c:pt idx="232">
                  <c:v>0.45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0.49</c:v>
                </c:pt>
                <c:pt idx="237">
                  <c:v>0.5</c:v>
                </c:pt>
                <c:pt idx="238">
                  <c:v>0.51</c:v>
                </c:pt>
                <c:pt idx="239">
                  <c:v>0.52</c:v>
                </c:pt>
                <c:pt idx="240">
                  <c:v>0.52</c:v>
                </c:pt>
                <c:pt idx="241">
                  <c:v>0.53</c:v>
                </c:pt>
                <c:pt idx="242">
                  <c:v>0.52</c:v>
                </c:pt>
                <c:pt idx="243">
                  <c:v>0.54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0.56000000000000005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0.59</c:v>
                </c:pt>
                <c:pt idx="252">
                  <c:v>0.6</c:v>
                </c:pt>
                <c:pt idx="253">
                  <c:v>0.6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0.62</c:v>
                </c:pt>
                <c:pt idx="260">
                  <c:v>0.62</c:v>
                </c:pt>
                <c:pt idx="261">
                  <c:v>0.63</c:v>
                </c:pt>
                <c:pt idx="262">
                  <c:v>0.63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0.64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0.64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0.65</c:v>
                </c:pt>
                <c:pt idx="308">
                  <c:v>0.65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</c:v>
                </c:pt>
                <c:pt idx="321">
                  <c:v>0.61</c:v>
                </c:pt>
                <c:pt idx="322">
                  <c:v>0.59</c:v>
                </c:pt>
                <c:pt idx="323">
                  <c:v>0.6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0.57999999999999996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0.56000000000000005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0.54</c:v>
                </c:pt>
                <c:pt idx="338">
                  <c:v>0.54</c:v>
                </c:pt>
                <c:pt idx="339">
                  <c:v>0.54</c:v>
                </c:pt>
                <c:pt idx="340">
                  <c:v>0.55000000000000004</c:v>
                </c:pt>
                <c:pt idx="341">
                  <c:v>0.54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0.52</c:v>
                </c:pt>
                <c:pt idx="347">
                  <c:v>0.52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0.51</c:v>
                </c:pt>
                <c:pt idx="353">
                  <c:v>0.52</c:v>
                </c:pt>
                <c:pt idx="354">
                  <c:v>0.52</c:v>
                </c:pt>
                <c:pt idx="355">
                  <c:v>0.52</c:v>
                </c:pt>
                <c:pt idx="356">
                  <c:v>0.51</c:v>
                </c:pt>
                <c:pt idx="357">
                  <c:v>0.52</c:v>
                </c:pt>
                <c:pt idx="358">
                  <c:v>0.51</c:v>
                </c:pt>
                <c:pt idx="359">
                  <c:v>0.51</c:v>
                </c:pt>
                <c:pt idx="360">
                  <c:v>0.51</c:v>
                </c:pt>
                <c:pt idx="361">
                  <c:v>0.51</c:v>
                </c:pt>
                <c:pt idx="362">
                  <c:v>0.51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0.48</c:v>
                </c:pt>
                <c:pt idx="373">
                  <c:v>0.49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0.47</c:v>
                </c:pt>
                <c:pt idx="378">
                  <c:v>0.47</c:v>
                </c:pt>
                <c:pt idx="379">
                  <c:v>0.47</c:v>
                </c:pt>
                <c:pt idx="380">
                  <c:v>0.46</c:v>
                </c:pt>
                <c:pt idx="381">
                  <c:v>0.46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0.45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0.43</c:v>
                </c:pt>
                <c:pt idx="390">
                  <c:v>0.43</c:v>
                </c:pt>
                <c:pt idx="391">
                  <c:v>0.43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0.41</c:v>
                </c:pt>
                <c:pt idx="398">
                  <c:v>0.41</c:v>
                </c:pt>
                <c:pt idx="399">
                  <c:v>0.41</c:v>
                </c:pt>
                <c:pt idx="400">
                  <c:v>0.41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0.33</c:v>
                </c:pt>
                <c:pt idx="439">
                  <c:v>0.33</c:v>
                </c:pt>
                <c:pt idx="440">
                  <c:v>0.33</c:v>
                </c:pt>
                <c:pt idx="441">
                  <c:v>0.33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0.31</c:v>
                </c:pt>
                <c:pt idx="448">
                  <c:v>0.32</c:v>
                </c:pt>
                <c:pt idx="449">
                  <c:v>0.31</c:v>
                </c:pt>
                <c:pt idx="450">
                  <c:v>0.31</c:v>
                </c:pt>
                <c:pt idx="451">
                  <c:v>0.31</c:v>
                </c:pt>
                <c:pt idx="452">
                  <c:v>0.31</c:v>
                </c:pt>
                <c:pt idx="453">
                  <c:v>0.31</c:v>
                </c:pt>
                <c:pt idx="454">
                  <c:v>0.31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0.28000000000000003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0.28000000000000003</c:v>
                </c:pt>
                <c:pt idx="476">
                  <c:v>0.27</c:v>
                </c:pt>
                <c:pt idx="477">
                  <c:v>0.27</c:v>
                </c:pt>
                <c:pt idx="478">
                  <c:v>0.26</c:v>
                </c:pt>
                <c:pt idx="479">
                  <c:v>0.26</c:v>
                </c:pt>
                <c:pt idx="480">
                  <c:v>0.27</c:v>
                </c:pt>
                <c:pt idx="481">
                  <c:v>0.26</c:v>
                </c:pt>
                <c:pt idx="482">
                  <c:v>0.27</c:v>
                </c:pt>
                <c:pt idx="483">
                  <c:v>0.26</c:v>
                </c:pt>
                <c:pt idx="484">
                  <c:v>0.25</c:v>
                </c:pt>
                <c:pt idx="485">
                  <c:v>0.25</c:v>
                </c:pt>
                <c:pt idx="486">
                  <c:v>0.26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0.23</c:v>
                </c:pt>
                <c:pt idx="500">
                  <c:v>0.24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0.22</c:v>
                </c:pt>
                <c:pt idx="506">
                  <c:v>0.23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0.18</c:v>
                </c:pt>
                <c:pt idx="531">
                  <c:v>0.19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0.17</c:v>
                </c:pt>
                <c:pt idx="539">
                  <c:v>0.18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0.18</c:v>
                </c:pt>
                <c:pt idx="545">
                  <c:v>0.17</c:v>
                </c:pt>
                <c:pt idx="546">
                  <c:v>0.18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0.16</c:v>
                </c:pt>
                <c:pt idx="565">
                  <c:v>0.16</c:v>
                </c:pt>
                <c:pt idx="566">
                  <c:v>0.17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0.14000000000000001</c:v>
                </c:pt>
                <c:pt idx="598">
                  <c:v>0.15</c:v>
                </c:pt>
                <c:pt idx="599">
                  <c:v>0.15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0.14000000000000001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0.14000000000000001</c:v>
                </c:pt>
                <c:pt idx="615">
                  <c:v>0.14000000000000001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0.14000000000000001</c:v>
                </c:pt>
                <c:pt idx="642">
                  <c:v>0.14000000000000001</c:v>
                </c:pt>
                <c:pt idx="643">
                  <c:v>0.14000000000000001</c:v>
                </c:pt>
                <c:pt idx="644">
                  <c:v>0.14000000000000001</c:v>
                </c:pt>
                <c:pt idx="645">
                  <c:v>0.14000000000000001</c:v>
                </c:pt>
                <c:pt idx="646">
                  <c:v>0.14000000000000001</c:v>
                </c:pt>
                <c:pt idx="647">
                  <c:v>0.15</c:v>
                </c:pt>
                <c:pt idx="648">
                  <c:v>0.14000000000000001</c:v>
                </c:pt>
                <c:pt idx="649">
                  <c:v>0.15</c:v>
                </c:pt>
                <c:pt idx="650">
                  <c:v>0.14000000000000001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0.15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0.15</c:v>
                </c:pt>
                <c:pt idx="677">
                  <c:v>0.15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0.15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0.15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0.13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0.12</c:v>
                </c:pt>
                <c:pt idx="736">
                  <c:v>0.13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0.13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0.13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0.13</c:v>
                </c:pt>
                <c:pt idx="820">
                  <c:v>0.13</c:v>
                </c:pt>
                <c:pt idx="821">
                  <c:v>0.13</c:v>
                </c:pt>
                <c:pt idx="822">
                  <c:v>0.13</c:v>
                </c:pt>
                <c:pt idx="823">
                  <c:v>0.13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0.14000000000000001</c:v>
                </c:pt>
                <c:pt idx="846">
                  <c:v>0.13</c:v>
                </c:pt>
                <c:pt idx="847">
                  <c:v>0.13</c:v>
                </c:pt>
                <c:pt idx="848">
                  <c:v>0.14000000000000001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0.13</c:v>
                </c:pt>
                <c:pt idx="853">
                  <c:v>0.13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0.14000000000000001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0.14000000000000001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0.14000000000000001</c:v>
                </c:pt>
                <c:pt idx="888">
                  <c:v>0.14000000000000001</c:v>
                </c:pt>
                <c:pt idx="889">
                  <c:v>0.14000000000000001</c:v>
                </c:pt>
                <c:pt idx="890">
                  <c:v>0.14000000000000001</c:v>
                </c:pt>
                <c:pt idx="891">
                  <c:v>0.14000000000000001</c:v>
                </c:pt>
                <c:pt idx="892">
                  <c:v>0.14000000000000001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0.14000000000000001</c:v>
                </c:pt>
                <c:pt idx="909">
                  <c:v>0.14000000000000001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0.14000000000000001</c:v>
                </c:pt>
                <c:pt idx="915">
                  <c:v>0.14000000000000001</c:v>
                </c:pt>
                <c:pt idx="916">
                  <c:v>0.14000000000000001</c:v>
                </c:pt>
                <c:pt idx="917">
                  <c:v>0.14000000000000001</c:v>
                </c:pt>
                <c:pt idx="918">
                  <c:v>0.14000000000000001</c:v>
                </c:pt>
                <c:pt idx="919">
                  <c:v>0.14000000000000001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0.14000000000000001</c:v>
                </c:pt>
                <c:pt idx="930">
                  <c:v>0.14000000000000001</c:v>
                </c:pt>
                <c:pt idx="931">
                  <c:v>0.14000000000000001</c:v>
                </c:pt>
                <c:pt idx="932">
                  <c:v>0.14000000000000001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0.14000000000000001</c:v>
                </c:pt>
                <c:pt idx="948">
                  <c:v>0.14000000000000001</c:v>
                </c:pt>
                <c:pt idx="949">
                  <c:v>0.15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0.15</c:v>
                </c:pt>
                <c:pt idx="962">
                  <c:v>0.14000000000000001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0.14000000000000001</c:v>
                </c:pt>
                <c:pt idx="967">
                  <c:v>0.14000000000000001</c:v>
                </c:pt>
                <c:pt idx="968">
                  <c:v>0.14000000000000001</c:v>
                </c:pt>
                <c:pt idx="969">
                  <c:v>0.15</c:v>
                </c:pt>
                <c:pt idx="970">
                  <c:v>0.14000000000000001</c:v>
                </c:pt>
                <c:pt idx="971">
                  <c:v>0.14000000000000001</c:v>
                </c:pt>
                <c:pt idx="972">
                  <c:v>0.14000000000000001</c:v>
                </c:pt>
                <c:pt idx="973">
                  <c:v>0.14000000000000001</c:v>
                </c:pt>
                <c:pt idx="974">
                  <c:v>0.14000000000000001</c:v>
                </c:pt>
                <c:pt idx="975">
                  <c:v>0.14000000000000001</c:v>
                </c:pt>
                <c:pt idx="976">
                  <c:v>0.14000000000000001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0.14000000000000001</c:v>
                </c:pt>
                <c:pt idx="981">
                  <c:v>0.15</c:v>
                </c:pt>
                <c:pt idx="982">
                  <c:v>0.14000000000000001</c:v>
                </c:pt>
                <c:pt idx="983">
                  <c:v>0.14000000000000001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0.14000000000000001</c:v>
                </c:pt>
                <c:pt idx="989">
                  <c:v>0.14000000000000001</c:v>
                </c:pt>
                <c:pt idx="990">
                  <c:v>0.14000000000000001</c:v>
                </c:pt>
                <c:pt idx="991">
                  <c:v>0.14000000000000001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0.14000000000000001</c:v>
                </c:pt>
                <c:pt idx="1008">
                  <c:v>0.14000000000000001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0.13</c:v>
                </c:pt>
                <c:pt idx="1014">
                  <c:v>0.13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0.13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0.13</c:v>
                </c:pt>
                <c:pt idx="1023">
                  <c:v>0.13</c:v>
                </c:pt>
                <c:pt idx="1024">
                  <c:v>0.13</c:v>
                </c:pt>
                <c:pt idx="1025">
                  <c:v>0.13</c:v>
                </c:pt>
                <c:pt idx="1026">
                  <c:v>0.13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0.13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0.13</c:v>
                </c:pt>
                <c:pt idx="1035">
                  <c:v>0.13</c:v>
                </c:pt>
                <c:pt idx="1036">
                  <c:v>0.13</c:v>
                </c:pt>
                <c:pt idx="1037">
                  <c:v>0.13</c:v>
                </c:pt>
                <c:pt idx="1038">
                  <c:v>0.13</c:v>
                </c:pt>
                <c:pt idx="1039">
                  <c:v>0.12</c:v>
                </c:pt>
                <c:pt idx="1040">
                  <c:v>0.13</c:v>
                </c:pt>
                <c:pt idx="1041">
                  <c:v>0.12</c:v>
                </c:pt>
                <c:pt idx="1042">
                  <c:v>0.12</c:v>
                </c:pt>
                <c:pt idx="1043">
                  <c:v>0.12</c:v>
                </c:pt>
                <c:pt idx="1044">
                  <c:v>0.12</c:v>
                </c:pt>
                <c:pt idx="1045">
                  <c:v>0.12</c:v>
                </c:pt>
                <c:pt idx="1046">
                  <c:v>0.12</c:v>
                </c:pt>
                <c:pt idx="1047">
                  <c:v>0.12</c:v>
                </c:pt>
                <c:pt idx="1048">
                  <c:v>0.12</c:v>
                </c:pt>
                <c:pt idx="1049">
                  <c:v>0.12</c:v>
                </c:pt>
                <c:pt idx="1050">
                  <c:v>0.12</c:v>
                </c:pt>
                <c:pt idx="1051">
                  <c:v>0.12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0.12</c:v>
                </c:pt>
                <c:pt idx="1058">
                  <c:v>0.11</c:v>
                </c:pt>
                <c:pt idx="1059">
                  <c:v>0.11</c:v>
                </c:pt>
                <c:pt idx="1060">
                  <c:v>0.11</c:v>
                </c:pt>
                <c:pt idx="1061">
                  <c:v>0.11</c:v>
                </c:pt>
                <c:pt idx="1062">
                  <c:v>0.11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</c:v>
                </c:pt>
                <c:pt idx="1073">
                  <c:v>0.11</c:v>
                </c:pt>
                <c:pt idx="1074">
                  <c:v>0.11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0.09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0.09</c:v>
                </c:pt>
                <c:pt idx="1105">
                  <c:v>0.09</c:v>
                </c:pt>
                <c:pt idx="1106">
                  <c:v>0.09</c:v>
                </c:pt>
                <c:pt idx="1107">
                  <c:v>0.09</c:v>
                </c:pt>
                <c:pt idx="1108">
                  <c:v>0.09</c:v>
                </c:pt>
                <c:pt idx="1109">
                  <c:v>0.09</c:v>
                </c:pt>
                <c:pt idx="1110">
                  <c:v>0.08</c:v>
                </c:pt>
                <c:pt idx="1111">
                  <c:v>0.09</c:v>
                </c:pt>
                <c:pt idx="1112">
                  <c:v>0.08</c:v>
                </c:pt>
                <c:pt idx="1113">
                  <c:v>0.08</c:v>
                </c:pt>
                <c:pt idx="1114">
                  <c:v>0.09</c:v>
                </c:pt>
                <c:pt idx="1115">
                  <c:v>0.08</c:v>
                </c:pt>
                <c:pt idx="1116">
                  <c:v>0.08</c:v>
                </c:pt>
                <c:pt idx="1117">
                  <c:v>0.08</c:v>
                </c:pt>
                <c:pt idx="1118">
                  <c:v>0.08</c:v>
                </c:pt>
                <c:pt idx="1119">
                  <c:v>0.08</c:v>
                </c:pt>
                <c:pt idx="1120">
                  <c:v>0.08</c:v>
                </c:pt>
                <c:pt idx="1121">
                  <c:v>0.08</c:v>
                </c:pt>
                <c:pt idx="1122">
                  <c:v>0.08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0.08</c:v>
                </c:pt>
                <c:pt idx="1127">
                  <c:v>0.08</c:v>
                </c:pt>
                <c:pt idx="1128">
                  <c:v>0.08</c:v>
                </c:pt>
                <c:pt idx="1129">
                  <c:v>0.08</c:v>
                </c:pt>
                <c:pt idx="1130">
                  <c:v>7.0000000000000007E-2</c:v>
                </c:pt>
                <c:pt idx="1131">
                  <c:v>0.08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0.06</c:v>
                </c:pt>
                <c:pt idx="1155">
                  <c:v>0.06</c:v>
                </c:pt>
                <c:pt idx="1156">
                  <c:v>0.06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0.06</c:v>
                </c:pt>
                <c:pt idx="1161">
                  <c:v>0.06</c:v>
                </c:pt>
                <c:pt idx="1162">
                  <c:v>0.06</c:v>
                </c:pt>
                <c:pt idx="1163">
                  <c:v>0.06</c:v>
                </c:pt>
                <c:pt idx="1164">
                  <c:v>0.06</c:v>
                </c:pt>
                <c:pt idx="1165">
                  <c:v>0.06</c:v>
                </c:pt>
                <c:pt idx="1166">
                  <c:v>0.06</c:v>
                </c:pt>
                <c:pt idx="1167">
                  <c:v>0.06</c:v>
                </c:pt>
                <c:pt idx="1168">
                  <c:v>0.06</c:v>
                </c:pt>
                <c:pt idx="1169">
                  <c:v>0.06</c:v>
                </c:pt>
                <c:pt idx="1170">
                  <c:v>0.06</c:v>
                </c:pt>
                <c:pt idx="1171">
                  <c:v>0.05</c:v>
                </c:pt>
                <c:pt idx="1172">
                  <c:v>0.06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0.06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0.05</c:v>
                </c:pt>
                <c:pt idx="1196">
                  <c:v>0.05</c:v>
                </c:pt>
                <c:pt idx="1197">
                  <c:v>0.05</c:v>
                </c:pt>
                <c:pt idx="1198">
                  <c:v>0.05</c:v>
                </c:pt>
                <c:pt idx="1199">
                  <c:v>0.05</c:v>
                </c:pt>
                <c:pt idx="1200">
                  <c:v>0.05</c:v>
                </c:pt>
                <c:pt idx="1201">
                  <c:v>0.04</c:v>
                </c:pt>
                <c:pt idx="1202">
                  <c:v>0.05</c:v>
                </c:pt>
                <c:pt idx="1203">
                  <c:v>0.04</c:v>
                </c:pt>
                <c:pt idx="1204">
                  <c:v>0.04</c:v>
                </c:pt>
                <c:pt idx="1205">
                  <c:v>0.05</c:v>
                </c:pt>
                <c:pt idx="1206">
                  <c:v>0.04</c:v>
                </c:pt>
                <c:pt idx="1207">
                  <c:v>0.04</c:v>
                </c:pt>
                <c:pt idx="1208">
                  <c:v>0.04</c:v>
                </c:pt>
                <c:pt idx="1209">
                  <c:v>0.04</c:v>
                </c:pt>
                <c:pt idx="1210">
                  <c:v>0.04</c:v>
                </c:pt>
                <c:pt idx="1211">
                  <c:v>0.05</c:v>
                </c:pt>
                <c:pt idx="1212">
                  <c:v>0.04</c:v>
                </c:pt>
                <c:pt idx="1213">
                  <c:v>0.05</c:v>
                </c:pt>
                <c:pt idx="1214">
                  <c:v>0.04</c:v>
                </c:pt>
                <c:pt idx="1215">
                  <c:v>0.04</c:v>
                </c:pt>
                <c:pt idx="1216">
                  <c:v>0.04</c:v>
                </c:pt>
                <c:pt idx="1217">
                  <c:v>0.04</c:v>
                </c:pt>
                <c:pt idx="1218">
                  <c:v>0.04</c:v>
                </c:pt>
                <c:pt idx="1219">
                  <c:v>0.04</c:v>
                </c:pt>
                <c:pt idx="1220">
                  <c:v>0.04</c:v>
                </c:pt>
                <c:pt idx="1221">
                  <c:v>0.04</c:v>
                </c:pt>
                <c:pt idx="1222">
                  <c:v>0.04</c:v>
                </c:pt>
                <c:pt idx="1223">
                  <c:v>0.04</c:v>
                </c:pt>
                <c:pt idx="1224">
                  <c:v>0.04</c:v>
                </c:pt>
                <c:pt idx="1225">
                  <c:v>0.04</c:v>
                </c:pt>
                <c:pt idx="1226">
                  <c:v>0.04</c:v>
                </c:pt>
                <c:pt idx="1227">
                  <c:v>0.04</c:v>
                </c:pt>
                <c:pt idx="1228">
                  <c:v>0.04</c:v>
                </c:pt>
                <c:pt idx="1229">
                  <c:v>0.04</c:v>
                </c:pt>
                <c:pt idx="1230">
                  <c:v>0.04</c:v>
                </c:pt>
                <c:pt idx="1231">
                  <c:v>0.04</c:v>
                </c:pt>
                <c:pt idx="1232">
                  <c:v>0.04</c:v>
                </c:pt>
                <c:pt idx="1233">
                  <c:v>0.04</c:v>
                </c:pt>
                <c:pt idx="1234">
                  <c:v>0.04</c:v>
                </c:pt>
                <c:pt idx="1235">
                  <c:v>0.03</c:v>
                </c:pt>
                <c:pt idx="1236">
                  <c:v>0.04</c:v>
                </c:pt>
                <c:pt idx="1237">
                  <c:v>0.04</c:v>
                </c:pt>
                <c:pt idx="1238">
                  <c:v>0.04</c:v>
                </c:pt>
                <c:pt idx="1239">
                  <c:v>0.04</c:v>
                </c:pt>
                <c:pt idx="1240">
                  <c:v>0.04</c:v>
                </c:pt>
                <c:pt idx="1241">
                  <c:v>0.03</c:v>
                </c:pt>
                <c:pt idx="1242">
                  <c:v>0.04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0.04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0.03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0.03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0.03</c:v>
                </c:pt>
                <c:pt idx="1288">
                  <c:v>0.03</c:v>
                </c:pt>
                <c:pt idx="1289">
                  <c:v>0.03</c:v>
                </c:pt>
                <c:pt idx="1290">
                  <c:v>0.03</c:v>
                </c:pt>
                <c:pt idx="1291">
                  <c:v>0.03</c:v>
                </c:pt>
                <c:pt idx="1292">
                  <c:v>0.03</c:v>
                </c:pt>
                <c:pt idx="1293">
                  <c:v>0.03</c:v>
                </c:pt>
                <c:pt idx="1294">
                  <c:v>0.03</c:v>
                </c:pt>
                <c:pt idx="1295">
                  <c:v>0.03</c:v>
                </c:pt>
                <c:pt idx="1296">
                  <c:v>0.03</c:v>
                </c:pt>
                <c:pt idx="1297">
                  <c:v>0.03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0.03</c:v>
                </c:pt>
                <c:pt idx="1303">
                  <c:v>0.03</c:v>
                </c:pt>
                <c:pt idx="1304">
                  <c:v>0.02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0.02</c:v>
                </c:pt>
                <c:pt idx="1321">
                  <c:v>0.03</c:v>
                </c:pt>
                <c:pt idx="1322">
                  <c:v>0.02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0.02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0.02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0.02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0.02</c:v>
                </c:pt>
                <c:pt idx="1351">
                  <c:v>0.03</c:v>
                </c:pt>
                <c:pt idx="1352">
                  <c:v>0.03</c:v>
                </c:pt>
                <c:pt idx="1353">
                  <c:v>0.02</c:v>
                </c:pt>
                <c:pt idx="1354">
                  <c:v>0.03</c:v>
                </c:pt>
                <c:pt idx="1355">
                  <c:v>0.03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0.02</c:v>
                </c:pt>
                <c:pt idx="1363">
                  <c:v>0.02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0.02</c:v>
                </c:pt>
                <c:pt idx="1371">
                  <c:v>0.03</c:v>
                </c:pt>
                <c:pt idx="1372">
                  <c:v>0.02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0.02</c:v>
                </c:pt>
                <c:pt idx="1378">
                  <c:v>0.03</c:v>
                </c:pt>
                <c:pt idx="1379">
                  <c:v>0.03</c:v>
                </c:pt>
                <c:pt idx="1380">
                  <c:v>0.02</c:v>
                </c:pt>
                <c:pt idx="1381">
                  <c:v>0.02</c:v>
                </c:pt>
                <c:pt idx="1382">
                  <c:v>0.03</c:v>
                </c:pt>
                <c:pt idx="1383">
                  <c:v>0.03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0.03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0.03</c:v>
                </c:pt>
                <c:pt idx="1397">
                  <c:v>0.02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0.02</c:v>
                </c:pt>
                <c:pt idx="1403">
                  <c:v>0.02</c:v>
                </c:pt>
                <c:pt idx="1404">
                  <c:v>0.03</c:v>
                </c:pt>
                <c:pt idx="1405">
                  <c:v>0.03</c:v>
                </c:pt>
                <c:pt idx="1406">
                  <c:v>0.02</c:v>
                </c:pt>
                <c:pt idx="1407">
                  <c:v>0.03</c:v>
                </c:pt>
                <c:pt idx="1408">
                  <c:v>0.02</c:v>
                </c:pt>
                <c:pt idx="1409">
                  <c:v>0.03</c:v>
                </c:pt>
                <c:pt idx="1410">
                  <c:v>0.02</c:v>
                </c:pt>
                <c:pt idx="1411">
                  <c:v>0.03</c:v>
                </c:pt>
                <c:pt idx="1412">
                  <c:v>0.02</c:v>
                </c:pt>
                <c:pt idx="1413">
                  <c:v>0.03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0.03</c:v>
                </c:pt>
                <c:pt idx="1418">
                  <c:v>0.03</c:v>
                </c:pt>
                <c:pt idx="1419">
                  <c:v>0.02</c:v>
                </c:pt>
                <c:pt idx="1420">
                  <c:v>0.03</c:v>
                </c:pt>
                <c:pt idx="1421">
                  <c:v>0.02</c:v>
                </c:pt>
                <c:pt idx="1422">
                  <c:v>0.03</c:v>
                </c:pt>
                <c:pt idx="1423">
                  <c:v>0.02</c:v>
                </c:pt>
                <c:pt idx="1424">
                  <c:v>0.03</c:v>
                </c:pt>
                <c:pt idx="1425">
                  <c:v>0.02</c:v>
                </c:pt>
                <c:pt idx="1426">
                  <c:v>0.02</c:v>
                </c:pt>
                <c:pt idx="1427">
                  <c:v>0.03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0.03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0.03</c:v>
                </c:pt>
                <c:pt idx="1439">
                  <c:v>0.02</c:v>
                </c:pt>
                <c:pt idx="1440">
                  <c:v>0.02</c:v>
                </c:pt>
                <c:pt idx="1441">
                  <c:v>0.03</c:v>
                </c:pt>
                <c:pt idx="1442">
                  <c:v>0.02</c:v>
                </c:pt>
                <c:pt idx="1443">
                  <c:v>0.02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0.03</c:v>
                </c:pt>
                <c:pt idx="1453">
                  <c:v>0.03</c:v>
                </c:pt>
                <c:pt idx="1454">
                  <c:v>0.02</c:v>
                </c:pt>
                <c:pt idx="1455">
                  <c:v>0.03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0.03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0.03</c:v>
                </c:pt>
                <c:pt idx="1472">
                  <c:v>0.02</c:v>
                </c:pt>
                <c:pt idx="1473">
                  <c:v>0.02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0.02</c:v>
                </c:pt>
                <c:pt idx="1478">
                  <c:v>0.02</c:v>
                </c:pt>
                <c:pt idx="1479">
                  <c:v>0.03</c:v>
                </c:pt>
                <c:pt idx="1480">
                  <c:v>0.03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0.02</c:v>
                </c:pt>
                <c:pt idx="1508">
                  <c:v>0.03</c:v>
                </c:pt>
                <c:pt idx="1509">
                  <c:v>0.02</c:v>
                </c:pt>
                <c:pt idx="1510">
                  <c:v>0.03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0.03</c:v>
                </c:pt>
                <c:pt idx="1516">
                  <c:v>0.02</c:v>
                </c:pt>
                <c:pt idx="1517">
                  <c:v>0.02</c:v>
                </c:pt>
                <c:pt idx="1518">
                  <c:v>0.03</c:v>
                </c:pt>
                <c:pt idx="1519">
                  <c:v>0.02</c:v>
                </c:pt>
                <c:pt idx="1520">
                  <c:v>0.03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0.03</c:v>
                </c:pt>
                <c:pt idx="1525">
                  <c:v>0.03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0.02</c:v>
                </c:pt>
                <c:pt idx="1536">
                  <c:v>0.03</c:v>
                </c:pt>
                <c:pt idx="1537">
                  <c:v>0.03</c:v>
                </c:pt>
                <c:pt idx="1538">
                  <c:v>0.02</c:v>
                </c:pt>
                <c:pt idx="1539">
                  <c:v>0.03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0.03</c:v>
                </c:pt>
                <c:pt idx="1550">
                  <c:v>0.02</c:v>
                </c:pt>
                <c:pt idx="1551">
                  <c:v>0.02</c:v>
                </c:pt>
                <c:pt idx="1552">
                  <c:v>0.03</c:v>
                </c:pt>
                <c:pt idx="1553">
                  <c:v>0.02</c:v>
                </c:pt>
                <c:pt idx="1554">
                  <c:v>0.02</c:v>
                </c:pt>
                <c:pt idx="1555">
                  <c:v>0.03</c:v>
                </c:pt>
                <c:pt idx="1556">
                  <c:v>0.03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0.03</c:v>
                </c:pt>
                <c:pt idx="1561">
                  <c:v>0.02</c:v>
                </c:pt>
                <c:pt idx="1562">
                  <c:v>0.02</c:v>
                </c:pt>
                <c:pt idx="1563">
                  <c:v>0.02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0.03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0.03</c:v>
                </c:pt>
                <c:pt idx="1593">
                  <c:v>0.03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0.03</c:v>
                </c:pt>
                <c:pt idx="1598">
                  <c:v>0.03</c:v>
                </c:pt>
                <c:pt idx="1599">
                  <c:v>0.02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0.03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0.03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0.03</c:v>
                </c:pt>
                <c:pt idx="1634">
                  <c:v>0.03</c:v>
                </c:pt>
                <c:pt idx="1635">
                  <c:v>0.02</c:v>
                </c:pt>
                <c:pt idx="1636">
                  <c:v>0.03</c:v>
                </c:pt>
                <c:pt idx="1637">
                  <c:v>0.03</c:v>
                </c:pt>
                <c:pt idx="1638">
                  <c:v>0.02</c:v>
                </c:pt>
                <c:pt idx="1639">
                  <c:v>0.03</c:v>
                </c:pt>
                <c:pt idx="1640">
                  <c:v>0.02</c:v>
                </c:pt>
                <c:pt idx="1641">
                  <c:v>0.03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0.03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0.03</c:v>
                </c:pt>
                <c:pt idx="1659">
                  <c:v>0.02</c:v>
                </c:pt>
                <c:pt idx="1660">
                  <c:v>0.03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0.03</c:v>
                </c:pt>
                <c:pt idx="1665">
                  <c:v>0.03</c:v>
                </c:pt>
                <c:pt idx="1666">
                  <c:v>0.02</c:v>
                </c:pt>
                <c:pt idx="1667">
                  <c:v>0.03</c:v>
                </c:pt>
                <c:pt idx="1668">
                  <c:v>0.03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0.03</c:v>
                </c:pt>
                <c:pt idx="1674">
                  <c:v>0.03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0.03</c:v>
                </c:pt>
                <c:pt idx="1679">
                  <c:v>0.03</c:v>
                </c:pt>
                <c:pt idx="1680">
                  <c:v>0.03</c:v>
                </c:pt>
                <c:pt idx="1681">
                  <c:v>0.02</c:v>
                </c:pt>
                <c:pt idx="1682">
                  <c:v>0.03</c:v>
                </c:pt>
                <c:pt idx="1683">
                  <c:v>0.03</c:v>
                </c:pt>
                <c:pt idx="1684">
                  <c:v>0.02</c:v>
                </c:pt>
                <c:pt idx="1685">
                  <c:v>0.03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0.03</c:v>
                </c:pt>
                <c:pt idx="1694">
                  <c:v>0.02</c:v>
                </c:pt>
                <c:pt idx="1695">
                  <c:v>0.02</c:v>
                </c:pt>
                <c:pt idx="1696">
                  <c:v>0.03</c:v>
                </c:pt>
                <c:pt idx="1697">
                  <c:v>0.02</c:v>
                </c:pt>
                <c:pt idx="1698">
                  <c:v>0.02</c:v>
                </c:pt>
                <c:pt idx="1699">
                  <c:v>0.03</c:v>
                </c:pt>
                <c:pt idx="1700">
                  <c:v>0.03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0.03</c:v>
                </c:pt>
                <c:pt idx="1705">
                  <c:v>0.02</c:v>
                </c:pt>
                <c:pt idx="1706">
                  <c:v>0.02</c:v>
                </c:pt>
                <c:pt idx="1707">
                  <c:v>0.03</c:v>
                </c:pt>
                <c:pt idx="1708">
                  <c:v>0.02</c:v>
                </c:pt>
                <c:pt idx="1709">
                  <c:v>0.02</c:v>
                </c:pt>
                <c:pt idx="1710">
                  <c:v>0.03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0.03</c:v>
                </c:pt>
                <c:pt idx="1809">
                  <c:v>0.02</c:v>
                </c:pt>
                <c:pt idx="1810">
                  <c:v>0.03</c:v>
                </c:pt>
                <c:pt idx="1811">
                  <c:v>0.03</c:v>
                </c:pt>
                <c:pt idx="1812">
                  <c:v>0.03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0.02</c:v>
                </c:pt>
                <c:pt idx="1854">
                  <c:v>0.03</c:v>
                </c:pt>
                <c:pt idx="1855">
                  <c:v>0.03</c:v>
                </c:pt>
                <c:pt idx="1856">
                  <c:v>0.02</c:v>
                </c:pt>
                <c:pt idx="1857">
                  <c:v>0.02</c:v>
                </c:pt>
                <c:pt idx="1858">
                  <c:v>0.02</c:v>
                </c:pt>
                <c:pt idx="1859">
                  <c:v>0.02</c:v>
                </c:pt>
                <c:pt idx="1860">
                  <c:v>0.02</c:v>
                </c:pt>
                <c:pt idx="1861">
                  <c:v>0.02</c:v>
                </c:pt>
                <c:pt idx="1862">
                  <c:v>0.02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0.03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0.01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0.01</c:v>
                </c:pt>
                <c:pt idx="1954">
                  <c:v>0.01</c:v>
                </c:pt>
                <c:pt idx="1955">
                  <c:v>0.02</c:v>
                </c:pt>
                <c:pt idx="1956">
                  <c:v>0.02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0.02</c:v>
                </c:pt>
                <c:pt idx="1985">
                  <c:v>0.02</c:v>
                </c:pt>
                <c:pt idx="1986">
                  <c:v>0.02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0.02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0.02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0.02</c:v>
                </c:pt>
                <c:pt idx="2018">
                  <c:v>0.02</c:v>
                </c:pt>
                <c:pt idx="2019">
                  <c:v>0.02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0.01</c:v>
                </c:pt>
                <c:pt idx="2049">
                  <c:v>0.01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0.02</c:v>
                </c:pt>
                <c:pt idx="2106">
                  <c:v>0.02</c:v>
                </c:pt>
                <c:pt idx="2107">
                  <c:v>0.02</c:v>
                </c:pt>
                <c:pt idx="2108">
                  <c:v>0.02</c:v>
                </c:pt>
                <c:pt idx="2109">
                  <c:v>0.02</c:v>
                </c:pt>
                <c:pt idx="2110">
                  <c:v>0.02</c:v>
                </c:pt>
                <c:pt idx="2111">
                  <c:v>0.02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0.03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0.01</c:v>
                </c:pt>
                <c:pt idx="2170">
                  <c:v>0.02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0.02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0.01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0.01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0.01</c:v>
                </c:pt>
                <c:pt idx="2693">
                  <c:v>0.01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0.02</c:v>
                </c:pt>
                <c:pt idx="2706">
                  <c:v>0.02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0.02</c:v>
                </c:pt>
                <c:pt idx="2711">
                  <c:v>0.02</c:v>
                </c:pt>
                <c:pt idx="2712">
                  <c:v>0.02</c:v>
                </c:pt>
                <c:pt idx="2713">
                  <c:v>0.02</c:v>
                </c:pt>
                <c:pt idx="2714">
                  <c:v>0.02</c:v>
                </c:pt>
                <c:pt idx="2715">
                  <c:v>0.02</c:v>
                </c:pt>
                <c:pt idx="2716">
                  <c:v>0.02</c:v>
                </c:pt>
                <c:pt idx="2717">
                  <c:v>0.02</c:v>
                </c:pt>
                <c:pt idx="2718">
                  <c:v>0.02</c:v>
                </c:pt>
                <c:pt idx="2719">
                  <c:v>0.02</c:v>
                </c:pt>
                <c:pt idx="2720">
                  <c:v>0.02</c:v>
                </c:pt>
                <c:pt idx="2721">
                  <c:v>0.02</c:v>
                </c:pt>
                <c:pt idx="2722">
                  <c:v>0.02</c:v>
                </c:pt>
                <c:pt idx="2723">
                  <c:v>0.02</c:v>
                </c:pt>
                <c:pt idx="2724">
                  <c:v>0.02</c:v>
                </c:pt>
                <c:pt idx="2725">
                  <c:v>0.02</c:v>
                </c:pt>
                <c:pt idx="2726">
                  <c:v>0.02</c:v>
                </c:pt>
                <c:pt idx="2727">
                  <c:v>0.02</c:v>
                </c:pt>
                <c:pt idx="2728">
                  <c:v>0.02</c:v>
                </c:pt>
                <c:pt idx="2729">
                  <c:v>0.02</c:v>
                </c:pt>
                <c:pt idx="2730">
                  <c:v>0.02</c:v>
                </c:pt>
                <c:pt idx="2731">
                  <c:v>0.02</c:v>
                </c:pt>
                <c:pt idx="2732">
                  <c:v>0.02</c:v>
                </c:pt>
                <c:pt idx="2733">
                  <c:v>0.02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0.02</c:v>
                </c:pt>
                <c:pt idx="2740">
                  <c:v>0.02</c:v>
                </c:pt>
                <c:pt idx="2741">
                  <c:v>0.02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0.02</c:v>
                </c:pt>
                <c:pt idx="2748">
                  <c:v>0.02</c:v>
                </c:pt>
                <c:pt idx="2749">
                  <c:v>0.02</c:v>
                </c:pt>
                <c:pt idx="2750">
                  <c:v>0.02</c:v>
                </c:pt>
                <c:pt idx="2751">
                  <c:v>0.02</c:v>
                </c:pt>
                <c:pt idx="2752">
                  <c:v>0.02</c:v>
                </c:pt>
                <c:pt idx="2753">
                  <c:v>0.02</c:v>
                </c:pt>
                <c:pt idx="2754">
                  <c:v>0.02</c:v>
                </c:pt>
                <c:pt idx="2755">
                  <c:v>0.02</c:v>
                </c:pt>
                <c:pt idx="2756">
                  <c:v>0.02</c:v>
                </c:pt>
                <c:pt idx="2757">
                  <c:v>0.02</c:v>
                </c:pt>
                <c:pt idx="2758">
                  <c:v>0.02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0.03</c:v>
                </c:pt>
                <c:pt idx="2763">
                  <c:v>0.03</c:v>
                </c:pt>
                <c:pt idx="2764">
                  <c:v>0.03</c:v>
                </c:pt>
                <c:pt idx="2765">
                  <c:v>0.03</c:v>
                </c:pt>
                <c:pt idx="2766">
                  <c:v>0.03</c:v>
                </c:pt>
                <c:pt idx="2767">
                  <c:v>0.03</c:v>
                </c:pt>
                <c:pt idx="2768">
                  <c:v>0.03</c:v>
                </c:pt>
                <c:pt idx="2769">
                  <c:v>0.03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0.02</c:v>
                </c:pt>
                <c:pt idx="2774">
                  <c:v>0.02</c:v>
                </c:pt>
                <c:pt idx="2775">
                  <c:v>0.02</c:v>
                </c:pt>
                <c:pt idx="2776">
                  <c:v>0.02</c:v>
                </c:pt>
                <c:pt idx="2777">
                  <c:v>0.02</c:v>
                </c:pt>
                <c:pt idx="2778">
                  <c:v>0.02</c:v>
                </c:pt>
                <c:pt idx="2779">
                  <c:v>0.02</c:v>
                </c:pt>
                <c:pt idx="2780">
                  <c:v>0.02</c:v>
                </c:pt>
                <c:pt idx="2781">
                  <c:v>0.02</c:v>
                </c:pt>
                <c:pt idx="2782">
                  <c:v>0.02</c:v>
                </c:pt>
                <c:pt idx="2783">
                  <c:v>0.02</c:v>
                </c:pt>
                <c:pt idx="2784">
                  <c:v>0.02</c:v>
                </c:pt>
                <c:pt idx="2785">
                  <c:v>0.02</c:v>
                </c:pt>
                <c:pt idx="2786">
                  <c:v>0.02</c:v>
                </c:pt>
                <c:pt idx="2787">
                  <c:v>0.02</c:v>
                </c:pt>
                <c:pt idx="2788">
                  <c:v>0.02</c:v>
                </c:pt>
                <c:pt idx="2789">
                  <c:v>0.02</c:v>
                </c:pt>
                <c:pt idx="2790">
                  <c:v>0.02</c:v>
                </c:pt>
                <c:pt idx="2791">
                  <c:v>0.02</c:v>
                </c:pt>
                <c:pt idx="2792">
                  <c:v>0.02</c:v>
                </c:pt>
                <c:pt idx="2793">
                  <c:v>0.02</c:v>
                </c:pt>
                <c:pt idx="2794">
                  <c:v>0.02</c:v>
                </c:pt>
                <c:pt idx="2795">
                  <c:v>0.02</c:v>
                </c:pt>
                <c:pt idx="2796">
                  <c:v>0.02</c:v>
                </c:pt>
                <c:pt idx="2797">
                  <c:v>0.02</c:v>
                </c:pt>
                <c:pt idx="2798">
                  <c:v>0.02</c:v>
                </c:pt>
                <c:pt idx="2799">
                  <c:v>0.02</c:v>
                </c:pt>
                <c:pt idx="2800">
                  <c:v>0.02</c:v>
                </c:pt>
                <c:pt idx="2801">
                  <c:v>0.02</c:v>
                </c:pt>
                <c:pt idx="2802">
                  <c:v>0.02</c:v>
                </c:pt>
                <c:pt idx="2803">
                  <c:v>0.02</c:v>
                </c:pt>
                <c:pt idx="2804">
                  <c:v>0.02</c:v>
                </c:pt>
                <c:pt idx="2805">
                  <c:v>0.02</c:v>
                </c:pt>
                <c:pt idx="2806">
                  <c:v>0.02</c:v>
                </c:pt>
                <c:pt idx="2807">
                  <c:v>0.02</c:v>
                </c:pt>
                <c:pt idx="2808">
                  <c:v>0.02</c:v>
                </c:pt>
                <c:pt idx="2809">
                  <c:v>0.03</c:v>
                </c:pt>
                <c:pt idx="2810">
                  <c:v>0.02</c:v>
                </c:pt>
                <c:pt idx="2811">
                  <c:v>0.02</c:v>
                </c:pt>
                <c:pt idx="2812">
                  <c:v>0.02</c:v>
                </c:pt>
                <c:pt idx="2813">
                  <c:v>0.02</c:v>
                </c:pt>
                <c:pt idx="2814">
                  <c:v>0.02</c:v>
                </c:pt>
                <c:pt idx="2815">
                  <c:v>0.03</c:v>
                </c:pt>
                <c:pt idx="2816">
                  <c:v>0.02</c:v>
                </c:pt>
                <c:pt idx="2817">
                  <c:v>0.03</c:v>
                </c:pt>
                <c:pt idx="2818">
                  <c:v>0.02</c:v>
                </c:pt>
                <c:pt idx="2819">
                  <c:v>0.02</c:v>
                </c:pt>
                <c:pt idx="2820">
                  <c:v>0.02</c:v>
                </c:pt>
                <c:pt idx="2821">
                  <c:v>0.02</c:v>
                </c:pt>
                <c:pt idx="2822">
                  <c:v>0.02</c:v>
                </c:pt>
                <c:pt idx="2823">
                  <c:v>0.02</c:v>
                </c:pt>
                <c:pt idx="2824">
                  <c:v>0.02</c:v>
                </c:pt>
                <c:pt idx="2825">
                  <c:v>0.02</c:v>
                </c:pt>
                <c:pt idx="2826">
                  <c:v>0.02</c:v>
                </c:pt>
                <c:pt idx="2827">
                  <c:v>0.02</c:v>
                </c:pt>
                <c:pt idx="2828">
                  <c:v>0.02</c:v>
                </c:pt>
                <c:pt idx="2829">
                  <c:v>0.02</c:v>
                </c:pt>
                <c:pt idx="2830">
                  <c:v>0.02</c:v>
                </c:pt>
                <c:pt idx="2831">
                  <c:v>0.02</c:v>
                </c:pt>
                <c:pt idx="2832">
                  <c:v>0.02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0.03</c:v>
                </c:pt>
                <c:pt idx="2839">
                  <c:v>0.02</c:v>
                </c:pt>
                <c:pt idx="2840">
                  <c:v>0.02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0.03</c:v>
                </c:pt>
                <c:pt idx="2845">
                  <c:v>0.03</c:v>
                </c:pt>
                <c:pt idx="2846">
                  <c:v>0.03</c:v>
                </c:pt>
                <c:pt idx="2847">
                  <c:v>0.03</c:v>
                </c:pt>
                <c:pt idx="2848">
                  <c:v>0.03</c:v>
                </c:pt>
                <c:pt idx="2849">
                  <c:v>0.03</c:v>
                </c:pt>
                <c:pt idx="2850">
                  <c:v>0.02</c:v>
                </c:pt>
                <c:pt idx="2851">
                  <c:v>0.02</c:v>
                </c:pt>
                <c:pt idx="2852">
                  <c:v>0.02</c:v>
                </c:pt>
                <c:pt idx="2853">
                  <c:v>0.02</c:v>
                </c:pt>
                <c:pt idx="2854">
                  <c:v>0.02</c:v>
                </c:pt>
                <c:pt idx="2855">
                  <c:v>0.02</c:v>
                </c:pt>
                <c:pt idx="2856">
                  <c:v>0.02</c:v>
                </c:pt>
                <c:pt idx="2857">
                  <c:v>0.02</c:v>
                </c:pt>
                <c:pt idx="2858">
                  <c:v>0.02</c:v>
                </c:pt>
                <c:pt idx="2859">
                  <c:v>0.02</c:v>
                </c:pt>
                <c:pt idx="2860">
                  <c:v>0.02</c:v>
                </c:pt>
                <c:pt idx="2861">
                  <c:v>0.02</c:v>
                </c:pt>
                <c:pt idx="2862">
                  <c:v>0.02</c:v>
                </c:pt>
                <c:pt idx="2863">
                  <c:v>0.02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0.02</c:v>
                </c:pt>
                <c:pt idx="2869">
                  <c:v>0.02</c:v>
                </c:pt>
                <c:pt idx="2870">
                  <c:v>0.02</c:v>
                </c:pt>
                <c:pt idx="2871">
                  <c:v>0.02</c:v>
                </c:pt>
                <c:pt idx="2872">
                  <c:v>0.02</c:v>
                </c:pt>
                <c:pt idx="2873">
                  <c:v>0.02</c:v>
                </c:pt>
                <c:pt idx="2874">
                  <c:v>0.02</c:v>
                </c:pt>
                <c:pt idx="2875">
                  <c:v>0.02</c:v>
                </c:pt>
                <c:pt idx="2876">
                  <c:v>0.02</c:v>
                </c:pt>
                <c:pt idx="2877">
                  <c:v>0.02</c:v>
                </c:pt>
                <c:pt idx="2878">
                  <c:v>0.02</c:v>
                </c:pt>
                <c:pt idx="2879">
                  <c:v>0.02</c:v>
                </c:pt>
                <c:pt idx="2880">
                  <c:v>0.02</c:v>
                </c:pt>
                <c:pt idx="2881">
                  <c:v>0.02</c:v>
                </c:pt>
                <c:pt idx="2882">
                  <c:v>0.02</c:v>
                </c:pt>
                <c:pt idx="2883">
                  <c:v>0.02</c:v>
                </c:pt>
                <c:pt idx="2884">
                  <c:v>0.02</c:v>
                </c:pt>
                <c:pt idx="2885">
                  <c:v>0.02</c:v>
                </c:pt>
                <c:pt idx="2886">
                  <c:v>0.02</c:v>
                </c:pt>
                <c:pt idx="2887">
                  <c:v>0.02</c:v>
                </c:pt>
                <c:pt idx="2888">
                  <c:v>0.02</c:v>
                </c:pt>
                <c:pt idx="2889">
                  <c:v>0.02</c:v>
                </c:pt>
                <c:pt idx="2890">
                  <c:v>0.02</c:v>
                </c:pt>
                <c:pt idx="2891">
                  <c:v>0.02</c:v>
                </c:pt>
                <c:pt idx="2892">
                  <c:v>0.02</c:v>
                </c:pt>
                <c:pt idx="2893">
                  <c:v>0.03</c:v>
                </c:pt>
                <c:pt idx="2894">
                  <c:v>0.03</c:v>
                </c:pt>
                <c:pt idx="2895">
                  <c:v>0.03</c:v>
                </c:pt>
                <c:pt idx="2896">
                  <c:v>0.03</c:v>
                </c:pt>
                <c:pt idx="2897">
                  <c:v>0.02</c:v>
                </c:pt>
                <c:pt idx="2898">
                  <c:v>0.02</c:v>
                </c:pt>
                <c:pt idx="2899">
                  <c:v>0.02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0.03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0.03</c:v>
                </c:pt>
                <c:pt idx="2913">
                  <c:v>0.03</c:v>
                </c:pt>
                <c:pt idx="2914">
                  <c:v>0.03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0.03</c:v>
                </c:pt>
                <c:pt idx="2921">
                  <c:v>0.03</c:v>
                </c:pt>
                <c:pt idx="2922">
                  <c:v>0.03</c:v>
                </c:pt>
                <c:pt idx="2923">
                  <c:v>0.03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0.03</c:v>
                </c:pt>
                <c:pt idx="2928">
                  <c:v>0.03</c:v>
                </c:pt>
                <c:pt idx="2929">
                  <c:v>0.03</c:v>
                </c:pt>
                <c:pt idx="2930">
                  <c:v>0.03</c:v>
                </c:pt>
                <c:pt idx="2931">
                  <c:v>0.02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0.02</c:v>
                </c:pt>
                <c:pt idx="2936">
                  <c:v>0.03</c:v>
                </c:pt>
                <c:pt idx="2937">
                  <c:v>0.03</c:v>
                </c:pt>
                <c:pt idx="2938">
                  <c:v>0.03</c:v>
                </c:pt>
                <c:pt idx="2939">
                  <c:v>0.03</c:v>
                </c:pt>
                <c:pt idx="2940">
                  <c:v>0.03</c:v>
                </c:pt>
                <c:pt idx="2941">
                  <c:v>0.03</c:v>
                </c:pt>
                <c:pt idx="2942">
                  <c:v>0.03</c:v>
                </c:pt>
                <c:pt idx="2943">
                  <c:v>0.03</c:v>
                </c:pt>
                <c:pt idx="2944">
                  <c:v>0.03</c:v>
                </c:pt>
                <c:pt idx="2945">
                  <c:v>0.03</c:v>
                </c:pt>
                <c:pt idx="2946">
                  <c:v>0.03</c:v>
                </c:pt>
                <c:pt idx="2947">
                  <c:v>0.03</c:v>
                </c:pt>
                <c:pt idx="2948">
                  <c:v>0.03</c:v>
                </c:pt>
                <c:pt idx="2949">
                  <c:v>0.03</c:v>
                </c:pt>
                <c:pt idx="2950">
                  <c:v>0.03</c:v>
                </c:pt>
                <c:pt idx="2951">
                  <c:v>0.03</c:v>
                </c:pt>
                <c:pt idx="2952">
                  <c:v>0.03</c:v>
                </c:pt>
                <c:pt idx="2953">
                  <c:v>0.03</c:v>
                </c:pt>
                <c:pt idx="2954">
                  <c:v>0.03</c:v>
                </c:pt>
                <c:pt idx="2955">
                  <c:v>0.03</c:v>
                </c:pt>
                <c:pt idx="2956">
                  <c:v>0.03</c:v>
                </c:pt>
                <c:pt idx="2957">
                  <c:v>0.03</c:v>
                </c:pt>
                <c:pt idx="2958">
                  <c:v>0.03</c:v>
                </c:pt>
                <c:pt idx="2959">
                  <c:v>0.03</c:v>
                </c:pt>
                <c:pt idx="2960">
                  <c:v>0.03</c:v>
                </c:pt>
                <c:pt idx="2961">
                  <c:v>0.03</c:v>
                </c:pt>
                <c:pt idx="2962">
                  <c:v>0.03</c:v>
                </c:pt>
                <c:pt idx="2963">
                  <c:v>0.03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0.03</c:v>
                </c:pt>
                <c:pt idx="2973">
                  <c:v>0.04</c:v>
                </c:pt>
                <c:pt idx="2974">
                  <c:v>0.03</c:v>
                </c:pt>
                <c:pt idx="2975">
                  <c:v>0.03</c:v>
                </c:pt>
                <c:pt idx="2976">
                  <c:v>0.03</c:v>
                </c:pt>
                <c:pt idx="2977">
                  <c:v>0.03</c:v>
                </c:pt>
                <c:pt idx="2978">
                  <c:v>0.03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0.03</c:v>
                </c:pt>
                <c:pt idx="2983">
                  <c:v>0.03</c:v>
                </c:pt>
                <c:pt idx="2984">
                  <c:v>0.03</c:v>
                </c:pt>
                <c:pt idx="2985">
                  <c:v>0.03</c:v>
                </c:pt>
                <c:pt idx="2986">
                  <c:v>0.03</c:v>
                </c:pt>
                <c:pt idx="2987">
                  <c:v>0.03</c:v>
                </c:pt>
                <c:pt idx="2988">
                  <c:v>0.03</c:v>
                </c:pt>
                <c:pt idx="2989">
                  <c:v>0.03</c:v>
                </c:pt>
                <c:pt idx="2990">
                  <c:v>0.03</c:v>
                </c:pt>
                <c:pt idx="2991">
                  <c:v>0.03</c:v>
                </c:pt>
                <c:pt idx="2992">
                  <c:v>0.03</c:v>
                </c:pt>
                <c:pt idx="2993">
                  <c:v>0.03</c:v>
                </c:pt>
                <c:pt idx="2994">
                  <c:v>0.03</c:v>
                </c:pt>
                <c:pt idx="2995">
                  <c:v>0.03</c:v>
                </c:pt>
                <c:pt idx="2996">
                  <c:v>0.03</c:v>
                </c:pt>
                <c:pt idx="2997">
                  <c:v>0.03</c:v>
                </c:pt>
                <c:pt idx="2998">
                  <c:v>0.03</c:v>
                </c:pt>
                <c:pt idx="2999">
                  <c:v>0.03</c:v>
                </c:pt>
                <c:pt idx="3000">
                  <c:v>0.03</c:v>
                </c:pt>
                <c:pt idx="3001">
                  <c:v>0.03</c:v>
                </c:pt>
                <c:pt idx="3002">
                  <c:v>0.03</c:v>
                </c:pt>
                <c:pt idx="3003">
                  <c:v>0.03</c:v>
                </c:pt>
                <c:pt idx="3004">
                  <c:v>0.03</c:v>
                </c:pt>
                <c:pt idx="3005">
                  <c:v>0.03</c:v>
                </c:pt>
                <c:pt idx="3006">
                  <c:v>0.03</c:v>
                </c:pt>
                <c:pt idx="3007">
                  <c:v>0.03</c:v>
                </c:pt>
                <c:pt idx="3008">
                  <c:v>0.04</c:v>
                </c:pt>
                <c:pt idx="3009">
                  <c:v>0.03</c:v>
                </c:pt>
                <c:pt idx="3010">
                  <c:v>0.04</c:v>
                </c:pt>
                <c:pt idx="3011">
                  <c:v>0.04</c:v>
                </c:pt>
                <c:pt idx="3012">
                  <c:v>0.04</c:v>
                </c:pt>
                <c:pt idx="3013">
                  <c:v>0.03</c:v>
                </c:pt>
                <c:pt idx="3014">
                  <c:v>0.04</c:v>
                </c:pt>
                <c:pt idx="3015">
                  <c:v>0.04</c:v>
                </c:pt>
                <c:pt idx="3016">
                  <c:v>0.04</c:v>
                </c:pt>
                <c:pt idx="3017">
                  <c:v>0.04</c:v>
                </c:pt>
                <c:pt idx="3018">
                  <c:v>0.04</c:v>
                </c:pt>
                <c:pt idx="3019">
                  <c:v>0.04</c:v>
                </c:pt>
                <c:pt idx="3020">
                  <c:v>0.04</c:v>
                </c:pt>
                <c:pt idx="3021">
                  <c:v>0.03</c:v>
                </c:pt>
                <c:pt idx="3022">
                  <c:v>0.03</c:v>
                </c:pt>
                <c:pt idx="3023">
                  <c:v>0.03</c:v>
                </c:pt>
                <c:pt idx="3024">
                  <c:v>0.03</c:v>
                </c:pt>
                <c:pt idx="3025">
                  <c:v>0.03</c:v>
                </c:pt>
                <c:pt idx="3026">
                  <c:v>0.03</c:v>
                </c:pt>
                <c:pt idx="3027">
                  <c:v>0.03</c:v>
                </c:pt>
                <c:pt idx="3028">
                  <c:v>0.03</c:v>
                </c:pt>
                <c:pt idx="3029">
                  <c:v>0.03</c:v>
                </c:pt>
                <c:pt idx="3030">
                  <c:v>0.03</c:v>
                </c:pt>
                <c:pt idx="3031">
                  <c:v>0.03</c:v>
                </c:pt>
                <c:pt idx="3032">
                  <c:v>0.03</c:v>
                </c:pt>
                <c:pt idx="3033">
                  <c:v>0.02</c:v>
                </c:pt>
                <c:pt idx="3034">
                  <c:v>0.03</c:v>
                </c:pt>
                <c:pt idx="3035">
                  <c:v>0.03</c:v>
                </c:pt>
                <c:pt idx="3036">
                  <c:v>0.03</c:v>
                </c:pt>
                <c:pt idx="3037">
                  <c:v>0.02</c:v>
                </c:pt>
                <c:pt idx="3038">
                  <c:v>0.03</c:v>
                </c:pt>
                <c:pt idx="3039">
                  <c:v>0.02</c:v>
                </c:pt>
                <c:pt idx="3040">
                  <c:v>0.02</c:v>
                </c:pt>
                <c:pt idx="3041">
                  <c:v>0.02</c:v>
                </c:pt>
                <c:pt idx="3042">
                  <c:v>0.03</c:v>
                </c:pt>
                <c:pt idx="3043">
                  <c:v>0.03</c:v>
                </c:pt>
                <c:pt idx="3044">
                  <c:v>0.02</c:v>
                </c:pt>
                <c:pt idx="3045">
                  <c:v>0.02</c:v>
                </c:pt>
                <c:pt idx="3046">
                  <c:v>0.02</c:v>
                </c:pt>
                <c:pt idx="3047">
                  <c:v>0.03</c:v>
                </c:pt>
                <c:pt idx="3048">
                  <c:v>0.03</c:v>
                </c:pt>
                <c:pt idx="3049">
                  <c:v>0.03</c:v>
                </c:pt>
                <c:pt idx="3050">
                  <c:v>0.03</c:v>
                </c:pt>
                <c:pt idx="3051">
                  <c:v>0.03</c:v>
                </c:pt>
                <c:pt idx="3052">
                  <c:v>0.03</c:v>
                </c:pt>
                <c:pt idx="3053">
                  <c:v>0.03</c:v>
                </c:pt>
                <c:pt idx="3054">
                  <c:v>0.03</c:v>
                </c:pt>
                <c:pt idx="3055">
                  <c:v>0.03</c:v>
                </c:pt>
                <c:pt idx="3056">
                  <c:v>0.03</c:v>
                </c:pt>
                <c:pt idx="3057">
                  <c:v>0.03</c:v>
                </c:pt>
                <c:pt idx="3058">
                  <c:v>0.03</c:v>
                </c:pt>
                <c:pt idx="3059">
                  <c:v>0.03</c:v>
                </c:pt>
                <c:pt idx="3060">
                  <c:v>0.03</c:v>
                </c:pt>
                <c:pt idx="3061">
                  <c:v>0.03</c:v>
                </c:pt>
                <c:pt idx="3062">
                  <c:v>0.03</c:v>
                </c:pt>
                <c:pt idx="3063">
                  <c:v>0.03</c:v>
                </c:pt>
                <c:pt idx="3064">
                  <c:v>0.03</c:v>
                </c:pt>
                <c:pt idx="3065">
                  <c:v>0.03</c:v>
                </c:pt>
                <c:pt idx="3066">
                  <c:v>0.03</c:v>
                </c:pt>
                <c:pt idx="3067">
                  <c:v>0.03</c:v>
                </c:pt>
                <c:pt idx="3068">
                  <c:v>0.03</c:v>
                </c:pt>
                <c:pt idx="3069">
                  <c:v>0.03</c:v>
                </c:pt>
                <c:pt idx="3070">
                  <c:v>0.03</c:v>
                </c:pt>
                <c:pt idx="3071">
                  <c:v>0.03</c:v>
                </c:pt>
                <c:pt idx="3072">
                  <c:v>0.03</c:v>
                </c:pt>
                <c:pt idx="3073">
                  <c:v>0.03</c:v>
                </c:pt>
                <c:pt idx="3074">
                  <c:v>0.03</c:v>
                </c:pt>
                <c:pt idx="3075">
                  <c:v>0.03</c:v>
                </c:pt>
                <c:pt idx="3076">
                  <c:v>0.03</c:v>
                </c:pt>
                <c:pt idx="3077">
                  <c:v>0.03</c:v>
                </c:pt>
                <c:pt idx="3078">
                  <c:v>0.03</c:v>
                </c:pt>
                <c:pt idx="3079">
                  <c:v>0.03</c:v>
                </c:pt>
                <c:pt idx="3080">
                  <c:v>0.03</c:v>
                </c:pt>
                <c:pt idx="3081">
                  <c:v>0.03</c:v>
                </c:pt>
                <c:pt idx="3082">
                  <c:v>0.03</c:v>
                </c:pt>
                <c:pt idx="3083">
                  <c:v>0.03</c:v>
                </c:pt>
                <c:pt idx="3084">
                  <c:v>0.03</c:v>
                </c:pt>
                <c:pt idx="3085">
                  <c:v>0.03</c:v>
                </c:pt>
                <c:pt idx="3086">
                  <c:v>0.03</c:v>
                </c:pt>
                <c:pt idx="3087">
                  <c:v>0.03</c:v>
                </c:pt>
                <c:pt idx="3088">
                  <c:v>0.03</c:v>
                </c:pt>
                <c:pt idx="3089">
                  <c:v>0.03</c:v>
                </c:pt>
                <c:pt idx="3090">
                  <c:v>0.03</c:v>
                </c:pt>
                <c:pt idx="3091">
                  <c:v>0.03</c:v>
                </c:pt>
                <c:pt idx="3092">
                  <c:v>0.03</c:v>
                </c:pt>
                <c:pt idx="3093">
                  <c:v>0.03</c:v>
                </c:pt>
                <c:pt idx="3094">
                  <c:v>0.03</c:v>
                </c:pt>
                <c:pt idx="3095">
                  <c:v>0.03</c:v>
                </c:pt>
                <c:pt idx="3096">
                  <c:v>0.03</c:v>
                </c:pt>
                <c:pt idx="3097">
                  <c:v>0.03</c:v>
                </c:pt>
                <c:pt idx="3098">
                  <c:v>0.03</c:v>
                </c:pt>
                <c:pt idx="3099">
                  <c:v>0.03</c:v>
                </c:pt>
                <c:pt idx="3100">
                  <c:v>0.03</c:v>
                </c:pt>
                <c:pt idx="3101">
                  <c:v>0.03</c:v>
                </c:pt>
                <c:pt idx="3102">
                  <c:v>0.03</c:v>
                </c:pt>
                <c:pt idx="3103">
                  <c:v>0.03</c:v>
                </c:pt>
                <c:pt idx="3104">
                  <c:v>0.03</c:v>
                </c:pt>
                <c:pt idx="3105">
                  <c:v>0.03</c:v>
                </c:pt>
                <c:pt idx="3106">
                  <c:v>0.04</c:v>
                </c:pt>
                <c:pt idx="3107">
                  <c:v>0.03</c:v>
                </c:pt>
                <c:pt idx="3108">
                  <c:v>0.03</c:v>
                </c:pt>
                <c:pt idx="3109">
                  <c:v>0.03</c:v>
                </c:pt>
                <c:pt idx="3110">
                  <c:v>0.03</c:v>
                </c:pt>
                <c:pt idx="3111">
                  <c:v>0.03</c:v>
                </c:pt>
                <c:pt idx="3112">
                  <c:v>0.03</c:v>
                </c:pt>
                <c:pt idx="3113">
                  <c:v>0.03</c:v>
                </c:pt>
                <c:pt idx="3114">
                  <c:v>0.03</c:v>
                </c:pt>
                <c:pt idx="3115">
                  <c:v>0.03</c:v>
                </c:pt>
                <c:pt idx="3116">
                  <c:v>0.03</c:v>
                </c:pt>
                <c:pt idx="3117">
                  <c:v>0.04</c:v>
                </c:pt>
                <c:pt idx="3118">
                  <c:v>0.03</c:v>
                </c:pt>
                <c:pt idx="3119">
                  <c:v>0.04</c:v>
                </c:pt>
                <c:pt idx="3120">
                  <c:v>0.04</c:v>
                </c:pt>
                <c:pt idx="3121">
                  <c:v>0.03</c:v>
                </c:pt>
                <c:pt idx="3122">
                  <c:v>0.04</c:v>
                </c:pt>
                <c:pt idx="3123">
                  <c:v>0.04</c:v>
                </c:pt>
                <c:pt idx="3124">
                  <c:v>0.04</c:v>
                </c:pt>
                <c:pt idx="3125">
                  <c:v>0.04</c:v>
                </c:pt>
                <c:pt idx="3126">
                  <c:v>0.04</c:v>
                </c:pt>
                <c:pt idx="3127">
                  <c:v>0.04</c:v>
                </c:pt>
                <c:pt idx="3128">
                  <c:v>0.04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0.04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0.04</c:v>
                </c:pt>
                <c:pt idx="3150">
                  <c:v>0.04</c:v>
                </c:pt>
                <c:pt idx="3151">
                  <c:v>0.04</c:v>
                </c:pt>
                <c:pt idx="3152">
                  <c:v>0.04</c:v>
                </c:pt>
                <c:pt idx="3153">
                  <c:v>0.04</c:v>
                </c:pt>
                <c:pt idx="3154">
                  <c:v>0.04</c:v>
                </c:pt>
                <c:pt idx="3155">
                  <c:v>0.04</c:v>
                </c:pt>
                <c:pt idx="3156">
                  <c:v>0.04</c:v>
                </c:pt>
                <c:pt idx="3157">
                  <c:v>0.04</c:v>
                </c:pt>
                <c:pt idx="3158">
                  <c:v>0.04</c:v>
                </c:pt>
                <c:pt idx="3159">
                  <c:v>0.04</c:v>
                </c:pt>
                <c:pt idx="3160">
                  <c:v>0.04</c:v>
                </c:pt>
                <c:pt idx="3161">
                  <c:v>0.04</c:v>
                </c:pt>
                <c:pt idx="3162">
                  <c:v>0.04</c:v>
                </c:pt>
                <c:pt idx="3163">
                  <c:v>0.04</c:v>
                </c:pt>
                <c:pt idx="3164">
                  <c:v>0.04</c:v>
                </c:pt>
                <c:pt idx="3165">
                  <c:v>0.04</c:v>
                </c:pt>
                <c:pt idx="3166">
                  <c:v>0.04</c:v>
                </c:pt>
                <c:pt idx="3167">
                  <c:v>0.04</c:v>
                </c:pt>
                <c:pt idx="3168">
                  <c:v>0.03</c:v>
                </c:pt>
                <c:pt idx="3169">
                  <c:v>0.04</c:v>
                </c:pt>
                <c:pt idx="3170">
                  <c:v>0.04</c:v>
                </c:pt>
                <c:pt idx="3171">
                  <c:v>0.04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0.04</c:v>
                </c:pt>
                <c:pt idx="3177">
                  <c:v>0.04</c:v>
                </c:pt>
                <c:pt idx="3178">
                  <c:v>0.04</c:v>
                </c:pt>
                <c:pt idx="3179">
                  <c:v>0.04</c:v>
                </c:pt>
                <c:pt idx="3180">
                  <c:v>0.04</c:v>
                </c:pt>
                <c:pt idx="3181">
                  <c:v>0.04</c:v>
                </c:pt>
                <c:pt idx="3182">
                  <c:v>0.04</c:v>
                </c:pt>
                <c:pt idx="3183">
                  <c:v>0.04</c:v>
                </c:pt>
                <c:pt idx="3184">
                  <c:v>0.04</c:v>
                </c:pt>
                <c:pt idx="3185">
                  <c:v>0.04</c:v>
                </c:pt>
                <c:pt idx="3186">
                  <c:v>0.04</c:v>
                </c:pt>
                <c:pt idx="3187">
                  <c:v>0.05</c:v>
                </c:pt>
                <c:pt idx="3188">
                  <c:v>0.04</c:v>
                </c:pt>
                <c:pt idx="3189">
                  <c:v>0.05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0.03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0.04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0.04</c:v>
                </c:pt>
                <c:pt idx="3209">
                  <c:v>0.03</c:v>
                </c:pt>
                <c:pt idx="3210">
                  <c:v>0.03</c:v>
                </c:pt>
                <c:pt idx="3211">
                  <c:v>0.04</c:v>
                </c:pt>
                <c:pt idx="3212">
                  <c:v>0.03</c:v>
                </c:pt>
                <c:pt idx="3213">
                  <c:v>0.04</c:v>
                </c:pt>
                <c:pt idx="3214">
                  <c:v>0.04</c:v>
                </c:pt>
                <c:pt idx="3215">
                  <c:v>0.04</c:v>
                </c:pt>
                <c:pt idx="3216">
                  <c:v>0.03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0.05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0.03</c:v>
                </c:pt>
                <c:pt idx="3239">
                  <c:v>0.03</c:v>
                </c:pt>
                <c:pt idx="3240">
                  <c:v>0.04</c:v>
                </c:pt>
                <c:pt idx="3241">
                  <c:v>0.04</c:v>
                </c:pt>
                <c:pt idx="3242">
                  <c:v>0.04</c:v>
                </c:pt>
                <c:pt idx="3243">
                  <c:v>0.03</c:v>
                </c:pt>
                <c:pt idx="3244">
                  <c:v>0.04</c:v>
                </c:pt>
                <c:pt idx="3245">
                  <c:v>0.04</c:v>
                </c:pt>
                <c:pt idx="3246">
                  <c:v>0.04</c:v>
                </c:pt>
                <c:pt idx="3247">
                  <c:v>0.04</c:v>
                </c:pt>
                <c:pt idx="3248">
                  <c:v>0.04</c:v>
                </c:pt>
                <c:pt idx="3249">
                  <c:v>0.04</c:v>
                </c:pt>
                <c:pt idx="3250">
                  <c:v>0.04</c:v>
                </c:pt>
                <c:pt idx="3251">
                  <c:v>0.04</c:v>
                </c:pt>
                <c:pt idx="3252">
                  <c:v>0.03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0.04</c:v>
                </c:pt>
                <c:pt idx="3258">
                  <c:v>0.04</c:v>
                </c:pt>
                <c:pt idx="3259">
                  <c:v>0.05</c:v>
                </c:pt>
                <c:pt idx="3260">
                  <c:v>0.04</c:v>
                </c:pt>
                <c:pt idx="3261">
                  <c:v>0.04</c:v>
                </c:pt>
                <c:pt idx="3262">
                  <c:v>0.05</c:v>
                </c:pt>
                <c:pt idx="3263">
                  <c:v>0.04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0.03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0.05</c:v>
                </c:pt>
                <c:pt idx="3284">
                  <c:v>0.05</c:v>
                </c:pt>
                <c:pt idx="3285">
                  <c:v>0.04</c:v>
                </c:pt>
                <c:pt idx="3286">
                  <c:v>0.05</c:v>
                </c:pt>
                <c:pt idx="3287">
                  <c:v>0.05</c:v>
                </c:pt>
                <c:pt idx="3288">
                  <c:v>0.04</c:v>
                </c:pt>
                <c:pt idx="3289">
                  <c:v>0.05</c:v>
                </c:pt>
                <c:pt idx="3290">
                  <c:v>0.05</c:v>
                </c:pt>
                <c:pt idx="3291">
                  <c:v>0.05</c:v>
                </c:pt>
                <c:pt idx="3292">
                  <c:v>0.04</c:v>
                </c:pt>
                <c:pt idx="3293">
                  <c:v>0.04</c:v>
                </c:pt>
                <c:pt idx="3294">
                  <c:v>0.05</c:v>
                </c:pt>
                <c:pt idx="3295">
                  <c:v>0.04</c:v>
                </c:pt>
                <c:pt idx="3296">
                  <c:v>0.05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0.05</c:v>
                </c:pt>
                <c:pt idx="3302">
                  <c:v>0.04</c:v>
                </c:pt>
                <c:pt idx="3303">
                  <c:v>0.05</c:v>
                </c:pt>
                <c:pt idx="3304">
                  <c:v>0.03</c:v>
                </c:pt>
                <c:pt idx="3305">
                  <c:v>0.04</c:v>
                </c:pt>
                <c:pt idx="3306">
                  <c:v>0.05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0.05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0.05</c:v>
                </c:pt>
                <c:pt idx="3320">
                  <c:v>0.04</c:v>
                </c:pt>
                <c:pt idx="3321">
                  <c:v>0.04</c:v>
                </c:pt>
                <c:pt idx="3322">
                  <c:v>0.05</c:v>
                </c:pt>
                <c:pt idx="3323">
                  <c:v>0.05</c:v>
                </c:pt>
                <c:pt idx="3324">
                  <c:v>0.05</c:v>
                </c:pt>
                <c:pt idx="3325">
                  <c:v>0.05</c:v>
                </c:pt>
                <c:pt idx="3326">
                  <c:v>0.05</c:v>
                </c:pt>
                <c:pt idx="3327">
                  <c:v>0.04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0.05</c:v>
                </c:pt>
                <c:pt idx="3333">
                  <c:v>0.05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0.06</c:v>
                </c:pt>
                <c:pt idx="3338">
                  <c:v>0.06</c:v>
                </c:pt>
                <c:pt idx="3339">
                  <c:v>0.06</c:v>
                </c:pt>
                <c:pt idx="3340">
                  <c:v>0.06</c:v>
                </c:pt>
                <c:pt idx="3341">
                  <c:v>0.06</c:v>
                </c:pt>
                <c:pt idx="3342">
                  <c:v>0.05</c:v>
                </c:pt>
                <c:pt idx="3343">
                  <c:v>0.06</c:v>
                </c:pt>
                <c:pt idx="3344">
                  <c:v>0.06</c:v>
                </c:pt>
                <c:pt idx="3345">
                  <c:v>0.05</c:v>
                </c:pt>
                <c:pt idx="3346">
                  <c:v>0.05</c:v>
                </c:pt>
                <c:pt idx="3347">
                  <c:v>0.06</c:v>
                </c:pt>
                <c:pt idx="3348">
                  <c:v>0.04</c:v>
                </c:pt>
                <c:pt idx="3349">
                  <c:v>0.04</c:v>
                </c:pt>
                <c:pt idx="3350">
                  <c:v>0.05</c:v>
                </c:pt>
                <c:pt idx="3351">
                  <c:v>0.05</c:v>
                </c:pt>
                <c:pt idx="3352">
                  <c:v>0.04</c:v>
                </c:pt>
                <c:pt idx="3353">
                  <c:v>0.05</c:v>
                </c:pt>
                <c:pt idx="3354">
                  <c:v>0.05</c:v>
                </c:pt>
                <c:pt idx="3355">
                  <c:v>0.04</c:v>
                </c:pt>
                <c:pt idx="3356">
                  <c:v>0.05</c:v>
                </c:pt>
                <c:pt idx="3357">
                  <c:v>0.05</c:v>
                </c:pt>
                <c:pt idx="3358">
                  <c:v>0.05</c:v>
                </c:pt>
                <c:pt idx="3359">
                  <c:v>0.05</c:v>
                </c:pt>
                <c:pt idx="3360">
                  <c:v>0.05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0.04</c:v>
                </c:pt>
                <c:pt idx="3366">
                  <c:v>0.05</c:v>
                </c:pt>
                <c:pt idx="3367">
                  <c:v>0.05</c:v>
                </c:pt>
                <c:pt idx="3368">
                  <c:v>0.05</c:v>
                </c:pt>
                <c:pt idx="3369">
                  <c:v>0.05</c:v>
                </c:pt>
                <c:pt idx="3370">
                  <c:v>0.06</c:v>
                </c:pt>
                <c:pt idx="3371">
                  <c:v>0.04</c:v>
                </c:pt>
                <c:pt idx="3372">
                  <c:v>0.06</c:v>
                </c:pt>
                <c:pt idx="3373">
                  <c:v>0.05</c:v>
                </c:pt>
                <c:pt idx="3374">
                  <c:v>0.06</c:v>
                </c:pt>
                <c:pt idx="3375">
                  <c:v>0.06</c:v>
                </c:pt>
                <c:pt idx="3376">
                  <c:v>0.05</c:v>
                </c:pt>
                <c:pt idx="3377">
                  <c:v>0.06</c:v>
                </c:pt>
                <c:pt idx="3378">
                  <c:v>0.06</c:v>
                </c:pt>
                <c:pt idx="3379">
                  <c:v>0.06</c:v>
                </c:pt>
                <c:pt idx="3380">
                  <c:v>0.05</c:v>
                </c:pt>
                <c:pt idx="3381">
                  <c:v>0.06</c:v>
                </c:pt>
                <c:pt idx="3382">
                  <c:v>0.06</c:v>
                </c:pt>
                <c:pt idx="3383">
                  <c:v>0.05</c:v>
                </c:pt>
                <c:pt idx="3384">
                  <c:v>0.06</c:v>
                </c:pt>
                <c:pt idx="3385">
                  <c:v>0.06</c:v>
                </c:pt>
                <c:pt idx="3386">
                  <c:v>7.0000000000000007E-2</c:v>
                </c:pt>
                <c:pt idx="3387">
                  <c:v>0.06</c:v>
                </c:pt>
                <c:pt idx="3388">
                  <c:v>0.05</c:v>
                </c:pt>
                <c:pt idx="3389">
                  <c:v>0.06</c:v>
                </c:pt>
                <c:pt idx="3390">
                  <c:v>0.04</c:v>
                </c:pt>
                <c:pt idx="3391">
                  <c:v>0.06</c:v>
                </c:pt>
                <c:pt idx="3392">
                  <c:v>0.05</c:v>
                </c:pt>
                <c:pt idx="3393">
                  <c:v>0.04</c:v>
                </c:pt>
                <c:pt idx="3394">
                  <c:v>0.06</c:v>
                </c:pt>
                <c:pt idx="3395">
                  <c:v>0.05</c:v>
                </c:pt>
                <c:pt idx="3396">
                  <c:v>0.05</c:v>
                </c:pt>
                <c:pt idx="3397">
                  <c:v>0.05</c:v>
                </c:pt>
                <c:pt idx="3398">
                  <c:v>0.06</c:v>
                </c:pt>
                <c:pt idx="3399">
                  <c:v>0.06</c:v>
                </c:pt>
                <c:pt idx="3400">
                  <c:v>0.06</c:v>
                </c:pt>
                <c:pt idx="3401">
                  <c:v>0.06</c:v>
                </c:pt>
                <c:pt idx="3402">
                  <c:v>0.06</c:v>
                </c:pt>
                <c:pt idx="3403">
                  <c:v>0.05</c:v>
                </c:pt>
                <c:pt idx="3404">
                  <c:v>0.05</c:v>
                </c:pt>
                <c:pt idx="3405">
                  <c:v>0.05</c:v>
                </c:pt>
                <c:pt idx="3406">
                  <c:v>0.06</c:v>
                </c:pt>
                <c:pt idx="3407">
                  <c:v>0.06</c:v>
                </c:pt>
                <c:pt idx="3408">
                  <c:v>0.05</c:v>
                </c:pt>
                <c:pt idx="3409">
                  <c:v>0.04</c:v>
                </c:pt>
                <c:pt idx="3410">
                  <c:v>0.05</c:v>
                </c:pt>
                <c:pt idx="3411">
                  <c:v>0.04</c:v>
                </c:pt>
                <c:pt idx="3412">
                  <c:v>0.05</c:v>
                </c:pt>
                <c:pt idx="3413">
                  <c:v>0.03</c:v>
                </c:pt>
                <c:pt idx="3414">
                  <c:v>0.05</c:v>
                </c:pt>
                <c:pt idx="3415">
                  <c:v>0.04</c:v>
                </c:pt>
                <c:pt idx="3416">
                  <c:v>0.05</c:v>
                </c:pt>
                <c:pt idx="3417">
                  <c:v>0.06</c:v>
                </c:pt>
                <c:pt idx="3418">
                  <c:v>0.04</c:v>
                </c:pt>
                <c:pt idx="3419">
                  <c:v>0.04</c:v>
                </c:pt>
                <c:pt idx="3420">
                  <c:v>0.04</c:v>
                </c:pt>
                <c:pt idx="3421">
                  <c:v>0.05</c:v>
                </c:pt>
                <c:pt idx="3422">
                  <c:v>0.04</c:v>
                </c:pt>
                <c:pt idx="3423">
                  <c:v>0.05</c:v>
                </c:pt>
                <c:pt idx="3424">
                  <c:v>0.04</c:v>
                </c:pt>
                <c:pt idx="3425">
                  <c:v>0.04</c:v>
                </c:pt>
                <c:pt idx="3426">
                  <c:v>0.05</c:v>
                </c:pt>
                <c:pt idx="3427">
                  <c:v>0.05</c:v>
                </c:pt>
                <c:pt idx="3428">
                  <c:v>0.05</c:v>
                </c:pt>
                <c:pt idx="3429">
                  <c:v>0.04</c:v>
                </c:pt>
                <c:pt idx="3430">
                  <c:v>0.06</c:v>
                </c:pt>
                <c:pt idx="3431">
                  <c:v>0.06</c:v>
                </c:pt>
                <c:pt idx="3432">
                  <c:v>0.03</c:v>
                </c:pt>
                <c:pt idx="3433">
                  <c:v>0.05</c:v>
                </c:pt>
                <c:pt idx="3434">
                  <c:v>0.04</c:v>
                </c:pt>
                <c:pt idx="3435">
                  <c:v>0.05</c:v>
                </c:pt>
                <c:pt idx="3436">
                  <c:v>0.05</c:v>
                </c:pt>
                <c:pt idx="3437">
                  <c:v>0.03</c:v>
                </c:pt>
                <c:pt idx="3438">
                  <c:v>0.05</c:v>
                </c:pt>
                <c:pt idx="3439">
                  <c:v>0.03</c:v>
                </c:pt>
                <c:pt idx="3440">
                  <c:v>0.04</c:v>
                </c:pt>
                <c:pt idx="3441">
                  <c:v>0.04</c:v>
                </c:pt>
                <c:pt idx="3442">
                  <c:v>0.05</c:v>
                </c:pt>
                <c:pt idx="3443">
                  <c:v>0.06</c:v>
                </c:pt>
                <c:pt idx="3444">
                  <c:v>0.05</c:v>
                </c:pt>
                <c:pt idx="3445">
                  <c:v>0.05</c:v>
                </c:pt>
                <c:pt idx="3446">
                  <c:v>0.05</c:v>
                </c:pt>
                <c:pt idx="3447">
                  <c:v>0.03</c:v>
                </c:pt>
                <c:pt idx="3448">
                  <c:v>0.06</c:v>
                </c:pt>
                <c:pt idx="3449">
                  <c:v>0.04</c:v>
                </c:pt>
                <c:pt idx="3450">
                  <c:v>0.06</c:v>
                </c:pt>
                <c:pt idx="3451">
                  <c:v>0.04</c:v>
                </c:pt>
                <c:pt idx="3452">
                  <c:v>0.05</c:v>
                </c:pt>
                <c:pt idx="3453">
                  <c:v>0.05</c:v>
                </c:pt>
                <c:pt idx="3454">
                  <c:v>0.05</c:v>
                </c:pt>
                <c:pt idx="3455">
                  <c:v>0.06</c:v>
                </c:pt>
                <c:pt idx="3456">
                  <c:v>7.0000000000000007E-2</c:v>
                </c:pt>
                <c:pt idx="3457">
                  <c:v>0.04</c:v>
                </c:pt>
                <c:pt idx="3458">
                  <c:v>0.06</c:v>
                </c:pt>
                <c:pt idx="3459">
                  <c:v>0.06</c:v>
                </c:pt>
                <c:pt idx="3460">
                  <c:v>0.06</c:v>
                </c:pt>
                <c:pt idx="3461">
                  <c:v>0.06</c:v>
                </c:pt>
                <c:pt idx="3462">
                  <c:v>0.06</c:v>
                </c:pt>
                <c:pt idx="3463">
                  <c:v>0.04</c:v>
                </c:pt>
                <c:pt idx="3464">
                  <c:v>0.06</c:v>
                </c:pt>
                <c:pt idx="3465">
                  <c:v>0.05</c:v>
                </c:pt>
                <c:pt idx="3466">
                  <c:v>0.04</c:v>
                </c:pt>
                <c:pt idx="3467">
                  <c:v>0.06</c:v>
                </c:pt>
                <c:pt idx="3468">
                  <c:v>0.04</c:v>
                </c:pt>
                <c:pt idx="3469">
                  <c:v>0.06</c:v>
                </c:pt>
                <c:pt idx="3470">
                  <c:v>0.06</c:v>
                </c:pt>
                <c:pt idx="3471">
                  <c:v>0.06</c:v>
                </c:pt>
                <c:pt idx="3472">
                  <c:v>0.04</c:v>
                </c:pt>
                <c:pt idx="3473">
                  <c:v>0.05</c:v>
                </c:pt>
                <c:pt idx="3474">
                  <c:v>0.05</c:v>
                </c:pt>
                <c:pt idx="3475">
                  <c:v>0.06</c:v>
                </c:pt>
                <c:pt idx="3476">
                  <c:v>0.06</c:v>
                </c:pt>
                <c:pt idx="3477">
                  <c:v>7.0000000000000007E-2</c:v>
                </c:pt>
                <c:pt idx="3478">
                  <c:v>0.05</c:v>
                </c:pt>
                <c:pt idx="3479">
                  <c:v>0.06</c:v>
                </c:pt>
                <c:pt idx="3480">
                  <c:v>0.06</c:v>
                </c:pt>
                <c:pt idx="3481">
                  <c:v>0.05</c:v>
                </c:pt>
                <c:pt idx="3482">
                  <c:v>0.06</c:v>
                </c:pt>
                <c:pt idx="3483">
                  <c:v>0.06</c:v>
                </c:pt>
                <c:pt idx="3484">
                  <c:v>0.05</c:v>
                </c:pt>
                <c:pt idx="3485">
                  <c:v>0.03</c:v>
                </c:pt>
                <c:pt idx="3486">
                  <c:v>0.05</c:v>
                </c:pt>
                <c:pt idx="3487">
                  <c:v>0.05</c:v>
                </c:pt>
                <c:pt idx="3488">
                  <c:v>0.06</c:v>
                </c:pt>
                <c:pt idx="3489">
                  <c:v>0.06</c:v>
                </c:pt>
                <c:pt idx="3490">
                  <c:v>0.05</c:v>
                </c:pt>
                <c:pt idx="3491">
                  <c:v>0.06</c:v>
                </c:pt>
                <c:pt idx="3492">
                  <c:v>0.05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0.05</c:v>
                </c:pt>
                <c:pt idx="3498">
                  <c:v>0.05</c:v>
                </c:pt>
                <c:pt idx="3499">
                  <c:v>0.04</c:v>
                </c:pt>
                <c:pt idx="3500">
                  <c:v>0.03</c:v>
                </c:pt>
                <c:pt idx="3501">
                  <c:v>0.04</c:v>
                </c:pt>
                <c:pt idx="3502">
                  <c:v>7.0000000000000007E-2</c:v>
                </c:pt>
                <c:pt idx="3503">
                  <c:v>0.06</c:v>
                </c:pt>
                <c:pt idx="3504">
                  <c:v>0.04</c:v>
                </c:pt>
                <c:pt idx="3505">
                  <c:v>0.05</c:v>
                </c:pt>
                <c:pt idx="3506">
                  <c:v>0.06</c:v>
                </c:pt>
                <c:pt idx="3507">
                  <c:v>0.03</c:v>
                </c:pt>
                <c:pt idx="3508">
                  <c:v>0.05</c:v>
                </c:pt>
                <c:pt idx="3509">
                  <c:v>0.04</c:v>
                </c:pt>
                <c:pt idx="3510">
                  <c:v>7.0000000000000007E-2</c:v>
                </c:pt>
                <c:pt idx="3511">
                  <c:v>0.06</c:v>
                </c:pt>
                <c:pt idx="3512">
                  <c:v>0.06</c:v>
                </c:pt>
                <c:pt idx="3513">
                  <c:v>0.04</c:v>
                </c:pt>
                <c:pt idx="3514">
                  <c:v>0.05</c:v>
                </c:pt>
                <c:pt idx="3515">
                  <c:v>0.06</c:v>
                </c:pt>
                <c:pt idx="3516">
                  <c:v>0.04</c:v>
                </c:pt>
                <c:pt idx="3517">
                  <c:v>7.0000000000000007E-2</c:v>
                </c:pt>
                <c:pt idx="3518">
                  <c:v>0.04</c:v>
                </c:pt>
                <c:pt idx="3519">
                  <c:v>0.04</c:v>
                </c:pt>
                <c:pt idx="3520">
                  <c:v>0.04</c:v>
                </c:pt>
                <c:pt idx="3521">
                  <c:v>0.05</c:v>
                </c:pt>
                <c:pt idx="3522">
                  <c:v>0.06</c:v>
                </c:pt>
                <c:pt idx="3523">
                  <c:v>7.0000000000000007E-2</c:v>
                </c:pt>
                <c:pt idx="3524">
                  <c:v>0.06</c:v>
                </c:pt>
                <c:pt idx="3525">
                  <c:v>0.02</c:v>
                </c:pt>
                <c:pt idx="3526">
                  <c:v>0.06</c:v>
                </c:pt>
                <c:pt idx="3527">
                  <c:v>0.05</c:v>
                </c:pt>
                <c:pt idx="3528">
                  <c:v>7.0000000000000007E-2</c:v>
                </c:pt>
                <c:pt idx="3529">
                  <c:v>0.03</c:v>
                </c:pt>
                <c:pt idx="3530">
                  <c:v>0.05</c:v>
                </c:pt>
                <c:pt idx="3531">
                  <c:v>7.0000000000000007E-2</c:v>
                </c:pt>
                <c:pt idx="3532">
                  <c:v>0.06</c:v>
                </c:pt>
                <c:pt idx="3533">
                  <c:v>0.03</c:v>
                </c:pt>
                <c:pt idx="3534">
                  <c:v>0.04</c:v>
                </c:pt>
                <c:pt idx="3535">
                  <c:v>0.05</c:v>
                </c:pt>
                <c:pt idx="3536">
                  <c:v>0.04</c:v>
                </c:pt>
                <c:pt idx="3537">
                  <c:v>0.04</c:v>
                </c:pt>
                <c:pt idx="3538">
                  <c:v>0.02</c:v>
                </c:pt>
                <c:pt idx="3539">
                  <c:v>0.05</c:v>
                </c:pt>
                <c:pt idx="3540">
                  <c:v>0.05</c:v>
                </c:pt>
                <c:pt idx="3541">
                  <c:v>0.03</c:v>
                </c:pt>
                <c:pt idx="3542">
                  <c:v>0.02</c:v>
                </c:pt>
                <c:pt idx="3543">
                  <c:v>0.04</c:v>
                </c:pt>
                <c:pt idx="3544">
                  <c:v>0.05</c:v>
                </c:pt>
                <c:pt idx="3545">
                  <c:v>0.05</c:v>
                </c:pt>
                <c:pt idx="3546">
                  <c:v>7.0000000000000007E-2</c:v>
                </c:pt>
                <c:pt idx="3547">
                  <c:v>0.05</c:v>
                </c:pt>
                <c:pt idx="3548">
                  <c:v>0.06</c:v>
                </c:pt>
                <c:pt idx="3549">
                  <c:v>7.0000000000000007E-2</c:v>
                </c:pt>
                <c:pt idx="3550">
                  <c:v>0.04</c:v>
                </c:pt>
                <c:pt idx="3551">
                  <c:v>0.04</c:v>
                </c:pt>
                <c:pt idx="3552">
                  <c:v>0.06</c:v>
                </c:pt>
                <c:pt idx="3553">
                  <c:v>0.02</c:v>
                </c:pt>
                <c:pt idx="3554">
                  <c:v>0.03</c:v>
                </c:pt>
                <c:pt idx="3555">
                  <c:v>0.04</c:v>
                </c:pt>
                <c:pt idx="3556">
                  <c:v>0.03</c:v>
                </c:pt>
                <c:pt idx="3557">
                  <c:v>0.06</c:v>
                </c:pt>
                <c:pt idx="3558">
                  <c:v>0.09</c:v>
                </c:pt>
                <c:pt idx="3559">
                  <c:v>0.05</c:v>
                </c:pt>
                <c:pt idx="3560">
                  <c:v>0.02</c:v>
                </c:pt>
                <c:pt idx="3561">
                  <c:v>0.02</c:v>
                </c:pt>
                <c:pt idx="3562">
                  <c:v>0.06</c:v>
                </c:pt>
                <c:pt idx="3563">
                  <c:v>0.05</c:v>
                </c:pt>
                <c:pt idx="3564">
                  <c:v>0.02</c:v>
                </c:pt>
                <c:pt idx="3565">
                  <c:v>0.1</c:v>
                </c:pt>
                <c:pt idx="3566">
                  <c:v>0.04</c:v>
                </c:pt>
                <c:pt idx="3567">
                  <c:v>7.0000000000000007E-2</c:v>
                </c:pt>
                <c:pt idx="3568">
                  <c:v>7.0000000000000007E-2</c:v>
                </c:pt>
                <c:pt idx="3569">
                  <c:v>0.04</c:v>
                </c:pt>
                <c:pt idx="3570">
                  <c:v>0.02</c:v>
                </c:pt>
                <c:pt idx="3571">
                  <c:v>0.06</c:v>
                </c:pt>
                <c:pt idx="3572">
                  <c:v>0.08</c:v>
                </c:pt>
                <c:pt idx="3573">
                  <c:v>0.05</c:v>
                </c:pt>
                <c:pt idx="3574">
                  <c:v>0.05</c:v>
                </c:pt>
                <c:pt idx="3575">
                  <c:v>0.05</c:v>
                </c:pt>
                <c:pt idx="3576">
                  <c:v>0.04</c:v>
                </c:pt>
                <c:pt idx="3577">
                  <c:v>0.01</c:v>
                </c:pt>
                <c:pt idx="3578">
                  <c:v>0.06</c:v>
                </c:pt>
                <c:pt idx="3579">
                  <c:v>0.04</c:v>
                </c:pt>
                <c:pt idx="3580">
                  <c:v>0.01</c:v>
                </c:pt>
                <c:pt idx="3581">
                  <c:v>0.02</c:v>
                </c:pt>
                <c:pt idx="3582">
                  <c:v>0.05</c:v>
                </c:pt>
                <c:pt idx="3583">
                  <c:v>0.05</c:v>
                </c:pt>
                <c:pt idx="3584">
                  <c:v>7.0000000000000007E-2</c:v>
                </c:pt>
                <c:pt idx="3585">
                  <c:v>0.03</c:v>
                </c:pt>
                <c:pt idx="3586">
                  <c:v>0.01</c:v>
                </c:pt>
                <c:pt idx="3587">
                  <c:v>0.06</c:v>
                </c:pt>
                <c:pt idx="3588">
                  <c:v>7.0000000000000007E-2</c:v>
                </c:pt>
                <c:pt idx="3589">
                  <c:v>0.04</c:v>
                </c:pt>
                <c:pt idx="3590">
                  <c:v>0.05</c:v>
                </c:pt>
                <c:pt idx="3591">
                  <c:v>7.0000000000000007E-2</c:v>
                </c:pt>
                <c:pt idx="3592">
                  <c:v>0.06</c:v>
                </c:pt>
                <c:pt idx="3593">
                  <c:v>7.0000000000000007E-2</c:v>
                </c:pt>
                <c:pt idx="3594">
                  <c:v>0.03</c:v>
                </c:pt>
                <c:pt idx="3595">
                  <c:v>0.03</c:v>
                </c:pt>
                <c:pt idx="3596">
                  <c:v>0.02</c:v>
                </c:pt>
                <c:pt idx="3597">
                  <c:v>0.03</c:v>
                </c:pt>
                <c:pt idx="3598">
                  <c:v>0.05</c:v>
                </c:pt>
                <c:pt idx="3599">
                  <c:v>7.0000000000000007E-2</c:v>
                </c:pt>
                <c:pt idx="3600">
                  <c:v>0.03</c:v>
                </c:pt>
                <c:pt idx="3601">
                  <c:v>0.03</c:v>
                </c:pt>
                <c:pt idx="3602">
                  <c:v>0.03</c:v>
                </c:pt>
                <c:pt idx="3603">
                  <c:v>0.02</c:v>
                </c:pt>
                <c:pt idx="3604">
                  <c:v>0.05</c:v>
                </c:pt>
                <c:pt idx="3605">
                  <c:v>7.0000000000000007E-2</c:v>
                </c:pt>
                <c:pt idx="3606">
                  <c:v>0.1</c:v>
                </c:pt>
                <c:pt idx="3607">
                  <c:v>0.08</c:v>
                </c:pt>
                <c:pt idx="3608">
                  <c:v>0.06</c:v>
                </c:pt>
                <c:pt idx="3609">
                  <c:v>0.03</c:v>
                </c:pt>
                <c:pt idx="3610">
                  <c:v>0.08</c:v>
                </c:pt>
                <c:pt idx="3611">
                  <c:v>0.08</c:v>
                </c:pt>
                <c:pt idx="3612">
                  <c:v>0.05</c:v>
                </c:pt>
                <c:pt idx="3613">
                  <c:v>0.06</c:v>
                </c:pt>
                <c:pt idx="3614">
                  <c:v>0.05</c:v>
                </c:pt>
                <c:pt idx="3615">
                  <c:v>0.05</c:v>
                </c:pt>
                <c:pt idx="3616">
                  <c:v>7.0000000000000007E-2</c:v>
                </c:pt>
                <c:pt idx="3617">
                  <c:v>0.03</c:v>
                </c:pt>
                <c:pt idx="3618">
                  <c:v>7.0000000000000007E-2</c:v>
                </c:pt>
                <c:pt idx="3619">
                  <c:v>0.01</c:v>
                </c:pt>
                <c:pt idx="3620">
                  <c:v>0.05</c:v>
                </c:pt>
                <c:pt idx="3621">
                  <c:v>0.04</c:v>
                </c:pt>
                <c:pt idx="3622">
                  <c:v>0.05</c:v>
                </c:pt>
                <c:pt idx="3623">
                  <c:v>0.01</c:v>
                </c:pt>
                <c:pt idx="3624">
                  <c:v>0.06</c:v>
                </c:pt>
                <c:pt idx="3625">
                  <c:v>0.02</c:v>
                </c:pt>
                <c:pt idx="3626">
                  <c:v>0.1</c:v>
                </c:pt>
                <c:pt idx="3627">
                  <c:v>0.09</c:v>
                </c:pt>
                <c:pt idx="3628">
                  <c:v>0.03</c:v>
                </c:pt>
                <c:pt idx="3629">
                  <c:v>0.04</c:v>
                </c:pt>
                <c:pt idx="3630">
                  <c:v>0.02</c:v>
                </c:pt>
                <c:pt idx="3631">
                  <c:v>7.0000000000000007E-2</c:v>
                </c:pt>
                <c:pt idx="3632">
                  <c:v>0.03</c:v>
                </c:pt>
                <c:pt idx="3633">
                  <c:v>0.06</c:v>
                </c:pt>
                <c:pt idx="3634">
                  <c:v>0.02</c:v>
                </c:pt>
                <c:pt idx="3635">
                  <c:v>0.01</c:v>
                </c:pt>
                <c:pt idx="3636">
                  <c:v>7.0000000000000007E-2</c:v>
                </c:pt>
                <c:pt idx="3637">
                  <c:v>0.08</c:v>
                </c:pt>
                <c:pt idx="3638">
                  <c:v>0.04</c:v>
                </c:pt>
                <c:pt idx="3639">
                  <c:v>0.06</c:v>
                </c:pt>
                <c:pt idx="3640">
                  <c:v>0.09</c:v>
                </c:pt>
                <c:pt idx="3641">
                  <c:v>0.1</c:v>
                </c:pt>
                <c:pt idx="3642">
                  <c:v>0.01</c:v>
                </c:pt>
                <c:pt idx="3643">
                  <c:v>7.0000000000000007E-2</c:v>
                </c:pt>
                <c:pt idx="3644">
                  <c:v>0.02</c:v>
                </c:pt>
                <c:pt idx="3645">
                  <c:v>0.09</c:v>
                </c:pt>
                <c:pt idx="3646">
                  <c:v>0.09</c:v>
                </c:pt>
                <c:pt idx="3647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B4-44CA-A2D4-A0BA380D4846}"/>
            </c:ext>
          </c:extLst>
        </c:ser>
        <c:ser>
          <c:idx val="7"/>
          <c:order val="3"/>
          <c:tx>
            <c:strRef>
              <c:f>absorption!$I$1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absorption!$I$2:$I$3649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-1.55</c:v>
                </c:pt>
                <c:pt idx="4">
                  <c:v>7.0000000000000007E-2</c:v>
                </c:pt>
                <c:pt idx="5">
                  <c:v>0</c:v>
                </c:pt>
                <c:pt idx="6">
                  <c:v>-0.37</c:v>
                </c:pt>
                <c:pt idx="7">
                  <c:v>-0.02</c:v>
                </c:pt>
                <c:pt idx="8">
                  <c:v>0</c:v>
                </c:pt>
                <c:pt idx="9">
                  <c:v>0.35</c:v>
                </c:pt>
                <c:pt idx="10">
                  <c:v>-0.33</c:v>
                </c:pt>
                <c:pt idx="11">
                  <c:v>-0.39</c:v>
                </c:pt>
                <c:pt idx="12">
                  <c:v>-0.37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-0.36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0.1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0.09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0.09</c:v>
                </c:pt>
                <c:pt idx="58">
                  <c:v>0.1</c:v>
                </c:pt>
                <c:pt idx="59">
                  <c:v>0.09</c:v>
                </c:pt>
                <c:pt idx="60">
                  <c:v>0.08</c:v>
                </c:pt>
                <c:pt idx="61">
                  <c:v>0.09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0.09</c:v>
                </c:pt>
                <c:pt idx="66">
                  <c:v>0.1</c:v>
                </c:pt>
                <c:pt idx="67">
                  <c:v>0.09</c:v>
                </c:pt>
                <c:pt idx="68">
                  <c:v>0.1</c:v>
                </c:pt>
                <c:pt idx="69">
                  <c:v>0.1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0.09</c:v>
                </c:pt>
                <c:pt idx="74">
                  <c:v>7.0000000000000007E-2</c:v>
                </c:pt>
                <c:pt idx="75">
                  <c:v>0.1</c:v>
                </c:pt>
                <c:pt idx="76">
                  <c:v>0.09</c:v>
                </c:pt>
                <c:pt idx="77">
                  <c:v>0.08</c:v>
                </c:pt>
                <c:pt idx="78">
                  <c:v>0.09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0.08</c:v>
                </c:pt>
                <c:pt idx="83">
                  <c:v>0.1</c:v>
                </c:pt>
                <c:pt idx="84">
                  <c:v>7.0000000000000007E-2</c:v>
                </c:pt>
                <c:pt idx="85">
                  <c:v>0.1</c:v>
                </c:pt>
                <c:pt idx="86">
                  <c:v>0.1</c:v>
                </c:pt>
                <c:pt idx="87">
                  <c:v>0.09</c:v>
                </c:pt>
                <c:pt idx="88">
                  <c:v>0.08</c:v>
                </c:pt>
                <c:pt idx="89">
                  <c:v>0.1</c:v>
                </c:pt>
                <c:pt idx="90">
                  <c:v>0.09</c:v>
                </c:pt>
                <c:pt idx="91">
                  <c:v>0.08</c:v>
                </c:pt>
                <c:pt idx="92">
                  <c:v>0.08</c:v>
                </c:pt>
                <c:pt idx="93">
                  <c:v>0.09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0.09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0.1</c:v>
                </c:pt>
                <c:pt idx="105">
                  <c:v>0.09</c:v>
                </c:pt>
                <c:pt idx="106">
                  <c:v>0.08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0.11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0.09</c:v>
                </c:pt>
                <c:pt idx="119">
                  <c:v>0.1</c:v>
                </c:pt>
                <c:pt idx="120">
                  <c:v>0.1</c:v>
                </c:pt>
                <c:pt idx="121">
                  <c:v>0.09</c:v>
                </c:pt>
                <c:pt idx="122">
                  <c:v>0.11</c:v>
                </c:pt>
                <c:pt idx="123">
                  <c:v>0.1</c:v>
                </c:pt>
                <c:pt idx="124">
                  <c:v>0.1</c:v>
                </c:pt>
                <c:pt idx="125">
                  <c:v>0.11</c:v>
                </c:pt>
                <c:pt idx="126">
                  <c:v>0.1</c:v>
                </c:pt>
                <c:pt idx="127">
                  <c:v>0.1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</c:v>
                </c:pt>
                <c:pt idx="133">
                  <c:v>0.12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0.16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0.16</c:v>
                </c:pt>
                <c:pt idx="147">
                  <c:v>0.13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0.15</c:v>
                </c:pt>
                <c:pt idx="153">
                  <c:v>0.15</c:v>
                </c:pt>
                <c:pt idx="154">
                  <c:v>0.16</c:v>
                </c:pt>
                <c:pt idx="155">
                  <c:v>0.18</c:v>
                </c:pt>
                <c:pt idx="156">
                  <c:v>0.16</c:v>
                </c:pt>
                <c:pt idx="157">
                  <c:v>0.17</c:v>
                </c:pt>
                <c:pt idx="158">
                  <c:v>0.16</c:v>
                </c:pt>
                <c:pt idx="159">
                  <c:v>0.17</c:v>
                </c:pt>
                <c:pt idx="160">
                  <c:v>0.17</c:v>
                </c:pt>
                <c:pt idx="161">
                  <c:v>0.16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0.16</c:v>
                </c:pt>
                <c:pt idx="168">
                  <c:v>0.17</c:v>
                </c:pt>
                <c:pt idx="169">
                  <c:v>0.17</c:v>
                </c:pt>
                <c:pt idx="170">
                  <c:v>0.16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0.18</c:v>
                </c:pt>
                <c:pt idx="175">
                  <c:v>0.16</c:v>
                </c:pt>
                <c:pt idx="176">
                  <c:v>0.19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0.2</c:v>
                </c:pt>
                <c:pt idx="185">
                  <c:v>0.17</c:v>
                </c:pt>
                <c:pt idx="186">
                  <c:v>0.2</c:v>
                </c:pt>
                <c:pt idx="187">
                  <c:v>0.19</c:v>
                </c:pt>
                <c:pt idx="188">
                  <c:v>0.18</c:v>
                </c:pt>
                <c:pt idx="189">
                  <c:v>0.22</c:v>
                </c:pt>
                <c:pt idx="190">
                  <c:v>0.21</c:v>
                </c:pt>
                <c:pt idx="191">
                  <c:v>0.19</c:v>
                </c:pt>
                <c:pt idx="192">
                  <c:v>0.2</c:v>
                </c:pt>
                <c:pt idx="193">
                  <c:v>0.21</c:v>
                </c:pt>
                <c:pt idx="194">
                  <c:v>0.23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0.23</c:v>
                </c:pt>
                <c:pt idx="199">
                  <c:v>0.23</c:v>
                </c:pt>
                <c:pt idx="200">
                  <c:v>0.24</c:v>
                </c:pt>
                <c:pt idx="201">
                  <c:v>0.23</c:v>
                </c:pt>
                <c:pt idx="202">
                  <c:v>0.24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0.27</c:v>
                </c:pt>
                <c:pt idx="207">
                  <c:v>0.26</c:v>
                </c:pt>
                <c:pt idx="208">
                  <c:v>0.28000000000000003</c:v>
                </c:pt>
                <c:pt idx="209">
                  <c:v>0.28999999999999998</c:v>
                </c:pt>
                <c:pt idx="210">
                  <c:v>0.28000000000000003</c:v>
                </c:pt>
                <c:pt idx="211">
                  <c:v>0.32</c:v>
                </c:pt>
                <c:pt idx="212">
                  <c:v>0.28999999999999998</c:v>
                </c:pt>
                <c:pt idx="213">
                  <c:v>0.33</c:v>
                </c:pt>
                <c:pt idx="214">
                  <c:v>0.33</c:v>
                </c:pt>
                <c:pt idx="215">
                  <c:v>0.34</c:v>
                </c:pt>
                <c:pt idx="216">
                  <c:v>0.33</c:v>
                </c:pt>
                <c:pt idx="217">
                  <c:v>0.35</c:v>
                </c:pt>
                <c:pt idx="218">
                  <c:v>0.36</c:v>
                </c:pt>
                <c:pt idx="219">
                  <c:v>0.37</c:v>
                </c:pt>
                <c:pt idx="220">
                  <c:v>0.38</c:v>
                </c:pt>
                <c:pt idx="221">
                  <c:v>0.39</c:v>
                </c:pt>
                <c:pt idx="222">
                  <c:v>0.39</c:v>
                </c:pt>
                <c:pt idx="223">
                  <c:v>0.4</c:v>
                </c:pt>
                <c:pt idx="224">
                  <c:v>0.41</c:v>
                </c:pt>
                <c:pt idx="225">
                  <c:v>0.41</c:v>
                </c:pt>
                <c:pt idx="226">
                  <c:v>0.42</c:v>
                </c:pt>
                <c:pt idx="227">
                  <c:v>0.43</c:v>
                </c:pt>
                <c:pt idx="228">
                  <c:v>0.44</c:v>
                </c:pt>
                <c:pt idx="229">
                  <c:v>0.45</c:v>
                </c:pt>
                <c:pt idx="230">
                  <c:v>0.45</c:v>
                </c:pt>
                <c:pt idx="231">
                  <c:v>0.47</c:v>
                </c:pt>
                <c:pt idx="232">
                  <c:v>0.47</c:v>
                </c:pt>
                <c:pt idx="233">
                  <c:v>0.48</c:v>
                </c:pt>
                <c:pt idx="234">
                  <c:v>0.48</c:v>
                </c:pt>
                <c:pt idx="235">
                  <c:v>0.49</c:v>
                </c:pt>
                <c:pt idx="236">
                  <c:v>0.5</c:v>
                </c:pt>
                <c:pt idx="237">
                  <c:v>0.52</c:v>
                </c:pt>
                <c:pt idx="238">
                  <c:v>0.53</c:v>
                </c:pt>
                <c:pt idx="239">
                  <c:v>0.54</c:v>
                </c:pt>
                <c:pt idx="240">
                  <c:v>0.53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0.6</c:v>
                </c:pt>
                <c:pt idx="250">
                  <c:v>0.6</c:v>
                </c:pt>
                <c:pt idx="251">
                  <c:v>0.61</c:v>
                </c:pt>
                <c:pt idx="252">
                  <c:v>0.61</c:v>
                </c:pt>
                <c:pt idx="253">
                  <c:v>0.62</c:v>
                </c:pt>
                <c:pt idx="254">
                  <c:v>0.62</c:v>
                </c:pt>
                <c:pt idx="255">
                  <c:v>0.63</c:v>
                </c:pt>
                <c:pt idx="256">
                  <c:v>0.62</c:v>
                </c:pt>
                <c:pt idx="257">
                  <c:v>0.63</c:v>
                </c:pt>
                <c:pt idx="258">
                  <c:v>0.63</c:v>
                </c:pt>
                <c:pt idx="259">
                  <c:v>0.64</c:v>
                </c:pt>
                <c:pt idx="260">
                  <c:v>0.64</c:v>
                </c:pt>
                <c:pt idx="261">
                  <c:v>0.65</c:v>
                </c:pt>
                <c:pt idx="262">
                  <c:v>0.65</c:v>
                </c:pt>
                <c:pt idx="263">
                  <c:v>0.66</c:v>
                </c:pt>
                <c:pt idx="264">
                  <c:v>0.65</c:v>
                </c:pt>
                <c:pt idx="265">
                  <c:v>0.65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0.67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0.66</c:v>
                </c:pt>
                <c:pt idx="295">
                  <c:v>0.67</c:v>
                </c:pt>
                <c:pt idx="296">
                  <c:v>0.66</c:v>
                </c:pt>
                <c:pt idx="297">
                  <c:v>0.66</c:v>
                </c:pt>
                <c:pt idx="298">
                  <c:v>0.67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0.63</c:v>
                </c:pt>
                <c:pt idx="319">
                  <c:v>0.63</c:v>
                </c:pt>
                <c:pt idx="320">
                  <c:v>0.62</c:v>
                </c:pt>
                <c:pt idx="321">
                  <c:v>0.62</c:v>
                </c:pt>
                <c:pt idx="322">
                  <c:v>0.61</c:v>
                </c:pt>
                <c:pt idx="323">
                  <c:v>0.61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0.56999999999999995</c:v>
                </c:pt>
                <c:pt idx="333">
                  <c:v>0.56999999999999995</c:v>
                </c:pt>
                <c:pt idx="334">
                  <c:v>0.56999999999999995</c:v>
                </c:pt>
                <c:pt idx="335">
                  <c:v>0.56999999999999995</c:v>
                </c:pt>
                <c:pt idx="336">
                  <c:v>0.56000000000000005</c:v>
                </c:pt>
                <c:pt idx="337">
                  <c:v>0.56000000000000005</c:v>
                </c:pt>
                <c:pt idx="338">
                  <c:v>0.56000000000000005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0.54</c:v>
                </c:pt>
                <c:pt idx="344">
                  <c:v>0.54</c:v>
                </c:pt>
                <c:pt idx="345">
                  <c:v>0.54</c:v>
                </c:pt>
                <c:pt idx="346">
                  <c:v>0.53</c:v>
                </c:pt>
                <c:pt idx="347">
                  <c:v>0.53</c:v>
                </c:pt>
                <c:pt idx="348">
                  <c:v>0.54</c:v>
                </c:pt>
                <c:pt idx="349">
                  <c:v>0.53</c:v>
                </c:pt>
                <c:pt idx="350">
                  <c:v>0.53</c:v>
                </c:pt>
                <c:pt idx="351">
                  <c:v>0.53</c:v>
                </c:pt>
                <c:pt idx="352">
                  <c:v>0.52</c:v>
                </c:pt>
                <c:pt idx="353">
                  <c:v>0.53</c:v>
                </c:pt>
                <c:pt idx="354">
                  <c:v>0.53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0.51</c:v>
                </c:pt>
                <c:pt idx="362">
                  <c:v>0.52</c:v>
                </c:pt>
                <c:pt idx="363">
                  <c:v>0.51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0.47</c:v>
                </c:pt>
                <c:pt idx="381">
                  <c:v>0.47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0.45</c:v>
                </c:pt>
                <c:pt idx="388">
                  <c:v>0.45</c:v>
                </c:pt>
                <c:pt idx="389">
                  <c:v>0.45</c:v>
                </c:pt>
                <c:pt idx="390">
                  <c:v>0.45</c:v>
                </c:pt>
                <c:pt idx="391">
                  <c:v>0.44</c:v>
                </c:pt>
                <c:pt idx="392">
                  <c:v>0.44</c:v>
                </c:pt>
                <c:pt idx="393">
                  <c:v>0.44</c:v>
                </c:pt>
                <c:pt idx="394">
                  <c:v>0.44</c:v>
                </c:pt>
                <c:pt idx="395">
                  <c:v>0.44</c:v>
                </c:pt>
                <c:pt idx="396">
                  <c:v>0.43</c:v>
                </c:pt>
                <c:pt idx="397">
                  <c:v>0.43</c:v>
                </c:pt>
                <c:pt idx="398">
                  <c:v>0.42</c:v>
                </c:pt>
                <c:pt idx="399">
                  <c:v>0.42</c:v>
                </c:pt>
                <c:pt idx="400">
                  <c:v>0.43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0.42</c:v>
                </c:pt>
                <c:pt idx="405">
                  <c:v>0.42</c:v>
                </c:pt>
                <c:pt idx="406">
                  <c:v>0.41</c:v>
                </c:pt>
                <c:pt idx="407">
                  <c:v>0.41</c:v>
                </c:pt>
                <c:pt idx="408">
                  <c:v>0.41</c:v>
                </c:pt>
                <c:pt idx="409">
                  <c:v>0.41</c:v>
                </c:pt>
                <c:pt idx="410">
                  <c:v>0.41</c:v>
                </c:pt>
                <c:pt idx="411">
                  <c:v>0.41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0.31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0.26</c:v>
                </c:pt>
                <c:pt idx="498">
                  <c:v>0.26</c:v>
                </c:pt>
                <c:pt idx="499">
                  <c:v>0.26</c:v>
                </c:pt>
                <c:pt idx="500">
                  <c:v>0.26</c:v>
                </c:pt>
                <c:pt idx="501">
                  <c:v>0.26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0.23</c:v>
                </c:pt>
                <c:pt idx="514">
                  <c:v>0.24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0.22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0.19</c:v>
                </c:pt>
                <c:pt idx="576">
                  <c:v>0.2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0.18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0.18</c:v>
                </c:pt>
                <c:pt idx="593">
                  <c:v>0.18</c:v>
                </c:pt>
                <c:pt idx="594">
                  <c:v>0.18</c:v>
                </c:pt>
                <c:pt idx="595">
                  <c:v>0.18</c:v>
                </c:pt>
                <c:pt idx="596">
                  <c:v>0.18</c:v>
                </c:pt>
                <c:pt idx="597">
                  <c:v>0.18</c:v>
                </c:pt>
                <c:pt idx="598">
                  <c:v>0.18</c:v>
                </c:pt>
                <c:pt idx="599">
                  <c:v>0.18</c:v>
                </c:pt>
                <c:pt idx="600">
                  <c:v>0.18</c:v>
                </c:pt>
                <c:pt idx="601">
                  <c:v>0.18</c:v>
                </c:pt>
                <c:pt idx="602">
                  <c:v>0.18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0.17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0.17</c:v>
                </c:pt>
                <c:pt idx="693">
                  <c:v>0.17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0.17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</c:v>
                </c:pt>
                <c:pt idx="731">
                  <c:v>0.16</c:v>
                </c:pt>
                <c:pt idx="732">
                  <c:v>0.16</c:v>
                </c:pt>
                <c:pt idx="733">
                  <c:v>0.16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0.15</c:v>
                </c:pt>
                <c:pt idx="740">
                  <c:v>0.16</c:v>
                </c:pt>
                <c:pt idx="741">
                  <c:v>0.15</c:v>
                </c:pt>
                <c:pt idx="742">
                  <c:v>0.15</c:v>
                </c:pt>
                <c:pt idx="743">
                  <c:v>0.16</c:v>
                </c:pt>
                <c:pt idx="744">
                  <c:v>0.15</c:v>
                </c:pt>
                <c:pt idx="745">
                  <c:v>0.15</c:v>
                </c:pt>
                <c:pt idx="746">
                  <c:v>0.16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0.16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0.16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0.16</c:v>
                </c:pt>
                <c:pt idx="812">
                  <c:v>0.15</c:v>
                </c:pt>
                <c:pt idx="813">
                  <c:v>0.16</c:v>
                </c:pt>
                <c:pt idx="814">
                  <c:v>0.15</c:v>
                </c:pt>
                <c:pt idx="815">
                  <c:v>0.16</c:v>
                </c:pt>
                <c:pt idx="816">
                  <c:v>0.16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0.16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0.16</c:v>
                </c:pt>
                <c:pt idx="830">
                  <c:v>0.16</c:v>
                </c:pt>
                <c:pt idx="831">
                  <c:v>0.15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0.16</c:v>
                </c:pt>
                <c:pt idx="839">
                  <c:v>0.16</c:v>
                </c:pt>
                <c:pt idx="840">
                  <c:v>0.16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0.17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0.17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0.17</c:v>
                </c:pt>
                <c:pt idx="900">
                  <c:v>0.17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0.17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0.17</c:v>
                </c:pt>
                <c:pt idx="921">
                  <c:v>0.16</c:v>
                </c:pt>
                <c:pt idx="922">
                  <c:v>0.16</c:v>
                </c:pt>
                <c:pt idx="923">
                  <c:v>0.17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0.17</c:v>
                </c:pt>
                <c:pt idx="929">
                  <c:v>0.16</c:v>
                </c:pt>
                <c:pt idx="930">
                  <c:v>0.16</c:v>
                </c:pt>
                <c:pt idx="931">
                  <c:v>0.17</c:v>
                </c:pt>
                <c:pt idx="932">
                  <c:v>0.16</c:v>
                </c:pt>
                <c:pt idx="933">
                  <c:v>0.16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0.17</c:v>
                </c:pt>
                <c:pt idx="945">
                  <c:v>0.17</c:v>
                </c:pt>
                <c:pt idx="946">
                  <c:v>0.16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0.16</c:v>
                </c:pt>
                <c:pt idx="951">
                  <c:v>0.17</c:v>
                </c:pt>
                <c:pt idx="952">
                  <c:v>0.16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0.16</c:v>
                </c:pt>
                <c:pt idx="958">
                  <c:v>0.17</c:v>
                </c:pt>
                <c:pt idx="959">
                  <c:v>0.16</c:v>
                </c:pt>
                <c:pt idx="960">
                  <c:v>0.16</c:v>
                </c:pt>
                <c:pt idx="961">
                  <c:v>0.17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0.16</c:v>
                </c:pt>
                <c:pt idx="971">
                  <c:v>0.16</c:v>
                </c:pt>
                <c:pt idx="972">
                  <c:v>0.17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0.17</c:v>
                </c:pt>
                <c:pt idx="978">
                  <c:v>0.16</c:v>
                </c:pt>
                <c:pt idx="979">
                  <c:v>0.16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0.17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  <c:pt idx="1000">
                  <c:v>0.16</c:v>
                </c:pt>
                <c:pt idx="1001">
                  <c:v>0.17</c:v>
                </c:pt>
                <c:pt idx="1002">
                  <c:v>0.16</c:v>
                </c:pt>
                <c:pt idx="1003">
                  <c:v>0.16</c:v>
                </c:pt>
                <c:pt idx="1004">
                  <c:v>0.16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</c:v>
                </c:pt>
                <c:pt idx="1015">
                  <c:v>0.16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0.16</c:v>
                </c:pt>
                <c:pt idx="1029">
                  <c:v>0.15</c:v>
                </c:pt>
                <c:pt idx="1030">
                  <c:v>0.15</c:v>
                </c:pt>
                <c:pt idx="1031">
                  <c:v>0.16</c:v>
                </c:pt>
                <c:pt idx="1032">
                  <c:v>0.16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0.15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0.15</c:v>
                </c:pt>
                <c:pt idx="1063">
                  <c:v>0.14000000000000001</c:v>
                </c:pt>
                <c:pt idx="1064">
                  <c:v>0.14000000000000001</c:v>
                </c:pt>
                <c:pt idx="1065">
                  <c:v>0.14000000000000001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0.14000000000000001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0.14000000000000001</c:v>
                </c:pt>
                <c:pt idx="1074">
                  <c:v>0.14000000000000001</c:v>
                </c:pt>
                <c:pt idx="1075">
                  <c:v>0.14000000000000001</c:v>
                </c:pt>
                <c:pt idx="1076">
                  <c:v>0.14000000000000001</c:v>
                </c:pt>
                <c:pt idx="1077">
                  <c:v>0.14000000000000001</c:v>
                </c:pt>
                <c:pt idx="1078">
                  <c:v>0.13</c:v>
                </c:pt>
                <c:pt idx="1079">
                  <c:v>0.14000000000000001</c:v>
                </c:pt>
                <c:pt idx="1080">
                  <c:v>0.14000000000000001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0.13</c:v>
                </c:pt>
                <c:pt idx="1084">
                  <c:v>0.13</c:v>
                </c:pt>
                <c:pt idx="1085">
                  <c:v>0.13</c:v>
                </c:pt>
                <c:pt idx="1086">
                  <c:v>0.13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0.13</c:v>
                </c:pt>
                <c:pt idx="1091">
                  <c:v>0.13</c:v>
                </c:pt>
                <c:pt idx="1092">
                  <c:v>0.13</c:v>
                </c:pt>
                <c:pt idx="1093">
                  <c:v>0.13</c:v>
                </c:pt>
                <c:pt idx="1094">
                  <c:v>0.13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0.13</c:v>
                </c:pt>
                <c:pt idx="1099">
                  <c:v>0.13</c:v>
                </c:pt>
                <c:pt idx="1100">
                  <c:v>0.12</c:v>
                </c:pt>
                <c:pt idx="1101">
                  <c:v>0.12</c:v>
                </c:pt>
                <c:pt idx="1102">
                  <c:v>0.13</c:v>
                </c:pt>
                <c:pt idx="1103">
                  <c:v>0.13</c:v>
                </c:pt>
                <c:pt idx="1104">
                  <c:v>0.12</c:v>
                </c:pt>
                <c:pt idx="1105">
                  <c:v>0.12</c:v>
                </c:pt>
                <c:pt idx="1106">
                  <c:v>0.13</c:v>
                </c:pt>
                <c:pt idx="1107">
                  <c:v>0.12</c:v>
                </c:pt>
                <c:pt idx="1108">
                  <c:v>0.13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0.11</c:v>
                </c:pt>
                <c:pt idx="1123">
                  <c:v>0.12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0.12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</c:v>
                </c:pt>
                <c:pt idx="1146">
                  <c:v>0.11</c:v>
                </c:pt>
                <c:pt idx="1147">
                  <c:v>0.1</c:v>
                </c:pt>
                <c:pt idx="1148">
                  <c:v>0.1</c:v>
                </c:pt>
                <c:pt idx="1149">
                  <c:v>0.11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0.09</c:v>
                </c:pt>
                <c:pt idx="1169">
                  <c:v>0.1</c:v>
                </c:pt>
                <c:pt idx="1170">
                  <c:v>0.1</c:v>
                </c:pt>
                <c:pt idx="1171">
                  <c:v>0.09</c:v>
                </c:pt>
                <c:pt idx="1172">
                  <c:v>0.09</c:v>
                </c:pt>
                <c:pt idx="1173">
                  <c:v>0.09</c:v>
                </c:pt>
                <c:pt idx="1174">
                  <c:v>0.1</c:v>
                </c:pt>
                <c:pt idx="1175">
                  <c:v>0.09</c:v>
                </c:pt>
                <c:pt idx="1176">
                  <c:v>0.09</c:v>
                </c:pt>
                <c:pt idx="1177">
                  <c:v>0.09</c:v>
                </c:pt>
                <c:pt idx="1178">
                  <c:v>0.1</c:v>
                </c:pt>
                <c:pt idx="1179">
                  <c:v>0.09</c:v>
                </c:pt>
                <c:pt idx="1180">
                  <c:v>0.09</c:v>
                </c:pt>
                <c:pt idx="1181">
                  <c:v>0.09</c:v>
                </c:pt>
                <c:pt idx="1182">
                  <c:v>0.09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0.09</c:v>
                </c:pt>
                <c:pt idx="1187">
                  <c:v>0.09</c:v>
                </c:pt>
                <c:pt idx="1188">
                  <c:v>0.09</c:v>
                </c:pt>
                <c:pt idx="1189">
                  <c:v>0.09</c:v>
                </c:pt>
                <c:pt idx="1190">
                  <c:v>0.09</c:v>
                </c:pt>
                <c:pt idx="1191">
                  <c:v>0.09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0.08</c:v>
                </c:pt>
                <c:pt idx="1197">
                  <c:v>0.09</c:v>
                </c:pt>
                <c:pt idx="1198">
                  <c:v>0.09</c:v>
                </c:pt>
                <c:pt idx="1199">
                  <c:v>0.08</c:v>
                </c:pt>
                <c:pt idx="1200">
                  <c:v>0.09</c:v>
                </c:pt>
                <c:pt idx="1201">
                  <c:v>0.08</c:v>
                </c:pt>
                <c:pt idx="1202">
                  <c:v>0.09</c:v>
                </c:pt>
                <c:pt idx="1203">
                  <c:v>0.08</c:v>
                </c:pt>
                <c:pt idx="1204">
                  <c:v>0.08</c:v>
                </c:pt>
                <c:pt idx="1205">
                  <c:v>0.09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0.08</c:v>
                </c:pt>
                <c:pt idx="1211">
                  <c:v>0.08</c:v>
                </c:pt>
                <c:pt idx="1212">
                  <c:v>0.08</c:v>
                </c:pt>
                <c:pt idx="1213">
                  <c:v>0.08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0.08</c:v>
                </c:pt>
                <c:pt idx="1229">
                  <c:v>0.08</c:v>
                </c:pt>
                <c:pt idx="1230">
                  <c:v>0.08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0.08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0.08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0.06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7.0000000000000007E-2</c:v>
                </c:pt>
                <c:pt idx="1290">
                  <c:v>0.06</c:v>
                </c:pt>
                <c:pt idx="1291">
                  <c:v>7.0000000000000007E-2</c:v>
                </c:pt>
                <c:pt idx="1292">
                  <c:v>0.06</c:v>
                </c:pt>
                <c:pt idx="1293">
                  <c:v>7.0000000000000007E-2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7.0000000000000007E-2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0.06</c:v>
                </c:pt>
                <c:pt idx="1309">
                  <c:v>0.06</c:v>
                </c:pt>
                <c:pt idx="1310">
                  <c:v>7.0000000000000007E-2</c:v>
                </c:pt>
                <c:pt idx="1311">
                  <c:v>0.06</c:v>
                </c:pt>
                <c:pt idx="1312">
                  <c:v>0.06</c:v>
                </c:pt>
                <c:pt idx="1313">
                  <c:v>7.0000000000000007E-2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0.06</c:v>
                </c:pt>
                <c:pt idx="1320">
                  <c:v>0.06</c:v>
                </c:pt>
                <c:pt idx="1321">
                  <c:v>0.06</c:v>
                </c:pt>
                <c:pt idx="1322">
                  <c:v>0.06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0.06</c:v>
                </c:pt>
                <c:pt idx="1326">
                  <c:v>0.06</c:v>
                </c:pt>
                <c:pt idx="1327">
                  <c:v>0.06</c:v>
                </c:pt>
                <c:pt idx="1328">
                  <c:v>0.06</c:v>
                </c:pt>
                <c:pt idx="1329">
                  <c:v>0.06</c:v>
                </c:pt>
                <c:pt idx="1330">
                  <c:v>0.06</c:v>
                </c:pt>
                <c:pt idx="1331">
                  <c:v>0.06</c:v>
                </c:pt>
                <c:pt idx="1332">
                  <c:v>0.06</c:v>
                </c:pt>
                <c:pt idx="1333">
                  <c:v>0.06</c:v>
                </c:pt>
                <c:pt idx="1334">
                  <c:v>0.06</c:v>
                </c:pt>
                <c:pt idx="1335">
                  <c:v>0.06</c:v>
                </c:pt>
                <c:pt idx="1336">
                  <c:v>0.06</c:v>
                </c:pt>
                <c:pt idx="1337">
                  <c:v>0.06</c:v>
                </c:pt>
                <c:pt idx="1338">
                  <c:v>0.06</c:v>
                </c:pt>
                <c:pt idx="1339">
                  <c:v>0.06</c:v>
                </c:pt>
                <c:pt idx="1340">
                  <c:v>0.06</c:v>
                </c:pt>
                <c:pt idx="1341">
                  <c:v>0.06</c:v>
                </c:pt>
                <c:pt idx="1342">
                  <c:v>0.06</c:v>
                </c:pt>
                <c:pt idx="1343">
                  <c:v>0.06</c:v>
                </c:pt>
                <c:pt idx="1344">
                  <c:v>0.06</c:v>
                </c:pt>
                <c:pt idx="1345">
                  <c:v>0.06</c:v>
                </c:pt>
                <c:pt idx="1346">
                  <c:v>0.06</c:v>
                </c:pt>
                <c:pt idx="1347">
                  <c:v>0.06</c:v>
                </c:pt>
                <c:pt idx="1348">
                  <c:v>0.06</c:v>
                </c:pt>
                <c:pt idx="1349">
                  <c:v>0.06</c:v>
                </c:pt>
                <c:pt idx="1350">
                  <c:v>0.06</c:v>
                </c:pt>
                <c:pt idx="1351">
                  <c:v>0.06</c:v>
                </c:pt>
                <c:pt idx="1352">
                  <c:v>0.06</c:v>
                </c:pt>
                <c:pt idx="1353">
                  <c:v>0.06</c:v>
                </c:pt>
                <c:pt idx="1354">
                  <c:v>0.06</c:v>
                </c:pt>
                <c:pt idx="1355">
                  <c:v>0.06</c:v>
                </c:pt>
                <c:pt idx="1356">
                  <c:v>0.06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0.05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0.06</c:v>
                </c:pt>
                <c:pt idx="1412">
                  <c:v>0.06</c:v>
                </c:pt>
                <c:pt idx="1413">
                  <c:v>0.06</c:v>
                </c:pt>
                <c:pt idx="1414">
                  <c:v>0.06</c:v>
                </c:pt>
                <c:pt idx="1415">
                  <c:v>0.06</c:v>
                </c:pt>
                <c:pt idx="1416">
                  <c:v>0.06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0.06</c:v>
                </c:pt>
                <c:pt idx="1421">
                  <c:v>0.06</c:v>
                </c:pt>
                <c:pt idx="1422">
                  <c:v>0.06</c:v>
                </c:pt>
                <c:pt idx="1423">
                  <c:v>0.06</c:v>
                </c:pt>
                <c:pt idx="1424">
                  <c:v>0.06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0.05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0.05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0.05</c:v>
                </c:pt>
                <c:pt idx="1457">
                  <c:v>0.05</c:v>
                </c:pt>
                <c:pt idx="1458">
                  <c:v>0.05</c:v>
                </c:pt>
                <c:pt idx="1459">
                  <c:v>0.05</c:v>
                </c:pt>
                <c:pt idx="1460">
                  <c:v>0.06</c:v>
                </c:pt>
                <c:pt idx="1461">
                  <c:v>0.05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0.05</c:v>
                </c:pt>
                <c:pt idx="1470">
                  <c:v>0.05</c:v>
                </c:pt>
                <c:pt idx="1471">
                  <c:v>0.06</c:v>
                </c:pt>
                <c:pt idx="1472">
                  <c:v>0.06</c:v>
                </c:pt>
                <c:pt idx="1473">
                  <c:v>0.05</c:v>
                </c:pt>
                <c:pt idx="1474">
                  <c:v>0.06</c:v>
                </c:pt>
                <c:pt idx="1475">
                  <c:v>0.06</c:v>
                </c:pt>
                <c:pt idx="1476">
                  <c:v>0.06</c:v>
                </c:pt>
                <c:pt idx="1477">
                  <c:v>0.06</c:v>
                </c:pt>
                <c:pt idx="1478">
                  <c:v>0.06</c:v>
                </c:pt>
                <c:pt idx="1479">
                  <c:v>0.06</c:v>
                </c:pt>
                <c:pt idx="1480">
                  <c:v>0.06</c:v>
                </c:pt>
                <c:pt idx="1481">
                  <c:v>0.06</c:v>
                </c:pt>
                <c:pt idx="1482">
                  <c:v>0.06</c:v>
                </c:pt>
                <c:pt idx="1483">
                  <c:v>0.06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0.06</c:v>
                </c:pt>
                <c:pt idx="1492">
                  <c:v>0.06</c:v>
                </c:pt>
                <c:pt idx="1493">
                  <c:v>0.06</c:v>
                </c:pt>
                <c:pt idx="1494">
                  <c:v>0.06</c:v>
                </c:pt>
                <c:pt idx="1495">
                  <c:v>0.06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0.05</c:v>
                </c:pt>
                <c:pt idx="1500">
                  <c:v>0.05</c:v>
                </c:pt>
                <c:pt idx="1501">
                  <c:v>0.05</c:v>
                </c:pt>
                <c:pt idx="1502">
                  <c:v>0.06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0.05</c:v>
                </c:pt>
                <c:pt idx="1515">
                  <c:v>0.05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0.05</c:v>
                </c:pt>
                <c:pt idx="1523">
                  <c:v>0.05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0.06</c:v>
                </c:pt>
                <c:pt idx="1528">
                  <c:v>0.06</c:v>
                </c:pt>
                <c:pt idx="1529">
                  <c:v>0.05</c:v>
                </c:pt>
                <c:pt idx="1530">
                  <c:v>0.05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0.06</c:v>
                </c:pt>
                <c:pt idx="1535">
                  <c:v>0.05</c:v>
                </c:pt>
                <c:pt idx="1536">
                  <c:v>0.06</c:v>
                </c:pt>
                <c:pt idx="1537">
                  <c:v>0.06</c:v>
                </c:pt>
                <c:pt idx="1538">
                  <c:v>0.05</c:v>
                </c:pt>
                <c:pt idx="1539">
                  <c:v>0.05</c:v>
                </c:pt>
                <c:pt idx="1540">
                  <c:v>0.06</c:v>
                </c:pt>
                <c:pt idx="1541">
                  <c:v>0.06</c:v>
                </c:pt>
                <c:pt idx="1542">
                  <c:v>0.06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0.06</c:v>
                </c:pt>
                <c:pt idx="1550">
                  <c:v>0.06</c:v>
                </c:pt>
                <c:pt idx="1551">
                  <c:v>0.05</c:v>
                </c:pt>
                <c:pt idx="1552">
                  <c:v>0.06</c:v>
                </c:pt>
                <c:pt idx="1553">
                  <c:v>0.06</c:v>
                </c:pt>
                <c:pt idx="1554">
                  <c:v>0.06</c:v>
                </c:pt>
                <c:pt idx="1555">
                  <c:v>0.06</c:v>
                </c:pt>
                <c:pt idx="1556">
                  <c:v>0.06</c:v>
                </c:pt>
                <c:pt idx="1557">
                  <c:v>0.06</c:v>
                </c:pt>
                <c:pt idx="1558">
                  <c:v>0.06</c:v>
                </c:pt>
                <c:pt idx="1559">
                  <c:v>0.06</c:v>
                </c:pt>
                <c:pt idx="1560">
                  <c:v>0.06</c:v>
                </c:pt>
                <c:pt idx="1561">
                  <c:v>0.05</c:v>
                </c:pt>
                <c:pt idx="1562">
                  <c:v>0.06</c:v>
                </c:pt>
                <c:pt idx="1563">
                  <c:v>0.05</c:v>
                </c:pt>
                <c:pt idx="1564">
                  <c:v>0.06</c:v>
                </c:pt>
                <c:pt idx="1565">
                  <c:v>0.05</c:v>
                </c:pt>
                <c:pt idx="1566">
                  <c:v>0.05</c:v>
                </c:pt>
                <c:pt idx="1567">
                  <c:v>0.06</c:v>
                </c:pt>
                <c:pt idx="1568">
                  <c:v>0.06</c:v>
                </c:pt>
                <c:pt idx="1569">
                  <c:v>0.05</c:v>
                </c:pt>
                <c:pt idx="1570">
                  <c:v>0.05</c:v>
                </c:pt>
                <c:pt idx="1571">
                  <c:v>0.06</c:v>
                </c:pt>
                <c:pt idx="1572">
                  <c:v>0.06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0.05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0.05</c:v>
                </c:pt>
                <c:pt idx="1584">
                  <c:v>0.06</c:v>
                </c:pt>
                <c:pt idx="1585">
                  <c:v>0.05</c:v>
                </c:pt>
                <c:pt idx="1586">
                  <c:v>0.05</c:v>
                </c:pt>
                <c:pt idx="1587">
                  <c:v>0.06</c:v>
                </c:pt>
                <c:pt idx="1588">
                  <c:v>0.06</c:v>
                </c:pt>
                <c:pt idx="1589">
                  <c:v>0.06</c:v>
                </c:pt>
                <c:pt idx="1590">
                  <c:v>0.05</c:v>
                </c:pt>
                <c:pt idx="1591">
                  <c:v>0.06</c:v>
                </c:pt>
                <c:pt idx="1592">
                  <c:v>0.06</c:v>
                </c:pt>
                <c:pt idx="1593">
                  <c:v>0.06</c:v>
                </c:pt>
                <c:pt idx="1594">
                  <c:v>0.05</c:v>
                </c:pt>
                <c:pt idx="1595">
                  <c:v>0.06</c:v>
                </c:pt>
                <c:pt idx="1596">
                  <c:v>0.06</c:v>
                </c:pt>
                <c:pt idx="1597">
                  <c:v>0.06</c:v>
                </c:pt>
                <c:pt idx="1598">
                  <c:v>0.06</c:v>
                </c:pt>
                <c:pt idx="1599">
                  <c:v>0.06</c:v>
                </c:pt>
                <c:pt idx="1600">
                  <c:v>0.06</c:v>
                </c:pt>
                <c:pt idx="1601">
                  <c:v>0.06</c:v>
                </c:pt>
                <c:pt idx="1602">
                  <c:v>0.06</c:v>
                </c:pt>
                <c:pt idx="1603">
                  <c:v>0.06</c:v>
                </c:pt>
                <c:pt idx="1604">
                  <c:v>0.05</c:v>
                </c:pt>
                <c:pt idx="1605">
                  <c:v>0.06</c:v>
                </c:pt>
                <c:pt idx="1606">
                  <c:v>0.06</c:v>
                </c:pt>
                <c:pt idx="1607">
                  <c:v>0.06</c:v>
                </c:pt>
                <c:pt idx="1608">
                  <c:v>0.06</c:v>
                </c:pt>
                <c:pt idx="1609">
                  <c:v>0.06</c:v>
                </c:pt>
                <c:pt idx="1610">
                  <c:v>0.06</c:v>
                </c:pt>
                <c:pt idx="1611">
                  <c:v>0.06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0.06</c:v>
                </c:pt>
                <c:pt idx="1620">
                  <c:v>0.05</c:v>
                </c:pt>
                <c:pt idx="1621">
                  <c:v>0.06</c:v>
                </c:pt>
                <c:pt idx="1622">
                  <c:v>0.05</c:v>
                </c:pt>
                <c:pt idx="1623">
                  <c:v>0.06</c:v>
                </c:pt>
                <c:pt idx="1624">
                  <c:v>0.06</c:v>
                </c:pt>
                <c:pt idx="1625">
                  <c:v>0.06</c:v>
                </c:pt>
                <c:pt idx="1626">
                  <c:v>0.06</c:v>
                </c:pt>
                <c:pt idx="1627">
                  <c:v>0.06</c:v>
                </c:pt>
                <c:pt idx="1628">
                  <c:v>0.06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0.06</c:v>
                </c:pt>
                <c:pt idx="1634">
                  <c:v>0.06</c:v>
                </c:pt>
                <c:pt idx="1635">
                  <c:v>0.05</c:v>
                </c:pt>
                <c:pt idx="1636">
                  <c:v>0.06</c:v>
                </c:pt>
                <c:pt idx="1637">
                  <c:v>0.06</c:v>
                </c:pt>
                <c:pt idx="1638">
                  <c:v>0.05</c:v>
                </c:pt>
                <c:pt idx="1639">
                  <c:v>0.05</c:v>
                </c:pt>
                <c:pt idx="1640">
                  <c:v>0.06</c:v>
                </c:pt>
                <c:pt idx="1641">
                  <c:v>0.06</c:v>
                </c:pt>
                <c:pt idx="1642">
                  <c:v>0.05</c:v>
                </c:pt>
                <c:pt idx="1643">
                  <c:v>0.05</c:v>
                </c:pt>
                <c:pt idx="1644">
                  <c:v>0.06</c:v>
                </c:pt>
                <c:pt idx="1645">
                  <c:v>0.05</c:v>
                </c:pt>
                <c:pt idx="1646">
                  <c:v>0.06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0.05</c:v>
                </c:pt>
                <c:pt idx="1666">
                  <c:v>0.05</c:v>
                </c:pt>
                <c:pt idx="1667">
                  <c:v>0.05</c:v>
                </c:pt>
                <c:pt idx="1668">
                  <c:v>0.05</c:v>
                </c:pt>
                <c:pt idx="1669">
                  <c:v>0.05</c:v>
                </c:pt>
                <c:pt idx="1670">
                  <c:v>0.05</c:v>
                </c:pt>
                <c:pt idx="1671">
                  <c:v>0.05</c:v>
                </c:pt>
                <c:pt idx="1672">
                  <c:v>0.05</c:v>
                </c:pt>
                <c:pt idx="1673">
                  <c:v>0.06</c:v>
                </c:pt>
                <c:pt idx="1674">
                  <c:v>0.06</c:v>
                </c:pt>
                <c:pt idx="1675">
                  <c:v>0.05</c:v>
                </c:pt>
                <c:pt idx="1676">
                  <c:v>0.05</c:v>
                </c:pt>
                <c:pt idx="1677">
                  <c:v>0.05</c:v>
                </c:pt>
                <c:pt idx="1678">
                  <c:v>0.06</c:v>
                </c:pt>
                <c:pt idx="1679">
                  <c:v>0.06</c:v>
                </c:pt>
                <c:pt idx="1680">
                  <c:v>0.05</c:v>
                </c:pt>
                <c:pt idx="1681">
                  <c:v>0.05</c:v>
                </c:pt>
                <c:pt idx="1682">
                  <c:v>0.05</c:v>
                </c:pt>
                <c:pt idx="1683">
                  <c:v>0.05</c:v>
                </c:pt>
                <c:pt idx="1684">
                  <c:v>0.05</c:v>
                </c:pt>
                <c:pt idx="1685">
                  <c:v>0.06</c:v>
                </c:pt>
                <c:pt idx="1686">
                  <c:v>0.05</c:v>
                </c:pt>
                <c:pt idx="1687">
                  <c:v>0.05</c:v>
                </c:pt>
                <c:pt idx="1688">
                  <c:v>0.05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0.05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0.05</c:v>
                </c:pt>
                <c:pt idx="1723">
                  <c:v>0.05</c:v>
                </c:pt>
                <c:pt idx="1724">
                  <c:v>0.05</c:v>
                </c:pt>
                <c:pt idx="1725">
                  <c:v>0.05</c:v>
                </c:pt>
                <c:pt idx="1726">
                  <c:v>0.05</c:v>
                </c:pt>
                <c:pt idx="1727">
                  <c:v>0.05</c:v>
                </c:pt>
                <c:pt idx="1728">
                  <c:v>0.05</c:v>
                </c:pt>
                <c:pt idx="1729">
                  <c:v>0.05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0.05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0.05</c:v>
                </c:pt>
                <c:pt idx="1739">
                  <c:v>0.05</c:v>
                </c:pt>
                <c:pt idx="1740">
                  <c:v>0.05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0.05</c:v>
                </c:pt>
                <c:pt idx="1782">
                  <c:v>0.05</c:v>
                </c:pt>
                <c:pt idx="1783">
                  <c:v>0.05</c:v>
                </c:pt>
                <c:pt idx="1784">
                  <c:v>0.05</c:v>
                </c:pt>
                <c:pt idx="1785">
                  <c:v>0.05</c:v>
                </c:pt>
                <c:pt idx="1786">
                  <c:v>0.05</c:v>
                </c:pt>
                <c:pt idx="1787">
                  <c:v>0.05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0.05</c:v>
                </c:pt>
                <c:pt idx="1809">
                  <c:v>0.05</c:v>
                </c:pt>
                <c:pt idx="1810">
                  <c:v>0.05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0.05</c:v>
                </c:pt>
                <c:pt idx="1847">
                  <c:v>0.05</c:v>
                </c:pt>
                <c:pt idx="1848">
                  <c:v>0.05</c:v>
                </c:pt>
                <c:pt idx="1849">
                  <c:v>0.05</c:v>
                </c:pt>
                <c:pt idx="1850">
                  <c:v>0.05</c:v>
                </c:pt>
                <c:pt idx="1851">
                  <c:v>0.05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0.05</c:v>
                </c:pt>
                <c:pt idx="1856">
                  <c:v>0.05</c:v>
                </c:pt>
                <c:pt idx="1857">
                  <c:v>0.05</c:v>
                </c:pt>
                <c:pt idx="1858">
                  <c:v>0.05</c:v>
                </c:pt>
                <c:pt idx="1859">
                  <c:v>0.05</c:v>
                </c:pt>
                <c:pt idx="1860">
                  <c:v>0.05</c:v>
                </c:pt>
                <c:pt idx="1861">
                  <c:v>0.05</c:v>
                </c:pt>
                <c:pt idx="1862">
                  <c:v>0.05</c:v>
                </c:pt>
                <c:pt idx="1863">
                  <c:v>0.05</c:v>
                </c:pt>
                <c:pt idx="1864">
                  <c:v>0.05</c:v>
                </c:pt>
                <c:pt idx="1865">
                  <c:v>0.05</c:v>
                </c:pt>
                <c:pt idx="1866">
                  <c:v>0.05</c:v>
                </c:pt>
                <c:pt idx="1867">
                  <c:v>0.05</c:v>
                </c:pt>
                <c:pt idx="1868">
                  <c:v>0.05</c:v>
                </c:pt>
                <c:pt idx="1869">
                  <c:v>0.05</c:v>
                </c:pt>
                <c:pt idx="1870">
                  <c:v>0.05</c:v>
                </c:pt>
                <c:pt idx="1871">
                  <c:v>0.04</c:v>
                </c:pt>
                <c:pt idx="1872">
                  <c:v>0.05</c:v>
                </c:pt>
                <c:pt idx="1873">
                  <c:v>0.05</c:v>
                </c:pt>
                <c:pt idx="1874">
                  <c:v>0.05</c:v>
                </c:pt>
                <c:pt idx="1875">
                  <c:v>0.05</c:v>
                </c:pt>
                <c:pt idx="1876">
                  <c:v>0.05</c:v>
                </c:pt>
                <c:pt idx="1877">
                  <c:v>0.05</c:v>
                </c:pt>
                <c:pt idx="1878">
                  <c:v>0.05</c:v>
                </c:pt>
                <c:pt idx="1879">
                  <c:v>0.05</c:v>
                </c:pt>
                <c:pt idx="1880">
                  <c:v>0.05</c:v>
                </c:pt>
                <c:pt idx="1881">
                  <c:v>0.05</c:v>
                </c:pt>
                <c:pt idx="1882">
                  <c:v>0.05</c:v>
                </c:pt>
                <c:pt idx="1883">
                  <c:v>0.05</c:v>
                </c:pt>
                <c:pt idx="1884">
                  <c:v>0.05</c:v>
                </c:pt>
                <c:pt idx="1885">
                  <c:v>0.05</c:v>
                </c:pt>
                <c:pt idx="1886">
                  <c:v>0.05</c:v>
                </c:pt>
                <c:pt idx="1887">
                  <c:v>0.05</c:v>
                </c:pt>
                <c:pt idx="1888">
                  <c:v>0.05</c:v>
                </c:pt>
                <c:pt idx="1889">
                  <c:v>0.05</c:v>
                </c:pt>
                <c:pt idx="1890">
                  <c:v>0.05</c:v>
                </c:pt>
                <c:pt idx="1891">
                  <c:v>0.05</c:v>
                </c:pt>
                <c:pt idx="1892">
                  <c:v>0.05</c:v>
                </c:pt>
                <c:pt idx="1893">
                  <c:v>0.05</c:v>
                </c:pt>
                <c:pt idx="1894">
                  <c:v>0.05</c:v>
                </c:pt>
                <c:pt idx="1895">
                  <c:v>0.05</c:v>
                </c:pt>
                <c:pt idx="1896">
                  <c:v>0.05</c:v>
                </c:pt>
                <c:pt idx="1897">
                  <c:v>0.05</c:v>
                </c:pt>
                <c:pt idx="1898">
                  <c:v>0.05</c:v>
                </c:pt>
                <c:pt idx="1899">
                  <c:v>0.05</c:v>
                </c:pt>
                <c:pt idx="1900">
                  <c:v>0.05</c:v>
                </c:pt>
                <c:pt idx="1901">
                  <c:v>0.05</c:v>
                </c:pt>
                <c:pt idx="1902">
                  <c:v>0.05</c:v>
                </c:pt>
                <c:pt idx="1903">
                  <c:v>0.05</c:v>
                </c:pt>
                <c:pt idx="1904">
                  <c:v>0.05</c:v>
                </c:pt>
                <c:pt idx="1905">
                  <c:v>0.04</c:v>
                </c:pt>
                <c:pt idx="1906">
                  <c:v>0.04</c:v>
                </c:pt>
                <c:pt idx="1907">
                  <c:v>0.04</c:v>
                </c:pt>
                <c:pt idx="1908">
                  <c:v>0.04</c:v>
                </c:pt>
                <c:pt idx="1909">
                  <c:v>0.05</c:v>
                </c:pt>
                <c:pt idx="1910">
                  <c:v>0.04</c:v>
                </c:pt>
                <c:pt idx="1911">
                  <c:v>0.04</c:v>
                </c:pt>
                <c:pt idx="1912">
                  <c:v>0.04</c:v>
                </c:pt>
                <c:pt idx="1913">
                  <c:v>0.04</c:v>
                </c:pt>
                <c:pt idx="1914">
                  <c:v>0.05</c:v>
                </c:pt>
                <c:pt idx="1915">
                  <c:v>0.05</c:v>
                </c:pt>
                <c:pt idx="1916">
                  <c:v>0.05</c:v>
                </c:pt>
                <c:pt idx="1917">
                  <c:v>0.05</c:v>
                </c:pt>
                <c:pt idx="1918">
                  <c:v>0.05</c:v>
                </c:pt>
                <c:pt idx="1919">
                  <c:v>0.05</c:v>
                </c:pt>
                <c:pt idx="1920">
                  <c:v>0.05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0.05</c:v>
                </c:pt>
                <c:pt idx="1926">
                  <c:v>0.04</c:v>
                </c:pt>
                <c:pt idx="1927">
                  <c:v>0.04</c:v>
                </c:pt>
                <c:pt idx="1928">
                  <c:v>0.04</c:v>
                </c:pt>
                <c:pt idx="1929">
                  <c:v>0.04</c:v>
                </c:pt>
                <c:pt idx="1930">
                  <c:v>0.04</c:v>
                </c:pt>
                <c:pt idx="1931">
                  <c:v>0.04</c:v>
                </c:pt>
                <c:pt idx="1932">
                  <c:v>0.04</c:v>
                </c:pt>
                <c:pt idx="1933">
                  <c:v>0.04</c:v>
                </c:pt>
                <c:pt idx="1934">
                  <c:v>0.04</c:v>
                </c:pt>
                <c:pt idx="1935">
                  <c:v>0.04</c:v>
                </c:pt>
                <c:pt idx="1936">
                  <c:v>0.05</c:v>
                </c:pt>
                <c:pt idx="1937">
                  <c:v>0.04</c:v>
                </c:pt>
                <c:pt idx="1938">
                  <c:v>0.05</c:v>
                </c:pt>
                <c:pt idx="1939">
                  <c:v>0.05</c:v>
                </c:pt>
                <c:pt idx="1940">
                  <c:v>0.05</c:v>
                </c:pt>
                <c:pt idx="1941">
                  <c:v>0.05</c:v>
                </c:pt>
                <c:pt idx="1942">
                  <c:v>0.05</c:v>
                </c:pt>
                <c:pt idx="1943">
                  <c:v>0.05</c:v>
                </c:pt>
                <c:pt idx="1944">
                  <c:v>0.05</c:v>
                </c:pt>
                <c:pt idx="1945">
                  <c:v>0.04</c:v>
                </c:pt>
                <c:pt idx="1946">
                  <c:v>0.04</c:v>
                </c:pt>
                <c:pt idx="1947">
                  <c:v>0.03</c:v>
                </c:pt>
                <c:pt idx="1948">
                  <c:v>0.02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0.03</c:v>
                </c:pt>
                <c:pt idx="1953">
                  <c:v>0.03</c:v>
                </c:pt>
                <c:pt idx="1954">
                  <c:v>0.04</c:v>
                </c:pt>
                <c:pt idx="1955">
                  <c:v>0.04</c:v>
                </c:pt>
                <c:pt idx="1956">
                  <c:v>0.04</c:v>
                </c:pt>
                <c:pt idx="1957">
                  <c:v>0.04</c:v>
                </c:pt>
                <c:pt idx="1958">
                  <c:v>0.04</c:v>
                </c:pt>
                <c:pt idx="1959">
                  <c:v>0.04</c:v>
                </c:pt>
                <c:pt idx="1960">
                  <c:v>0.04</c:v>
                </c:pt>
                <c:pt idx="1961">
                  <c:v>0.04</c:v>
                </c:pt>
                <c:pt idx="1962">
                  <c:v>0.04</c:v>
                </c:pt>
                <c:pt idx="1963">
                  <c:v>0.04</c:v>
                </c:pt>
                <c:pt idx="1964">
                  <c:v>0.04</c:v>
                </c:pt>
                <c:pt idx="1965">
                  <c:v>0.04</c:v>
                </c:pt>
                <c:pt idx="1966">
                  <c:v>0.04</c:v>
                </c:pt>
                <c:pt idx="1967">
                  <c:v>0.04</c:v>
                </c:pt>
                <c:pt idx="1968">
                  <c:v>0.03</c:v>
                </c:pt>
                <c:pt idx="1969">
                  <c:v>0.03</c:v>
                </c:pt>
                <c:pt idx="1970">
                  <c:v>0.04</c:v>
                </c:pt>
                <c:pt idx="1971">
                  <c:v>0.04</c:v>
                </c:pt>
                <c:pt idx="1972">
                  <c:v>0.04</c:v>
                </c:pt>
                <c:pt idx="1973">
                  <c:v>0.04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0.04</c:v>
                </c:pt>
                <c:pt idx="1980">
                  <c:v>0.04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0.04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0.04</c:v>
                </c:pt>
                <c:pt idx="1998">
                  <c:v>0.04</c:v>
                </c:pt>
                <c:pt idx="1999">
                  <c:v>0.04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0.04</c:v>
                </c:pt>
                <c:pt idx="2007">
                  <c:v>0.04</c:v>
                </c:pt>
                <c:pt idx="2008">
                  <c:v>0.04</c:v>
                </c:pt>
                <c:pt idx="2009">
                  <c:v>0.03</c:v>
                </c:pt>
                <c:pt idx="2010">
                  <c:v>0.03</c:v>
                </c:pt>
                <c:pt idx="2011">
                  <c:v>0.03</c:v>
                </c:pt>
                <c:pt idx="2012">
                  <c:v>0.04</c:v>
                </c:pt>
                <c:pt idx="2013">
                  <c:v>0.04</c:v>
                </c:pt>
                <c:pt idx="2014">
                  <c:v>0.04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0.04</c:v>
                </c:pt>
                <c:pt idx="2020">
                  <c:v>0.04</c:v>
                </c:pt>
                <c:pt idx="2021">
                  <c:v>0.04</c:v>
                </c:pt>
                <c:pt idx="2022">
                  <c:v>0.04</c:v>
                </c:pt>
                <c:pt idx="2023">
                  <c:v>0.04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0.04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0.04</c:v>
                </c:pt>
                <c:pt idx="2034">
                  <c:v>0.04</c:v>
                </c:pt>
                <c:pt idx="2035">
                  <c:v>0.04</c:v>
                </c:pt>
                <c:pt idx="2036">
                  <c:v>0.04</c:v>
                </c:pt>
                <c:pt idx="2037">
                  <c:v>0.04</c:v>
                </c:pt>
                <c:pt idx="2038">
                  <c:v>0.04</c:v>
                </c:pt>
                <c:pt idx="2039">
                  <c:v>0.03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0.02</c:v>
                </c:pt>
                <c:pt idx="2044">
                  <c:v>0.03</c:v>
                </c:pt>
                <c:pt idx="2045">
                  <c:v>0.02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0.03</c:v>
                </c:pt>
                <c:pt idx="2050">
                  <c:v>0.04</c:v>
                </c:pt>
                <c:pt idx="2051">
                  <c:v>0.04</c:v>
                </c:pt>
                <c:pt idx="2052">
                  <c:v>0.04</c:v>
                </c:pt>
                <c:pt idx="2053">
                  <c:v>0.04</c:v>
                </c:pt>
                <c:pt idx="2054">
                  <c:v>0.04</c:v>
                </c:pt>
                <c:pt idx="2055">
                  <c:v>0.04</c:v>
                </c:pt>
                <c:pt idx="2056">
                  <c:v>0.04</c:v>
                </c:pt>
                <c:pt idx="2057">
                  <c:v>0.04</c:v>
                </c:pt>
                <c:pt idx="2058">
                  <c:v>0.04</c:v>
                </c:pt>
                <c:pt idx="2059">
                  <c:v>0.04</c:v>
                </c:pt>
                <c:pt idx="2060">
                  <c:v>0.04</c:v>
                </c:pt>
                <c:pt idx="2061">
                  <c:v>0.04</c:v>
                </c:pt>
                <c:pt idx="2062">
                  <c:v>0.04</c:v>
                </c:pt>
                <c:pt idx="2063">
                  <c:v>0.04</c:v>
                </c:pt>
                <c:pt idx="2064">
                  <c:v>0.04</c:v>
                </c:pt>
                <c:pt idx="2065">
                  <c:v>0.04</c:v>
                </c:pt>
                <c:pt idx="2066">
                  <c:v>0.04</c:v>
                </c:pt>
                <c:pt idx="2067">
                  <c:v>0.04</c:v>
                </c:pt>
                <c:pt idx="2068">
                  <c:v>0.04</c:v>
                </c:pt>
                <c:pt idx="2069">
                  <c:v>0.04</c:v>
                </c:pt>
                <c:pt idx="2070">
                  <c:v>0.04</c:v>
                </c:pt>
                <c:pt idx="2071">
                  <c:v>0.04</c:v>
                </c:pt>
                <c:pt idx="2072">
                  <c:v>0.04</c:v>
                </c:pt>
                <c:pt idx="2073">
                  <c:v>0.04</c:v>
                </c:pt>
                <c:pt idx="2074">
                  <c:v>0.03</c:v>
                </c:pt>
                <c:pt idx="2075">
                  <c:v>0.03</c:v>
                </c:pt>
                <c:pt idx="2076">
                  <c:v>0.04</c:v>
                </c:pt>
                <c:pt idx="2077">
                  <c:v>0.03</c:v>
                </c:pt>
                <c:pt idx="2078">
                  <c:v>0.03</c:v>
                </c:pt>
                <c:pt idx="2079">
                  <c:v>0.03</c:v>
                </c:pt>
                <c:pt idx="2080">
                  <c:v>0.04</c:v>
                </c:pt>
                <c:pt idx="2081">
                  <c:v>0.03</c:v>
                </c:pt>
                <c:pt idx="2082">
                  <c:v>0.02</c:v>
                </c:pt>
                <c:pt idx="2083">
                  <c:v>0.03</c:v>
                </c:pt>
                <c:pt idx="2084">
                  <c:v>0.03</c:v>
                </c:pt>
                <c:pt idx="2085">
                  <c:v>0.03</c:v>
                </c:pt>
                <c:pt idx="2086">
                  <c:v>0.03</c:v>
                </c:pt>
                <c:pt idx="2087">
                  <c:v>0.03</c:v>
                </c:pt>
                <c:pt idx="2088">
                  <c:v>0.03</c:v>
                </c:pt>
                <c:pt idx="2089">
                  <c:v>0.04</c:v>
                </c:pt>
                <c:pt idx="2090">
                  <c:v>0.04</c:v>
                </c:pt>
                <c:pt idx="2091">
                  <c:v>0.04</c:v>
                </c:pt>
                <c:pt idx="2092">
                  <c:v>0.04</c:v>
                </c:pt>
                <c:pt idx="2093">
                  <c:v>0.04</c:v>
                </c:pt>
                <c:pt idx="2094">
                  <c:v>0.04</c:v>
                </c:pt>
                <c:pt idx="2095">
                  <c:v>0.04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0.04</c:v>
                </c:pt>
                <c:pt idx="2101">
                  <c:v>0.04</c:v>
                </c:pt>
                <c:pt idx="2102">
                  <c:v>0.04</c:v>
                </c:pt>
                <c:pt idx="2103">
                  <c:v>0.05</c:v>
                </c:pt>
                <c:pt idx="2104">
                  <c:v>0.05</c:v>
                </c:pt>
                <c:pt idx="2105">
                  <c:v>0.05</c:v>
                </c:pt>
                <c:pt idx="2106">
                  <c:v>0.05</c:v>
                </c:pt>
                <c:pt idx="2107">
                  <c:v>0.05</c:v>
                </c:pt>
                <c:pt idx="2108">
                  <c:v>0.05</c:v>
                </c:pt>
                <c:pt idx="2109">
                  <c:v>0.05</c:v>
                </c:pt>
                <c:pt idx="2110">
                  <c:v>0.05</c:v>
                </c:pt>
                <c:pt idx="2111">
                  <c:v>0.04</c:v>
                </c:pt>
                <c:pt idx="2112">
                  <c:v>0.04</c:v>
                </c:pt>
                <c:pt idx="2113">
                  <c:v>0.04</c:v>
                </c:pt>
                <c:pt idx="2114">
                  <c:v>0.04</c:v>
                </c:pt>
                <c:pt idx="2115">
                  <c:v>0.04</c:v>
                </c:pt>
                <c:pt idx="2116">
                  <c:v>0.04</c:v>
                </c:pt>
                <c:pt idx="2117">
                  <c:v>0.04</c:v>
                </c:pt>
                <c:pt idx="2118">
                  <c:v>0.04</c:v>
                </c:pt>
                <c:pt idx="2119">
                  <c:v>0.04</c:v>
                </c:pt>
                <c:pt idx="2120">
                  <c:v>0.04</c:v>
                </c:pt>
                <c:pt idx="2121">
                  <c:v>0.03</c:v>
                </c:pt>
                <c:pt idx="2122">
                  <c:v>0.03</c:v>
                </c:pt>
                <c:pt idx="2123">
                  <c:v>0.03</c:v>
                </c:pt>
                <c:pt idx="2124">
                  <c:v>0.03</c:v>
                </c:pt>
                <c:pt idx="2125">
                  <c:v>0.02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0.04</c:v>
                </c:pt>
                <c:pt idx="2130">
                  <c:v>0.04</c:v>
                </c:pt>
                <c:pt idx="2131">
                  <c:v>0.04</c:v>
                </c:pt>
                <c:pt idx="2132">
                  <c:v>0.04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0.04</c:v>
                </c:pt>
                <c:pt idx="2137">
                  <c:v>0.04</c:v>
                </c:pt>
                <c:pt idx="2138">
                  <c:v>0.04</c:v>
                </c:pt>
                <c:pt idx="2139">
                  <c:v>0.04</c:v>
                </c:pt>
                <c:pt idx="2140">
                  <c:v>0.04</c:v>
                </c:pt>
                <c:pt idx="2141">
                  <c:v>0.04</c:v>
                </c:pt>
                <c:pt idx="2142">
                  <c:v>0.05</c:v>
                </c:pt>
                <c:pt idx="2143">
                  <c:v>0.04</c:v>
                </c:pt>
                <c:pt idx="2144">
                  <c:v>0.05</c:v>
                </c:pt>
                <c:pt idx="2145">
                  <c:v>0.04</c:v>
                </c:pt>
                <c:pt idx="2146">
                  <c:v>0.04</c:v>
                </c:pt>
                <c:pt idx="2147">
                  <c:v>0.04</c:v>
                </c:pt>
                <c:pt idx="2148">
                  <c:v>0.04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0.04</c:v>
                </c:pt>
                <c:pt idx="2157">
                  <c:v>0.04</c:v>
                </c:pt>
                <c:pt idx="2158">
                  <c:v>0.04</c:v>
                </c:pt>
                <c:pt idx="2159">
                  <c:v>0.04</c:v>
                </c:pt>
                <c:pt idx="2160">
                  <c:v>0.04</c:v>
                </c:pt>
                <c:pt idx="2161">
                  <c:v>0.04</c:v>
                </c:pt>
                <c:pt idx="2162">
                  <c:v>0.04</c:v>
                </c:pt>
                <c:pt idx="2163">
                  <c:v>0.04</c:v>
                </c:pt>
                <c:pt idx="2164">
                  <c:v>0.03</c:v>
                </c:pt>
                <c:pt idx="2165">
                  <c:v>0.04</c:v>
                </c:pt>
                <c:pt idx="2166">
                  <c:v>0.03</c:v>
                </c:pt>
                <c:pt idx="2167">
                  <c:v>0.04</c:v>
                </c:pt>
                <c:pt idx="2168">
                  <c:v>0.03</c:v>
                </c:pt>
                <c:pt idx="2169">
                  <c:v>0.03</c:v>
                </c:pt>
                <c:pt idx="2170">
                  <c:v>0.04</c:v>
                </c:pt>
                <c:pt idx="2171">
                  <c:v>0.04</c:v>
                </c:pt>
                <c:pt idx="2172">
                  <c:v>0.03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0.03</c:v>
                </c:pt>
                <c:pt idx="2179">
                  <c:v>0.03</c:v>
                </c:pt>
                <c:pt idx="2180">
                  <c:v>0.03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0.03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0.02</c:v>
                </c:pt>
                <c:pt idx="2192">
                  <c:v>0.02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0.03</c:v>
                </c:pt>
                <c:pt idx="2209">
                  <c:v>0.02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0.02</c:v>
                </c:pt>
                <c:pt idx="2216">
                  <c:v>0.03</c:v>
                </c:pt>
                <c:pt idx="2217">
                  <c:v>0.03</c:v>
                </c:pt>
                <c:pt idx="2218">
                  <c:v>0.03</c:v>
                </c:pt>
                <c:pt idx="2219">
                  <c:v>0.02</c:v>
                </c:pt>
                <c:pt idx="2220">
                  <c:v>0.03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0.03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0.01</c:v>
                </c:pt>
                <c:pt idx="2240">
                  <c:v>0.02</c:v>
                </c:pt>
                <c:pt idx="2241">
                  <c:v>0.01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0.01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0.01</c:v>
                </c:pt>
                <c:pt idx="2301">
                  <c:v>0.01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</c:v>
                </c:pt>
                <c:pt idx="2310">
                  <c:v>0.01</c:v>
                </c:pt>
                <c:pt idx="2311">
                  <c:v>0.01</c:v>
                </c:pt>
                <c:pt idx="2312">
                  <c:v>0.01</c:v>
                </c:pt>
                <c:pt idx="2313">
                  <c:v>0.01</c:v>
                </c:pt>
                <c:pt idx="2314">
                  <c:v>0.01</c:v>
                </c:pt>
                <c:pt idx="2315">
                  <c:v>0.01</c:v>
                </c:pt>
                <c:pt idx="2316">
                  <c:v>0.01</c:v>
                </c:pt>
                <c:pt idx="2317">
                  <c:v>0.01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0.02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0.01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</c:v>
                </c:pt>
                <c:pt idx="2390">
                  <c:v>0.01</c:v>
                </c:pt>
                <c:pt idx="2391">
                  <c:v>0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0</c:v>
                </c:pt>
                <c:pt idx="2415">
                  <c:v>0</c:v>
                </c:pt>
                <c:pt idx="2416">
                  <c:v>0.01</c:v>
                </c:pt>
                <c:pt idx="2417">
                  <c:v>0</c:v>
                </c:pt>
                <c:pt idx="2418">
                  <c:v>0.01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</c:v>
                </c:pt>
                <c:pt idx="2584">
                  <c:v>0.01</c:v>
                </c:pt>
                <c:pt idx="2585">
                  <c:v>0</c:v>
                </c:pt>
                <c:pt idx="2586">
                  <c:v>0.01</c:v>
                </c:pt>
                <c:pt idx="2587">
                  <c:v>0</c:v>
                </c:pt>
                <c:pt idx="2588">
                  <c:v>0.01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0.01</c:v>
                </c:pt>
                <c:pt idx="2603">
                  <c:v>0.01</c:v>
                </c:pt>
                <c:pt idx="2604">
                  <c:v>0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0.02</c:v>
                </c:pt>
                <c:pt idx="2669">
                  <c:v>0.02</c:v>
                </c:pt>
                <c:pt idx="2670">
                  <c:v>0.02</c:v>
                </c:pt>
                <c:pt idx="2671">
                  <c:v>0.02</c:v>
                </c:pt>
                <c:pt idx="2672">
                  <c:v>0.03</c:v>
                </c:pt>
                <c:pt idx="2673">
                  <c:v>0.03</c:v>
                </c:pt>
                <c:pt idx="2674">
                  <c:v>0.03</c:v>
                </c:pt>
                <c:pt idx="2675">
                  <c:v>0.02</c:v>
                </c:pt>
                <c:pt idx="2676">
                  <c:v>0.03</c:v>
                </c:pt>
                <c:pt idx="2677">
                  <c:v>0.03</c:v>
                </c:pt>
                <c:pt idx="2678">
                  <c:v>0.03</c:v>
                </c:pt>
                <c:pt idx="2679">
                  <c:v>0.02</c:v>
                </c:pt>
                <c:pt idx="2680">
                  <c:v>0.02</c:v>
                </c:pt>
                <c:pt idx="2681">
                  <c:v>0.02</c:v>
                </c:pt>
                <c:pt idx="2682">
                  <c:v>0.02</c:v>
                </c:pt>
                <c:pt idx="2683">
                  <c:v>0.02</c:v>
                </c:pt>
                <c:pt idx="2684">
                  <c:v>0.02</c:v>
                </c:pt>
                <c:pt idx="2685">
                  <c:v>0.02</c:v>
                </c:pt>
                <c:pt idx="2686">
                  <c:v>0.03</c:v>
                </c:pt>
                <c:pt idx="2687">
                  <c:v>0.03</c:v>
                </c:pt>
                <c:pt idx="2688">
                  <c:v>0.03</c:v>
                </c:pt>
                <c:pt idx="2689">
                  <c:v>0.02</c:v>
                </c:pt>
                <c:pt idx="2690">
                  <c:v>0.03</c:v>
                </c:pt>
                <c:pt idx="2691">
                  <c:v>0.03</c:v>
                </c:pt>
                <c:pt idx="2692">
                  <c:v>0.03</c:v>
                </c:pt>
                <c:pt idx="2693">
                  <c:v>0.03</c:v>
                </c:pt>
                <c:pt idx="2694">
                  <c:v>0.03</c:v>
                </c:pt>
                <c:pt idx="2695">
                  <c:v>0.03</c:v>
                </c:pt>
                <c:pt idx="2696">
                  <c:v>0.03</c:v>
                </c:pt>
                <c:pt idx="2697">
                  <c:v>0.03</c:v>
                </c:pt>
                <c:pt idx="2698">
                  <c:v>0.03</c:v>
                </c:pt>
                <c:pt idx="2699">
                  <c:v>0.03</c:v>
                </c:pt>
                <c:pt idx="2700">
                  <c:v>0.03</c:v>
                </c:pt>
                <c:pt idx="2701">
                  <c:v>0.04</c:v>
                </c:pt>
                <c:pt idx="2702">
                  <c:v>0.04</c:v>
                </c:pt>
                <c:pt idx="2703">
                  <c:v>0.04</c:v>
                </c:pt>
                <c:pt idx="2704">
                  <c:v>0.04</c:v>
                </c:pt>
                <c:pt idx="2705">
                  <c:v>0.04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0.04</c:v>
                </c:pt>
                <c:pt idx="2712">
                  <c:v>0.04</c:v>
                </c:pt>
                <c:pt idx="2713">
                  <c:v>0.04</c:v>
                </c:pt>
                <c:pt idx="2714">
                  <c:v>0.04</c:v>
                </c:pt>
                <c:pt idx="2715">
                  <c:v>0.04</c:v>
                </c:pt>
                <c:pt idx="2716">
                  <c:v>0.04</c:v>
                </c:pt>
                <c:pt idx="2717">
                  <c:v>0.04</c:v>
                </c:pt>
                <c:pt idx="2718">
                  <c:v>0.04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0.04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0.04</c:v>
                </c:pt>
                <c:pt idx="2731">
                  <c:v>0.04</c:v>
                </c:pt>
                <c:pt idx="2732">
                  <c:v>0.04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0.04</c:v>
                </c:pt>
                <c:pt idx="2738">
                  <c:v>0.04</c:v>
                </c:pt>
                <c:pt idx="2739">
                  <c:v>0.04</c:v>
                </c:pt>
                <c:pt idx="2740">
                  <c:v>0.04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0.05</c:v>
                </c:pt>
                <c:pt idx="2745">
                  <c:v>0.04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0.05</c:v>
                </c:pt>
                <c:pt idx="2750">
                  <c:v>0.05</c:v>
                </c:pt>
                <c:pt idx="2751">
                  <c:v>0.04</c:v>
                </c:pt>
                <c:pt idx="2752">
                  <c:v>0.05</c:v>
                </c:pt>
                <c:pt idx="2753">
                  <c:v>0.04</c:v>
                </c:pt>
                <c:pt idx="2754">
                  <c:v>0.04</c:v>
                </c:pt>
                <c:pt idx="2755">
                  <c:v>0.04</c:v>
                </c:pt>
                <c:pt idx="2756">
                  <c:v>0.05</c:v>
                </c:pt>
                <c:pt idx="2757">
                  <c:v>0.05</c:v>
                </c:pt>
                <c:pt idx="2758">
                  <c:v>0.05</c:v>
                </c:pt>
                <c:pt idx="2759">
                  <c:v>0.05</c:v>
                </c:pt>
                <c:pt idx="2760">
                  <c:v>0.05</c:v>
                </c:pt>
                <c:pt idx="2761">
                  <c:v>0.05</c:v>
                </c:pt>
                <c:pt idx="2762">
                  <c:v>0.05</c:v>
                </c:pt>
                <c:pt idx="2763">
                  <c:v>0.05</c:v>
                </c:pt>
                <c:pt idx="2764">
                  <c:v>0.05</c:v>
                </c:pt>
                <c:pt idx="2765">
                  <c:v>0.05</c:v>
                </c:pt>
                <c:pt idx="2766">
                  <c:v>0.05</c:v>
                </c:pt>
                <c:pt idx="2767">
                  <c:v>0.05</c:v>
                </c:pt>
                <c:pt idx="2768">
                  <c:v>0.05</c:v>
                </c:pt>
                <c:pt idx="2769">
                  <c:v>0.05</c:v>
                </c:pt>
                <c:pt idx="2770">
                  <c:v>0.05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0.04</c:v>
                </c:pt>
                <c:pt idx="2781">
                  <c:v>0.04</c:v>
                </c:pt>
                <c:pt idx="2782">
                  <c:v>0.04</c:v>
                </c:pt>
                <c:pt idx="2783">
                  <c:v>0.05</c:v>
                </c:pt>
                <c:pt idx="2784">
                  <c:v>0.04</c:v>
                </c:pt>
                <c:pt idx="2785">
                  <c:v>0.04</c:v>
                </c:pt>
                <c:pt idx="2786">
                  <c:v>0.04</c:v>
                </c:pt>
                <c:pt idx="2787">
                  <c:v>0.04</c:v>
                </c:pt>
                <c:pt idx="2788">
                  <c:v>0.04</c:v>
                </c:pt>
                <c:pt idx="2789">
                  <c:v>0.04</c:v>
                </c:pt>
                <c:pt idx="2790">
                  <c:v>0.04</c:v>
                </c:pt>
                <c:pt idx="2791">
                  <c:v>0.04</c:v>
                </c:pt>
                <c:pt idx="2792">
                  <c:v>0.04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0.05</c:v>
                </c:pt>
                <c:pt idx="2801">
                  <c:v>0.05</c:v>
                </c:pt>
                <c:pt idx="2802">
                  <c:v>0.05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0.04</c:v>
                </c:pt>
                <c:pt idx="2813">
                  <c:v>0.05</c:v>
                </c:pt>
                <c:pt idx="2814">
                  <c:v>0.05</c:v>
                </c:pt>
                <c:pt idx="2815">
                  <c:v>0.05</c:v>
                </c:pt>
                <c:pt idx="2816">
                  <c:v>0.05</c:v>
                </c:pt>
                <c:pt idx="2817">
                  <c:v>0.05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0.04</c:v>
                </c:pt>
                <c:pt idx="2822">
                  <c:v>0.04</c:v>
                </c:pt>
                <c:pt idx="2823">
                  <c:v>0.04</c:v>
                </c:pt>
                <c:pt idx="2824">
                  <c:v>0.04</c:v>
                </c:pt>
                <c:pt idx="2825">
                  <c:v>0.04</c:v>
                </c:pt>
                <c:pt idx="2826">
                  <c:v>0.04</c:v>
                </c:pt>
                <c:pt idx="2827">
                  <c:v>0.04</c:v>
                </c:pt>
                <c:pt idx="2828">
                  <c:v>0.04</c:v>
                </c:pt>
                <c:pt idx="2829">
                  <c:v>0.04</c:v>
                </c:pt>
                <c:pt idx="2830">
                  <c:v>0.04</c:v>
                </c:pt>
                <c:pt idx="2831">
                  <c:v>0.04</c:v>
                </c:pt>
                <c:pt idx="2832">
                  <c:v>0.04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0.05</c:v>
                </c:pt>
                <c:pt idx="2837">
                  <c:v>0.05</c:v>
                </c:pt>
                <c:pt idx="2838">
                  <c:v>0.05</c:v>
                </c:pt>
                <c:pt idx="2839">
                  <c:v>0.05</c:v>
                </c:pt>
                <c:pt idx="2840">
                  <c:v>0.05</c:v>
                </c:pt>
                <c:pt idx="2841">
                  <c:v>0.05</c:v>
                </c:pt>
                <c:pt idx="2842">
                  <c:v>0.05</c:v>
                </c:pt>
                <c:pt idx="2843">
                  <c:v>0.05</c:v>
                </c:pt>
                <c:pt idx="2844">
                  <c:v>0.05</c:v>
                </c:pt>
                <c:pt idx="2845">
                  <c:v>0.05</c:v>
                </c:pt>
                <c:pt idx="2846">
                  <c:v>0.05</c:v>
                </c:pt>
                <c:pt idx="2847">
                  <c:v>0.04</c:v>
                </c:pt>
                <c:pt idx="2848">
                  <c:v>0.04</c:v>
                </c:pt>
                <c:pt idx="2849">
                  <c:v>0.05</c:v>
                </c:pt>
                <c:pt idx="2850">
                  <c:v>0.04</c:v>
                </c:pt>
                <c:pt idx="2851">
                  <c:v>0.04</c:v>
                </c:pt>
                <c:pt idx="2852">
                  <c:v>0.04</c:v>
                </c:pt>
                <c:pt idx="2853">
                  <c:v>0.04</c:v>
                </c:pt>
                <c:pt idx="2854">
                  <c:v>0.04</c:v>
                </c:pt>
                <c:pt idx="2855">
                  <c:v>0.04</c:v>
                </c:pt>
                <c:pt idx="2856">
                  <c:v>0.04</c:v>
                </c:pt>
                <c:pt idx="2857">
                  <c:v>0.04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0.04</c:v>
                </c:pt>
                <c:pt idx="2863">
                  <c:v>0.04</c:v>
                </c:pt>
                <c:pt idx="2864">
                  <c:v>0.04</c:v>
                </c:pt>
                <c:pt idx="2865">
                  <c:v>0.05</c:v>
                </c:pt>
                <c:pt idx="2866">
                  <c:v>0.04</c:v>
                </c:pt>
                <c:pt idx="2867">
                  <c:v>0.05</c:v>
                </c:pt>
                <c:pt idx="2868">
                  <c:v>0.05</c:v>
                </c:pt>
                <c:pt idx="2869">
                  <c:v>0.04</c:v>
                </c:pt>
                <c:pt idx="2870">
                  <c:v>0.05</c:v>
                </c:pt>
                <c:pt idx="2871">
                  <c:v>0.05</c:v>
                </c:pt>
                <c:pt idx="2872">
                  <c:v>0.05</c:v>
                </c:pt>
                <c:pt idx="2873">
                  <c:v>0.05</c:v>
                </c:pt>
                <c:pt idx="2874">
                  <c:v>0.05</c:v>
                </c:pt>
                <c:pt idx="2875">
                  <c:v>0.05</c:v>
                </c:pt>
                <c:pt idx="2876">
                  <c:v>0.05</c:v>
                </c:pt>
                <c:pt idx="2877">
                  <c:v>0.05</c:v>
                </c:pt>
                <c:pt idx="2878">
                  <c:v>0.05</c:v>
                </c:pt>
                <c:pt idx="2879">
                  <c:v>0.05</c:v>
                </c:pt>
                <c:pt idx="2880">
                  <c:v>0.05</c:v>
                </c:pt>
                <c:pt idx="2881">
                  <c:v>0.05</c:v>
                </c:pt>
                <c:pt idx="2882">
                  <c:v>0.05</c:v>
                </c:pt>
                <c:pt idx="2883">
                  <c:v>0.05</c:v>
                </c:pt>
                <c:pt idx="2884">
                  <c:v>0.05</c:v>
                </c:pt>
                <c:pt idx="2885">
                  <c:v>0.05</c:v>
                </c:pt>
                <c:pt idx="2886">
                  <c:v>0.04</c:v>
                </c:pt>
                <c:pt idx="2887">
                  <c:v>0.05</c:v>
                </c:pt>
                <c:pt idx="2888">
                  <c:v>0.05</c:v>
                </c:pt>
                <c:pt idx="2889">
                  <c:v>0.04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0.05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0.05</c:v>
                </c:pt>
                <c:pt idx="2904">
                  <c:v>0.05</c:v>
                </c:pt>
                <c:pt idx="2905">
                  <c:v>0.05</c:v>
                </c:pt>
                <c:pt idx="2906">
                  <c:v>0.05</c:v>
                </c:pt>
                <c:pt idx="2907">
                  <c:v>0.05</c:v>
                </c:pt>
                <c:pt idx="2908">
                  <c:v>0.05</c:v>
                </c:pt>
                <c:pt idx="2909">
                  <c:v>0.05</c:v>
                </c:pt>
                <c:pt idx="2910">
                  <c:v>0.05</c:v>
                </c:pt>
                <c:pt idx="2911">
                  <c:v>0.05</c:v>
                </c:pt>
                <c:pt idx="2912">
                  <c:v>0.05</c:v>
                </c:pt>
                <c:pt idx="2913">
                  <c:v>0.05</c:v>
                </c:pt>
                <c:pt idx="2914">
                  <c:v>0.05</c:v>
                </c:pt>
                <c:pt idx="2915">
                  <c:v>0.05</c:v>
                </c:pt>
                <c:pt idx="2916">
                  <c:v>0.05</c:v>
                </c:pt>
                <c:pt idx="2917">
                  <c:v>0.05</c:v>
                </c:pt>
                <c:pt idx="2918">
                  <c:v>0.05</c:v>
                </c:pt>
                <c:pt idx="2919">
                  <c:v>0.05</c:v>
                </c:pt>
                <c:pt idx="2920">
                  <c:v>0.05</c:v>
                </c:pt>
                <c:pt idx="2921">
                  <c:v>0.05</c:v>
                </c:pt>
                <c:pt idx="2922">
                  <c:v>0.05</c:v>
                </c:pt>
                <c:pt idx="2923">
                  <c:v>0.05</c:v>
                </c:pt>
                <c:pt idx="2924">
                  <c:v>0.05</c:v>
                </c:pt>
                <c:pt idx="2925">
                  <c:v>0.05</c:v>
                </c:pt>
                <c:pt idx="2926">
                  <c:v>0.05</c:v>
                </c:pt>
                <c:pt idx="2927">
                  <c:v>0.05</c:v>
                </c:pt>
                <c:pt idx="2928">
                  <c:v>0.05</c:v>
                </c:pt>
                <c:pt idx="2929">
                  <c:v>0.05</c:v>
                </c:pt>
                <c:pt idx="2930">
                  <c:v>0.05</c:v>
                </c:pt>
                <c:pt idx="2931">
                  <c:v>0.05</c:v>
                </c:pt>
                <c:pt idx="2932">
                  <c:v>0.05</c:v>
                </c:pt>
                <c:pt idx="2933">
                  <c:v>0.05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0.05</c:v>
                </c:pt>
                <c:pt idx="2938">
                  <c:v>0.05</c:v>
                </c:pt>
                <c:pt idx="2939">
                  <c:v>0.05</c:v>
                </c:pt>
                <c:pt idx="2940">
                  <c:v>0.05</c:v>
                </c:pt>
                <c:pt idx="2941">
                  <c:v>0.05</c:v>
                </c:pt>
                <c:pt idx="2942">
                  <c:v>0.05</c:v>
                </c:pt>
                <c:pt idx="2943">
                  <c:v>0.05</c:v>
                </c:pt>
                <c:pt idx="2944">
                  <c:v>0.05</c:v>
                </c:pt>
                <c:pt idx="2945">
                  <c:v>0.05</c:v>
                </c:pt>
                <c:pt idx="2946">
                  <c:v>0.05</c:v>
                </c:pt>
                <c:pt idx="2947">
                  <c:v>0.05</c:v>
                </c:pt>
                <c:pt idx="2948">
                  <c:v>0.05</c:v>
                </c:pt>
                <c:pt idx="2949">
                  <c:v>0.05</c:v>
                </c:pt>
                <c:pt idx="2950">
                  <c:v>0.05</c:v>
                </c:pt>
                <c:pt idx="2951">
                  <c:v>0.05</c:v>
                </c:pt>
                <c:pt idx="2952">
                  <c:v>0.05</c:v>
                </c:pt>
                <c:pt idx="2953">
                  <c:v>0.05</c:v>
                </c:pt>
                <c:pt idx="2954">
                  <c:v>0.05</c:v>
                </c:pt>
                <c:pt idx="2955">
                  <c:v>0.06</c:v>
                </c:pt>
                <c:pt idx="2956">
                  <c:v>0.06</c:v>
                </c:pt>
                <c:pt idx="2957">
                  <c:v>0.05</c:v>
                </c:pt>
                <c:pt idx="2958">
                  <c:v>0.05</c:v>
                </c:pt>
                <c:pt idx="2959">
                  <c:v>0.06</c:v>
                </c:pt>
                <c:pt idx="2960">
                  <c:v>0.05</c:v>
                </c:pt>
                <c:pt idx="2961">
                  <c:v>0.06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0.06</c:v>
                </c:pt>
                <c:pt idx="2978">
                  <c:v>0.06</c:v>
                </c:pt>
                <c:pt idx="2979">
                  <c:v>0.05</c:v>
                </c:pt>
                <c:pt idx="2980">
                  <c:v>0.05</c:v>
                </c:pt>
                <c:pt idx="2981">
                  <c:v>0.05</c:v>
                </c:pt>
                <c:pt idx="2982">
                  <c:v>0.05</c:v>
                </c:pt>
                <c:pt idx="2983">
                  <c:v>0.05</c:v>
                </c:pt>
                <c:pt idx="2984">
                  <c:v>0.05</c:v>
                </c:pt>
                <c:pt idx="2985">
                  <c:v>0.05</c:v>
                </c:pt>
                <c:pt idx="2986">
                  <c:v>0.05</c:v>
                </c:pt>
                <c:pt idx="2987">
                  <c:v>0.05</c:v>
                </c:pt>
                <c:pt idx="2988">
                  <c:v>0.05</c:v>
                </c:pt>
                <c:pt idx="2989">
                  <c:v>0.04</c:v>
                </c:pt>
                <c:pt idx="2990">
                  <c:v>0.04</c:v>
                </c:pt>
                <c:pt idx="2991">
                  <c:v>0.04</c:v>
                </c:pt>
                <c:pt idx="2992">
                  <c:v>0.04</c:v>
                </c:pt>
                <c:pt idx="2993">
                  <c:v>0.04</c:v>
                </c:pt>
                <c:pt idx="2994">
                  <c:v>0.05</c:v>
                </c:pt>
                <c:pt idx="2995">
                  <c:v>0.05</c:v>
                </c:pt>
                <c:pt idx="2996">
                  <c:v>0.05</c:v>
                </c:pt>
                <c:pt idx="2997">
                  <c:v>0.05</c:v>
                </c:pt>
                <c:pt idx="2998">
                  <c:v>0.05</c:v>
                </c:pt>
                <c:pt idx="2999">
                  <c:v>0.05</c:v>
                </c:pt>
                <c:pt idx="3000">
                  <c:v>0.05</c:v>
                </c:pt>
                <c:pt idx="3001">
                  <c:v>0.05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0.06</c:v>
                </c:pt>
                <c:pt idx="3006">
                  <c:v>0.06</c:v>
                </c:pt>
                <c:pt idx="3007">
                  <c:v>0.06</c:v>
                </c:pt>
                <c:pt idx="3008">
                  <c:v>0.06</c:v>
                </c:pt>
                <c:pt idx="3009">
                  <c:v>0.06</c:v>
                </c:pt>
                <c:pt idx="3010">
                  <c:v>0.06</c:v>
                </c:pt>
                <c:pt idx="3011">
                  <c:v>0.06</c:v>
                </c:pt>
                <c:pt idx="3012">
                  <c:v>0.06</c:v>
                </c:pt>
                <c:pt idx="3013">
                  <c:v>0.06</c:v>
                </c:pt>
                <c:pt idx="3014">
                  <c:v>0.06</c:v>
                </c:pt>
                <c:pt idx="3015">
                  <c:v>0.06</c:v>
                </c:pt>
                <c:pt idx="3016">
                  <c:v>0.06</c:v>
                </c:pt>
                <c:pt idx="3017">
                  <c:v>0.06</c:v>
                </c:pt>
                <c:pt idx="3018">
                  <c:v>0.06</c:v>
                </c:pt>
                <c:pt idx="3019">
                  <c:v>0.06</c:v>
                </c:pt>
                <c:pt idx="3020">
                  <c:v>0.06</c:v>
                </c:pt>
                <c:pt idx="3021">
                  <c:v>0.06</c:v>
                </c:pt>
                <c:pt idx="3022">
                  <c:v>0.06</c:v>
                </c:pt>
                <c:pt idx="3023">
                  <c:v>0.05</c:v>
                </c:pt>
                <c:pt idx="3024">
                  <c:v>0.05</c:v>
                </c:pt>
                <c:pt idx="3025">
                  <c:v>0.05</c:v>
                </c:pt>
                <c:pt idx="3026">
                  <c:v>0.05</c:v>
                </c:pt>
                <c:pt idx="3027">
                  <c:v>0.05</c:v>
                </c:pt>
                <c:pt idx="3028">
                  <c:v>0.05</c:v>
                </c:pt>
                <c:pt idx="3029">
                  <c:v>0.05</c:v>
                </c:pt>
                <c:pt idx="3030">
                  <c:v>0.05</c:v>
                </c:pt>
                <c:pt idx="3031">
                  <c:v>0.05</c:v>
                </c:pt>
                <c:pt idx="3032">
                  <c:v>0.05</c:v>
                </c:pt>
                <c:pt idx="3033">
                  <c:v>0.05</c:v>
                </c:pt>
                <c:pt idx="3034">
                  <c:v>0.05</c:v>
                </c:pt>
                <c:pt idx="3035">
                  <c:v>0.05</c:v>
                </c:pt>
                <c:pt idx="3036">
                  <c:v>0.05</c:v>
                </c:pt>
                <c:pt idx="3037">
                  <c:v>0.05</c:v>
                </c:pt>
                <c:pt idx="3038">
                  <c:v>0.05</c:v>
                </c:pt>
                <c:pt idx="3039">
                  <c:v>0.05</c:v>
                </c:pt>
                <c:pt idx="3040">
                  <c:v>0.05</c:v>
                </c:pt>
                <c:pt idx="3041">
                  <c:v>0.05</c:v>
                </c:pt>
                <c:pt idx="3042">
                  <c:v>0.05</c:v>
                </c:pt>
                <c:pt idx="3043">
                  <c:v>0.05</c:v>
                </c:pt>
                <c:pt idx="3044">
                  <c:v>0.05</c:v>
                </c:pt>
                <c:pt idx="3045">
                  <c:v>0.05</c:v>
                </c:pt>
                <c:pt idx="3046">
                  <c:v>0.05</c:v>
                </c:pt>
                <c:pt idx="3047">
                  <c:v>0.05</c:v>
                </c:pt>
                <c:pt idx="3048">
                  <c:v>0.05</c:v>
                </c:pt>
                <c:pt idx="3049">
                  <c:v>0.05</c:v>
                </c:pt>
                <c:pt idx="3050">
                  <c:v>0.06</c:v>
                </c:pt>
                <c:pt idx="3051">
                  <c:v>0.05</c:v>
                </c:pt>
                <c:pt idx="3052">
                  <c:v>0.06</c:v>
                </c:pt>
                <c:pt idx="3053">
                  <c:v>0.06</c:v>
                </c:pt>
                <c:pt idx="3054">
                  <c:v>0.06</c:v>
                </c:pt>
                <c:pt idx="3055">
                  <c:v>0.06</c:v>
                </c:pt>
                <c:pt idx="3056">
                  <c:v>0.06</c:v>
                </c:pt>
                <c:pt idx="3057">
                  <c:v>0.06</c:v>
                </c:pt>
                <c:pt idx="3058">
                  <c:v>0.06</c:v>
                </c:pt>
                <c:pt idx="3059">
                  <c:v>0.06</c:v>
                </c:pt>
                <c:pt idx="3060">
                  <c:v>0.06</c:v>
                </c:pt>
                <c:pt idx="3061">
                  <c:v>0.06</c:v>
                </c:pt>
                <c:pt idx="3062">
                  <c:v>0.06</c:v>
                </c:pt>
                <c:pt idx="3063">
                  <c:v>0.06</c:v>
                </c:pt>
                <c:pt idx="3064">
                  <c:v>0.06</c:v>
                </c:pt>
                <c:pt idx="3065">
                  <c:v>0.06</c:v>
                </c:pt>
                <c:pt idx="3066">
                  <c:v>0.06</c:v>
                </c:pt>
                <c:pt idx="3067">
                  <c:v>0.06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0.06</c:v>
                </c:pt>
                <c:pt idx="3073">
                  <c:v>0.06</c:v>
                </c:pt>
                <c:pt idx="3074">
                  <c:v>0.06</c:v>
                </c:pt>
                <c:pt idx="3075">
                  <c:v>0.06</c:v>
                </c:pt>
                <c:pt idx="3076">
                  <c:v>0.06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0.06</c:v>
                </c:pt>
                <c:pt idx="3082">
                  <c:v>7.0000000000000007E-2</c:v>
                </c:pt>
                <c:pt idx="3083">
                  <c:v>7.0000000000000007E-2</c:v>
                </c:pt>
                <c:pt idx="3084">
                  <c:v>7.0000000000000007E-2</c:v>
                </c:pt>
                <c:pt idx="3085">
                  <c:v>7.0000000000000007E-2</c:v>
                </c:pt>
                <c:pt idx="3086">
                  <c:v>7.0000000000000007E-2</c:v>
                </c:pt>
                <c:pt idx="3087">
                  <c:v>7.0000000000000007E-2</c:v>
                </c:pt>
                <c:pt idx="3088">
                  <c:v>7.0000000000000007E-2</c:v>
                </c:pt>
                <c:pt idx="3089">
                  <c:v>7.0000000000000007E-2</c:v>
                </c:pt>
                <c:pt idx="3090">
                  <c:v>7.0000000000000007E-2</c:v>
                </c:pt>
                <c:pt idx="3091">
                  <c:v>7.0000000000000007E-2</c:v>
                </c:pt>
                <c:pt idx="3092">
                  <c:v>7.0000000000000007E-2</c:v>
                </c:pt>
                <c:pt idx="3093">
                  <c:v>7.0000000000000007E-2</c:v>
                </c:pt>
                <c:pt idx="3094">
                  <c:v>0.06</c:v>
                </c:pt>
                <c:pt idx="3095">
                  <c:v>0.06</c:v>
                </c:pt>
                <c:pt idx="3096">
                  <c:v>0.06</c:v>
                </c:pt>
                <c:pt idx="3097">
                  <c:v>0.06</c:v>
                </c:pt>
                <c:pt idx="3098">
                  <c:v>0.06</c:v>
                </c:pt>
                <c:pt idx="3099">
                  <c:v>0.06</c:v>
                </c:pt>
                <c:pt idx="3100">
                  <c:v>0.06</c:v>
                </c:pt>
                <c:pt idx="3101">
                  <c:v>0.06</c:v>
                </c:pt>
                <c:pt idx="3102">
                  <c:v>0.06</c:v>
                </c:pt>
                <c:pt idx="3103">
                  <c:v>0.06</c:v>
                </c:pt>
                <c:pt idx="3104">
                  <c:v>0.06</c:v>
                </c:pt>
                <c:pt idx="3105">
                  <c:v>0.06</c:v>
                </c:pt>
                <c:pt idx="3106">
                  <c:v>7.0000000000000007E-2</c:v>
                </c:pt>
                <c:pt idx="3107">
                  <c:v>0.06</c:v>
                </c:pt>
                <c:pt idx="3108">
                  <c:v>7.0000000000000007E-2</c:v>
                </c:pt>
                <c:pt idx="3109">
                  <c:v>7.0000000000000007E-2</c:v>
                </c:pt>
                <c:pt idx="3110">
                  <c:v>0.06</c:v>
                </c:pt>
                <c:pt idx="3111">
                  <c:v>0.06</c:v>
                </c:pt>
                <c:pt idx="3112">
                  <c:v>0.06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0.06</c:v>
                </c:pt>
                <c:pt idx="3118">
                  <c:v>0.06</c:v>
                </c:pt>
                <c:pt idx="3119">
                  <c:v>0.06</c:v>
                </c:pt>
                <c:pt idx="3120">
                  <c:v>0.06</c:v>
                </c:pt>
                <c:pt idx="3121">
                  <c:v>0.06</c:v>
                </c:pt>
                <c:pt idx="3122">
                  <c:v>0.06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0.06</c:v>
                </c:pt>
                <c:pt idx="3127">
                  <c:v>0.05</c:v>
                </c:pt>
                <c:pt idx="3128">
                  <c:v>0.06</c:v>
                </c:pt>
                <c:pt idx="3129">
                  <c:v>0.06</c:v>
                </c:pt>
                <c:pt idx="3130">
                  <c:v>0.06</c:v>
                </c:pt>
                <c:pt idx="3131">
                  <c:v>0.06</c:v>
                </c:pt>
                <c:pt idx="3132">
                  <c:v>0.06</c:v>
                </c:pt>
                <c:pt idx="3133">
                  <c:v>0.06</c:v>
                </c:pt>
                <c:pt idx="3134">
                  <c:v>0.06</c:v>
                </c:pt>
                <c:pt idx="3135">
                  <c:v>0.06</c:v>
                </c:pt>
                <c:pt idx="3136">
                  <c:v>0.06</c:v>
                </c:pt>
                <c:pt idx="3137">
                  <c:v>0.06</c:v>
                </c:pt>
                <c:pt idx="3138">
                  <c:v>0.06</c:v>
                </c:pt>
                <c:pt idx="3139">
                  <c:v>0.06</c:v>
                </c:pt>
                <c:pt idx="3140">
                  <c:v>0.06</c:v>
                </c:pt>
                <c:pt idx="3141">
                  <c:v>0.06</c:v>
                </c:pt>
                <c:pt idx="3142">
                  <c:v>0.06</c:v>
                </c:pt>
                <c:pt idx="3143">
                  <c:v>0.06</c:v>
                </c:pt>
                <c:pt idx="3144">
                  <c:v>0.06</c:v>
                </c:pt>
                <c:pt idx="3145">
                  <c:v>0.06</c:v>
                </c:pt>
                <c:pt idx="3146">
                  <c:v>0.06</c:v>
                </c:pt>
                <c:pt idx="3147">
                  <c:v>0.06</c:v>
                </c:pt>
                <c:pt idx="3148">
                  <c:v>0.06</c:v>
                </c:pt>
                <c:pt idx="3149">
                  <c:v>0.06</c:v>
                </c:pt>
                <c:pt idx="3150">
                  <c:v>0.06</c:v>
                </c:pt>
                <c:pt idx="3151">
                  <c:v>0.06</c:v>
                </c:pt>
                <c:pt idx="3152">
                  <c:v>0.06</c:v>
                </c:pt>
                <c:pt idx="3153">
                  <c:v>0.06</c:v>
                </c:pt>
                <c:pt idx="3154">
                  <c:v>0.06</c:v>
                </c:pt>
                <c:pt idx="3155">
                  <c:v>0.06</c:v>
                </c:pt>
                <c:pt idx="3156">
                  <c:v>0.06</c:v>
                </c:pt>
                <c:pt idx="3157">
                  <c:v>0.06</c:v>
                </c:pt>
                <c:pt idx="3158">
                  <c:v>0.06</c:v>
                </c:pt>
                <c:pt idx="3159">
                  <c:v>0.06</c:v>
                </c:pt>
                <c:pt idx="3160">
                  <c:v>0.06</c:v>
                </c:pt>
                <c:pt idx="3161">
                  <c:v>0.06</c:v>
                </c:pt>
                <c:pt idx="3162">
                  <c:v>0.06</c:v>
                </c:pt>
                <c:pt idx="3163">
                  <c:v>0.06</c:v>
                </c:pt>
                <c:pt idx="3164">
                  <c:v>0.06</c:v>
                </c:pt>
                <c:pt idx="3165">
                  <c:v>0.06</c:v>
                </c:pt>
                <c:pt idx="3166">
                  <c:v>0.06</c:v>
                </c:pt>
                <c:pt idx="3167">
                  <c:v>0.06</c:v>
                </c:pt>
                <c:pt idx="3168">
                  <c:v>0.06</c:v>
                </c:pt>
                <c:pt idx="3169">
                  <c:v>0.06</c:v>
                </c:pt>
                <c:pt idx="3170">
                  <c:v>0.06</c:v>
                </c:pt>
                <c:pt idx="3171">
                  <c:v>0.06</c:v>
                </c:pt>
                <c:pt idx="3172">
                  <c:v>0.06</c:v>
                </c:pt>
                <c:pt idx="3173">
                  <c:v>0.06</c:v>
                </c:pt>
                <c:pt idx="3174">
                  <c:v>0.06</c:v>
                </c:pt>
                <c:pt idx="3175">
                  <c:v>0.06</c:v>
                </c:pt>
                <c:pt idx="3176">
                  <c:v>0.06</c:v>
                </c:pt>
                <c:pt idx="3177">
                  <c:v>0.06</c:v>
                </c:pt>
                <c:pt idx="3178">
                  <c:v>0.06</c:v>
                </c:pt>
                <c:pt idx="3179">
                  <c:v>7.0000000000000007E-2</c:v>
                </c:pt>
                <c:pt idx="3180">
                  <c:v>0.06</c:v>
                </c:pt>
                <c:pt idx="3181">
                  <c:v>0.06</c:v>
                </c:pt>
                <c:pt idx="3182">
                  <c:v>0.06</c:v>
                </c:pt>
                <c:pt idx="3183">
                  <c:v>0.06</c:v>
                </c:pt>
                <c:pt idx="3184">
                  <c:v>0.06</c:v>
                </c:pt>
                <c:pt idx="3185">
                  <c:v>0.06</c:v>
                </c:pt>
                <c:pt idx="3186">
                  <c:v>0.06</c:v>
                </c:pt>
                <c:pt idx="3187">
                  <c:v>0.06</c:v>
                </c:pt>
                <c:pt idx="3188">
                  <c:v>0.05</c:v>
                </c:pt>
                <c:pt idx="3189">
                  <c:v>0.06</c:v>
                </c:pt>
                <c:pt idx="3190">
                  <c:v>0.05</c:v>
                </c:pt>
                <c:pt idx="3191">
                  <c:v>0.05</c:v>
                </c:pt>
                <c:pt idx="3192">
                  <c:v>0.06</c:v>
                </c:pt>
                <c:pt idx="3193">
                  <c:v>0.06</c:v>
                </c:pt>
                <c:pt idx="3194">
                  <c:v>0.05</c:v>
                </c:pt>
                <c:pt idx="3195">
                  <c:v>0.06</c:v>
                </c:pt>
                <c:pt idx="3196">
                  <c:v>0.06</c:v>
                </c:pt>
                <c:pt idx="3197">
                  <c:v>0.05</c:v>
                </c:pt>
                <c:pt idx="3198">
                  <c:v>0.05</c:v>
                </c:pt>
                <c:pt idx="3199">
                  <c:v>0.06</c:v>
                </c:pt>
                <c:pt idx="3200">
                  <c:v>0.06</c:v>
                </c:pt>
                <c:pt idx="3201">
                  <c:v>0.06</c:v>
                </c:pt>
                <c:pt idx="3202">
                  <c:v>0.06</c:v>
                </c:pt>
                <c:pt idx="3203">
                  <c:v>0.06</c:v>
                </c:pt>
                <c:pt idx="3204">
                  <c:v>0.06</c:v>
                </c:pt>
                <c:pt idx="3205">
                  <c:v>0.05</c:v>
                </c:pt>
                <c:pt idx="3206">
                  <c:v>0.05</c:v>
                </c:pt>
                <c:pt idx="3207">
                  <c:v>0.05</c:v>
                </c:pt>
                <c:pt idx="3208">
                  <c:v>0.06</c:v>
                </c:pt>
                <c:pt idx="3209">
                  <c:v>0.05</c:v>
                </c:pt>
                <c:pt idx="3210">
                  <c:v>0.05</c:v>
                </c:pt>
                <c:pt idx="3211">
                  <c:v>0.05</c:v>
                </c:pt>
                <c:pt idx="3212">
                  <c:v>0.05</c:v>
                </c:pt>
                <c:pt idx="3213">
                  <c:v>0.06</c:v>
                </c:pt>
                <c:pt idx="3214">
                  <c:v>0.06</c:v>
                </c:pt>
                <c:pt idx="3215">
                  <c:v>0.05</c:v>
                </c:pt>
                <c:pt idx="3216">
                  <c:v>0.05</c:v>
                </c:pt>
                <c:pt idx="3217">
                  <c:v>0.06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0.06</c:v>
                </c:pt>
                <c:pt idx="3222">
                  <c:v>0.06</c:v>
                </c:pt>
                <c:pt idx="3223">
                  <c:v>0.06</c:v>
                </c:pt>
                <c:pt idx="3224">
                  <c:v>0.06</c:v>
                </c:pt>
                <c:pt idx="3225">
                  <c:v>0.06</c:v>
                </c:pt>
                <c:pt idx="3226">
                  <c:v>0.06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0.06</c:v>
                </c:pt>
                <c:pt idx="3231">
                  <c:v>7.0000000000000007E-2</c:v>
                </c:pt>
                <c:pt idx="3232">
                  <c:v>0.06</c:v>
                </c:pt>
                <c:pt idx="3233">
                  <c:v>0.06</c:v>
                </c:pt>
                <c:pt idx="3234">
                  <c:v>7.0000000000000007E-2</c:v>
                </c:pt>
                <c:pt idx="3235">
                  <c:v>0.06</c:v>
                </c:pt>
                <c:pt idx="3236">
                  <c:v>0.06</c:v>
                </c:pt>
                <c:pt idx="3237">
                  <c:v>0.06</c:v>
                </c:pt>
                <c:pt idx="3238">
                  <c:v>0.06</c:v>
                </c:pt>
                <c:pt idx="3239">
                  <c:v>0.06</c:v>
                </c:pt>
                <c:pt idx="3240">
                  <c:v>0.06</c:v>
                </c:pt>
                <c:pt idx="3241">
                  <c:v>0.06</c:v>
                </c:pt>
                <c:pt idx="3242">
                  <c:v>0.06</c:v>
                </c:pt>
                <c:pt idx="3243">
                  <c:v>0.06</c:v>
                </c:pt>
                <c:pt idx="3244">
                  <c:v>0.06</c:v>
                </c:pt>
                <c:pt idx="3245">
                  <c:v>0.06</c:v>
                </c:pt>
                <c:pt idx="3246">
                  <c:v>0.06</c:v>
                </c:pt>
                <c:pt idx="3247">
                  <c:v>0.06</c:v>
                </c:pt>
                <c:pt idx="3248">
                  <c:v>0.06</c:v>
                </c:pt>
                <c:pt idx="3249">
                  <c:v>0.06</c:v>
                </c:pt>
                <c:pt idx="3250">
                  <c:v>0.06</c:v>
                </c:pt>
                <c:pt idx="3251">
                  <c:v>0.06</c:v>
                </c:pt>
                <c:pt idx="3252">
                  <c:v>0.06</c:v>
                </c:pt>
                <c:pt idx="3253">
                  <c:v>0.05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0.06</c:v>
                </c:pt>
                <c:pt idx="3259">
                  <c:v>0.06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7.0000000000000007E-2</c:v>
                </c:pt>
                <c:pt idx="3265">
                  <c:v>0.06</c:v>
                </c:pt>
                <c:pt idx="3266">
                  <c:v>0.06</c:v>
                </c:pt>
                <c:pt idx="3267">
                  <c:v>0.06</c:v>
                </c:pt>
                <c:pt idx="3268">
                  <c:v>0.06</c:v>
                </c:pt>
                <c:pt idx="3269">
                  <c:v>0.06</c:v>
                </c:pt>
                <c:pt idx="3270">
                  <c:v>0.05</c:v>
                </c:pt>
                <c:pt idx="3271">
                  <c:v>0.06</c:v>
                </c:pt>
                <c:pt idx="3272">
                  <c:v>0.05</c:v>
                </c:pt>
                <c:pt idx="3273">
                  <c:v>0.05</c:v>
                </c:pt>
                <c:pt idx="3274">
                  <c:v>0.05</c:v>
                </c:pt>
                <c:pt idx="3275">
                  <c:v>0.06</c:v>
                </c:pt>
                <c:pt idx="3276">
                  <c:v>0.05</c:v>
                </c:pt>
                <c:pt idx="3277">
                  <c:v>0.06</c:v>
                </c:pt>
                <c:pt idx="3278">
                  <c:v>0.05</c:v>
                </c:pt>
                <c:pt idx="3279">
                  <c:v>0.05</c:v>
                </c:pt>
                <c:pt idx="3280">
                  <c:v>0.05</c:v>
                </c:pt>
                <c:pt idx="3281">
                  <c:v>0.05</c:v>
                </c:pt>
                <c:pt idx="3282">
                  <c:v>0.05</c:v>
                </c:pt>
                <c:pt idx="3283">
                  <c:v>0.06</c:v>
                </c:pt>
                <c:pt idx="3284">
                  <c:v>0.05</c:v>
                </c:pt>
                <c:pt idx="3285">
                  <c:v>0.05</c:v>
                </c:pt>
                <c:pt idx="3286">
                  <c:v>0.06</c:v>
                </c:pt>
                <c:pt idx="3287">
                  <c:v>0.06</c:v>
                </c:pt>
                <c:pt idx="3288">
                  <c:v>0.05</c:v>
                </c:pt>
                <c:pt idx="3289">
                  <c:v>0.06</c:v>
                </c:pt>
                <c:pt idx="3290">
                  <c:v>0.05</c:v>
                </c:pt>
                <c:pt idx="3291">
                  <c:v>0.06</c:v>
                </c:pt>
                <c:pt idx="3292">
                  <c:v>0.06</c:v>
                </c:pt>
                <c:pt idx="3293">
                  <c:v>0.06</c:v>
                </c:pt>
                <c:pt idx="3294">
                  <c:v>0.06</c:v>
                </c:pt>
                <c:pt idx="3295">
                  <c:v>0.06</c:v>
                </c:pt>
                <c:pt idx="3296">
                  <c:v>0.06</c:v>
                </c:pt>
                <c:pt idx="3297">
                  <c:v>0.05</c:v>
                </c:pt>
                <c:pt idx="3298">
                  <c:v>0.06</c:v>
                </c:pt>
                <c:pt idx="3299">
                  <c:v>0.06</c:v>
                </c:pt>
                <c:pt idx="3300">
                  <c:v>0.05</c:v>
                </c:pt>
                <c:pt idx="3301">
                  <c:v>0.05</c:v>
                </c:pt>
                <c:pt idx="3302">
                  <c:v>0.06</c:v>
                </c:pt>
                <c:pt idx="3303">
                  <c:v>0.06</c:v>
                </c:pt>
                <c:pt idx="3304">
                  <c:v>0.05</c:v>
                </c:pt>
                <c:pt idx="3305">
                  <c:v>0.06</c:v>
                </c:pt>
                <c:pt idx="3306">
                  <c:v>0.06</c:v>
                </c:pt>
                <c:pt idx="3307">
                  <c:v>0.05</c:v>
                </c:pt>
                <c:pt idx="3308">
                  <c:v>0.05</c:v>
                </c:pt>
                <c:pt idx="3309">
                  <c:v>0.06</c:v>
                </c:pt>
                <c:pt idx="3310">
                  <c:v>0.06</c:v>
                </c:pt>
                <c:pt idx="3311">
                  <c:v>0.06</c:v>
                </c:pt>
                <c:pt idx="3312">
                  <c:v>0.06</c:v>
                </c:pt>
                <c:pt idx="3313">
                  <c:v>0.05</c:v>
                </c:pt>
                <c:pt idx="3314">
                  <c:v>0.06</c:v>
                </c:pt>
                <c:pt idx="3315">
                  <c:v>0.06</c:v>
                </c:pt>
                <c:pt idx="3316">
                  <c:v>0.06</c:v>
                </c:pt>
                <c:pt idx="3317">
                  <c:v>0.05</c:v>
                </c:pt>
                <c:pt idx="3318">
                  <c:v>0.06</c:v>
                </c:pt>
                <c:pt idx="3319">
                  <c:v>0.06</c:v>
                </c:pt>
                <c:pt idx="3320">
                  <c:v>0.06</c:v>
                </c:pt>
                <c:pt idx="3321">
                  <c:v>0.06</c:v>
                </c:pt>
                <c:pt idx="3322">
                  <c:v>0.06</c:v>
                </c:pt>
                <c:pt idx="3323">
                  <c:v>0.06</c:v>
                </c:pt>
                <c:pt idx="3324">
                  <c:v>0.06</c:v>
                </c:pt>
                <c:pt idx="3325">
                  <c:v>0.05</c:v>
                </c:pt>
                <c:pt idx="3326">
                  <c:v>0.06</c:v>
                </c:pt>
                <c:pt idx="3327">
                  <c:v>0.06</c:v>
                </c:pt>
                <c:pt idx="3328">
                  <c:v>0.06</c:v>
                </c:pt>
                <c:pt idx="3329">
                  <c:v>0.06</c:v>
                </c:pt>
                <c:pt idx="3330">
                  <c:v>0.06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0.08</c:v>
                </c:pt>
                <c:pt idx="3335">
                  <c:v>7.0000000000000007E-2</c:v>
                </c:pt>
                <c:pt idx="3336">
                  <c:v>0.08</c:v>
                </c:pt>
                <c:pt idx="3337">
                  <c:v>0.08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0.08</c:v>
                </c:pt>
                <c:pt idx="3344">
                  <c:v>7.0000000000000007E-2</c:v>
                </c:pt>
                <c:pt idx="3345">
                  <c:v>0.08</c:v>
                </c:pt>
                <c:pt idx="3346">
                  <c:v>7.0000000000000007E-2</c:v>
                </c:pt>
                <c:pt idx="3347">
                  <c:v>0.08</c:v>
                </c:pt>
                <c:pt idx="3348">
                  <c:v>0.06</c:v>
                </c:pt>
                <c:pt idx="3349">
                  <c:v>0.06</c:v>
                </c:pt>
                <c:pt idx="3350">
                  <c:v>7.0000000000000007E-2</c:v>
                </c:pt>
                <c:pt idx="3351">
                  <c:v>7.0000000000000007E-2</c:v>
                </c:pt>
                <c:pt idx="3352">
                  <c:v>7.0000000000000007E-2</c:v>
                </c:pt>
                <c:pt idx="3353">
                  <c:v>7.0000000000000007E-2</c:v>
                </c:pt>
                <c:pt idx="3354">
                  <c:v>0.06</c:v>
                </c:pt>
                <c:pt idx="3355">
                  <c:v>0.06</c:v>
                </c:pt>
                <c:pt idx="3356">
                  <c:v>0.06</c:v>
                </c:pt>
                <c:pt idx="3357">
                  <c:v>0.06</c:v>
                </c:pt>
                <c:pt idx="3358">
                  <c:v>0.06</c:v>
                </c:pt>
                <c:pt idx="3359">
                  <c:v>7.0000000000000007E-2</c:v>
                </c:pt>
                <c:pt idx="3360">
                  <c:v>7.0000000000000007E-2</c:v>
                </c:pt>
                <c:pt idx="3361">
                  <c:v>0.05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0.05</c:v>
                </c:pt>
                <c:pt idx="3366">
                  <c:v>0.06</c:v>
                </c:pt>
                <c:pt idx="3367">
                  <c:v>7.0000000000000007E-2</c:v>
                </c:pt>
                <c:pt idx="3368">
                  <c:v>0.06</c:v>
                </c:pt>
                <c:pt idx="3369">
                  <c:v>0.06</c:v>
                </c:pt>
                <c:pt idx="3370">
                  <c:v>0.06</c:v>
                </c:pt>
                <c:pt idx="3371">
                  <c:v>0.05</c:v>
                </c:pt>
                <c:pt idx="3372">
                  <c:v>0.06</c:v>
                </c:pt>
                <c:pt idx="3373">
                  <c:v>0.06</c:v>
                </c:pt>
                <c:pt idx="3374">
                  <c:v>0.08</c:v>
                </c:pt>
                <c:pt idx="3375">
                  <c:v>7.0000000000000007E-2</c:v>
                </c:pt>
                <c:pt idx="3376">
                  <c:v>7.0000000000000007E-2</c:v>
                </c:pt>
                <c:pt idx="3377">
                  <c:v>7.0000000000000007E-2</c:v>
                </c:pt>
                <c:pt idx="3378">
                  <c:v>7.0000000000000007E-2</c:v>
                </c:pt>
                <c:pt idx="3379">
                  <c:v>7.0000000000000007E-2</c:v>
                </c:pt>
                <c:pt idx="3380">
                  <c:v>7.0000000000000007E-2</c:v>
                </c:pt>
                <c:pt idx="3381">
                  <c:v>7.0000000000000007E-2</c:v>
                </c:pt>
                <c:pt idx="3382">
                  <c:v>7.0000000000000007E-2</c:v>
                </c:pt>
                <c:pt idx="3383">
                  <c:v>7.0000000000000007E-2</c:v>
                </c:pt>
                <c:pt idx="3384">
                  <c:v>7.0000000000000007E-2</c:v>
                </c:pt>
                <c:pt idx="3385">
                  <c:v>0.06</c:v>
                </c:pt>
                <c:pt idx="3386">
                  <c:v>7.0000000000000007E-2</c:v>
                </c:pt>
                <c:pt idx="3387">
                  <c:v>0.08</c:v>
                </c:pt>
                <c:pt idx="3388">
                  <c:v>7.0000000000000007E-2</c:v>
                </c:pt>
                <c:pt idx="3389">
                  <c:v>7.0000000000000007E-2</c:v>
                </c:pt>
                <c:pt idx="3390">
                  <c:v>7.0000000000000007E-2</c:v>
                </c:pt>
                <c:pt idx="3391">
                  <c:v>7.0000000000000007E-2</c:v>
                </c:pt>
                <c:pt idx="3392">
                  <c:v>7.0000000000000007E-2</c:v>
                </c:pt>
                <c:pt idx="3393">
                  <c:v>0.06</c:v>
                </c:pt>
                <c:pt idx="3394">
                  <c:v>7.0000000000000007E-2</c:v>
                </c:pt>
                <c:pt idx="3395">
                  <c:v>7.0000000000000007E-2</c:v>
                </c:pt>
                <c:pt idx="3396">
                  <c:v>0.06</c:v>
                </c:pt>
                <c:pt idx="3397">
                  <c:v>0.06</c:v>
                </c:pt>
                <c:pt idx="3398">
                  <c:v>7.0000000000000007E-2</c:v>
                </c:pt>
                <c:pt idx="3399">
                  <c:v>7.0000000000000007E-2</c:v>
                </c:pt>
                <c:pt idx="3400">
                  <c:v>0.06</c:v>
                </c:pt>
                <c:pt idx="3401">
                  <c:v>7.0000000000000007E-2</c:v>
                </c:pt>
                <c:pt idx="3402">
                  <c:v>7.0000000000000007E-2</c:v>
                </c:pt>
                <c:pt idx="3403">
                  <c:v>0.06</c:v>
                </c:pt>
                <c:pt idx="3404">
                  <c:v>7.0000000000000007E-2</c:v>
                </c:pt>
                <c:pt idx="3405">
                  <c:v>0.06</c:v>
                </c:pt>
                <c:pt idx="3406">
                  <c:v>0.08</c:v>
                </c:pt>
                <c:pt idx="3407">
                  <c:v>0.06</c:v>
                </c:pt>
                <c:pt idx="3408">
                  <c:v>0.06</c:v>
                </c:pt>
                <c:pt idx="3409">
                  <c:v>7.0000000000000007E-2</c:v>
                </c:pt>
                <c:pt idx="3410">
                  <c:v>0.06</c:v>
                </c:pt>
                <c:pt idx="3411">
                  <c:v>0.05</c:v>
                </c:pt>
                <c:pt idx="3412">
                  <c:v>0.06</c:v>
                </c:pt>
                <c:pt idx="3413">
                  <c:v>0.06</c:v>
                </c:pt>
                <c:pt idx="3414">
                  <c:v>0.06</c:v>
                </c:pt>
                <c:pt idx="3415">
                  <c:v>0.05</c:v>
                </c:pt>
                <c:pt idx="3416">
                  <c:v>7.0000000000000007E-2</c:v>
                </c:pt>
                <c:pt idx="3417">
                  <c:v>0.06</c:v>
                </c:pt>
                <c:pt idx="3418">
                  <c:v>7.0000000000000007E-2</c:v>
                </c:pt>
                <c:pt idx="3419">
                  <c:v>0.05</c:v>
                </c:pt>
                <c:pt idx="3420">
                  <c:v>0.06</c:v>
                </c:pt>
                <c:pt idx="3421">
                  <c:v>0.08</c:v>
                </c:pt>
                <c:pt idx="3422">
                  <c:v>0.05</c:v>
                </c:pt>
                <c:pt idx="3423">
                  <c:v>0.06</c:v>
                </c:pt>
                <c:pt idx="3424">
                  <c:v>0.05</c:v>
                </c:pt>
                <c:pt idx="3425">
                  <c:v>0.06</c:v>
                </c:pt>
                <c:pt idx="3426">
                  <c:v>0.05</c:v>
                </c:pt>
                <c:pt idx="3427">
                  <c:v>7.0000000000000007E-2</c:v>
                </c:pt>
                <c:pt idx="3428">
                  <c:v>0.06</c:v>
                </c:pt>
                <c:pt idx="3429">
                  <c:v>0.05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0.04</c:v>
                </c:pt>
                <c:pt idx="3433">
                  <c:v>0.06</c:v>
                </c:pt>
                <c:pt idx="3434">
                  <c:v>0.05</c:v>
                </c:pt>
                <c:pt idx="3435">
                  <c:v>0.06</c:v>
                </c:pt>
                <c:pt idx="3436">
                  <c:v>0.06</c:v>
                </c:pt>
                <c:pt idx="3437">
                  <c:v>0.04</c:v>
                </c:pt>
                <c:pt idx="3438">
                  <c:v>0.06</c:v>
                </c:pt>
                <c:pt idx="3439">
                  <c:v>0.03</c:v>
                </c:pt>
                <c:pt idx="3440">
                  <c:v>0.05</c:v>
                </c:pt>
                <c:pt idx="3441">
                  <c:v>0.05</c:v>
                </c:pt>
                <c:pt idx="3442">
                  <c:v>0.05</c:v>
                </c:pt>
                <c:pt idx="3443">
                  <c:v>0.06</c:v>
                </c:pt>
                <c:pt idx="3444">
                  <c:v>0.06</c:v>
                </c:pt>
                <c:pt idx="3445">
                  <c:v>0.06</c:v>
                </c:pt>
                <c:pt idx="3446">
                  <c:v>7.0000000000000007E-2</c:v>
                </c:pt>
                <c:pt idx="3447">
                  <c:v>0.04</c:v>
                </c:pt>
                <c:pt idx="3448">
                  <c:v>7.0000000000000007E-2</c:v>
                </c:pt>
                <c:pt idx="3449">
                  <c:v>0.05</c:v>
                </c:pt>
                <c:pt idx="3450">
                  <c:v>0.08</c:v>
                </c:pt>
                <c:pt idx="3451">
                  <c:v>0.06</c:v>
                </c:pt>
                <c:pt idx="3452">
                  <c:v>0.05</c:v>
                </c:pt>
                <c:pt idx="3453">
                  <c:v>0.06</c:v>
                </c:pt>
                <c:pt idx="3454">
                  <c:v>7.0000000000000007E-2</c:v>
                </c:pt>
                <c:pt idx="3455">
                  <c:v>0.06</c:v>
                </c:pt>
                <c:pt idx="3456">
                  <c:v>0.08</c:v>
                </c:pt>
                <c:pt idx="3457">
                  <c:v>0.03</c:v>
                </c:pt>
                <c:pt idx="3458">
                  <c:v>7.0000000000000007E-2</c:v>
                </c:pt>
                <c:pt idx="3459">
                  <c:v>0.06</c:v>
                </c:pt>
                <c:pt idx="3460">
                  <c:v>7.0000000000000007E-2</c:v>
                </c:pt>
                <c:pt idx="3461">
                  <c:v>0.06</c:v>
                </c:pt>
                <c:pt idx="3462">
                  <c:v>7.0000000000000007E-2</c:v>
                </c:pt>
                <c:pt idx="3463">
                  <c:v>0.06</c:v>
                </c:pt>
                <c:pt idx="3464">
                  <c:v>7.0000000000000007E-2</c:v>
                </c:pt>
                <c:pt idx="3465">
                  <c:v>0.08</c:v>
                </c:pt>
                <c:pt idx="3466">
                  <c:v>0.06</c:v>
                </c:pt>
                <c:pt idx="3467">
                  <c:v>7.0000000000000007E-2</c:v>
                </c:pt>
                <c:pt idx="3468">
                  <c:v>0.05</c:v>
                </c:pt>
                <c:pt idx="3469">
                  <c:v>7.0000000000000007E-2</c:v>
                </c:pt>
                <c:pt idx="3470">
                  <c:v>0.09</c:v>
                </c:pt>
                <c:pt idx="3471">
                  <c:v>7.0000000000000007E-2</c:v>
                </c:pt>
                <c:pt idx="3472">
                  <c:v>0.05</c:v>
                </c:pt>
                <c:pt idx="3473">
                  <c:v>7.0000000000000007E-2</c:v>
                </c:pt>
                <c:pt idx="3474">
                  <c:v>0.08</c:v>
                </c:pt>
                <c:pt idx="3475">
                  <c:v>0.1</c:v>
                </c:pt>
                <c:pt idx="3476">
                  <c:v>0.08</c:v>
                </c:pt>
                <c:pt idx="3477">
                  <c:v>7.0000000000000007E-2</c:v>
                </c:pt>
                <c:pt idx="3478">
                  <c:v>0.06</c:v>
                </c:pt>
                <c:pt idx="3479">
                  <c:v>0.05</c:v>
                </c:pt>
                <c:pt idx="3480">
                  <c:v>7.0000000000000007E-2</c:v>
                </c:pt>
                <c:pt idx="3481">
                  <c:v>0.05</c:v>
                </c:pt>
                <c:pt idx="3482">
                  <c:v>0.06</c:v>
                </c:pt>
                <c:pt idx="3483">
                  <c:v>7.0000000000000007E-2</c:v>
                </c:pt>
                <c:pt idx="3484">
                  <c:v>0.06</c:v>
                </c:pt>
                <c:pt idx="3485">
                  <c:v>0.06</c:v>
                </c:pt>
                <c:pt idx="3486">
                  <c:v>0.05</c:v>
                </c:pt>
                <c:pt idx="3487">
                  <c:v>0.05</c:v>
                </c:pt>
                <c:pt idx="3488">
                  <c:v>0.08</c:v>
                </c:pt>
                <c:pt idx="3489">
                  <c:v>7.0000000000000007E-2</c:v>
                </c:pt>
                <c:pt idx="3490">
                  <c:v>0.04</c:v>
                </c:pt>
                <c:pt idx="3491">
                  <c:v>0.08</c:v>
                </c:pt>
                <c:pt idx="3492">
                  <c:v>0.06</c:v>
                </c:pt>
                <c:pt idx="3493">
                  <c:v>0.06</c:v>
                </c:pt>
                <c:pt idx="3494">
                  <c:v>0.05</c:v>
                </c:pt>
                <c:pt idx="3495">
                  <c:v>7.0000000000000007E-2</c:v>
                </c:pt>
                <c:pt idx="3496">
                  <c:v>0.06</c:v>
                </c:pt>
                <c:pt idx="3497">
                  <c:v>0.06</c:v>
                </c:pt>
                <c:pt idx="3498">
                  <c:v>0.08</c:v>
                </c:pt>
                <c:pt idx="3499">
                  <c:v>0.05</c:v>
                </c:pt>
                <c:pt idx="3500">
                  <c:v>0.06</c:v>
                </c:pt>
                <c:pt idx="3501">
                  <c:v>0.06</c:v>
                </c:pt>
                <c:pt idx="3502">
                  <c:v>0.08</c:v>
                </c:pt>
                <c:pt idx="3503">
                  <c:v>0.09</c:v>
                </c:pt>
                <c:pt idx="3504">
                  <c:v>0.06</c:v>
                </c:pt>
                <c:pt idx="3505">
                  <c:v>0.06</c:v>
                </c:pt>
                <c:pt idx="3506">
                  <c:v>0.06</c:v>
                </c:pt>
                <c:pt idx="3507">
                  <c:v>0.05</c:v>
                </c:pt>
                <c:pt idx="3508">
                  <c:v>7.0000000000000007E-2</c:v>
                </c:pt>
                <c:pt idx="3509">
                  <c:v>0.06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0.06</c:v>
                </c:pt>
                <c:pt idx="3514">
                  <c:v>0.08</c:v>
                </c:pt>
                <c:pt idx="3515">
                  <c:v>7.0000000000000007E-2</c:v>
                </c:pt>
                <c:pt idx="3516">
                  <c:v>7.0000000000000007E-2</c:v>
                </c:pt>
                <c:pt idx="3517">
                  <c:v>0.09</c:v>
                </c:pt>
                <c:pt idx="3518">
                  <c:v>0.05</c:v>
                </c:pt>
                <c:pt idx="3519">
                  <c:v>0.06</c:v>
                </c:pt>
                <c:pt idx="3520">
                  <c:v>7.0000000000000007E-2</c:v>
                </c:pt>
                <c:pt idx="3521">
                  <c:v>0.05</c:v>
                </c:pt>
                <c:pt idx="3522">
                  <c:v>7.0000000000000007E-2</c:v>
                </c:pt>
                <c:pt idx="3523">
                  <c:v>0.1</c:v>
                </c:pt>
                <c:pt idx="3524">
                  <c:v>7.0000000000000007E-2</c:v>
                </c:pt>
                <c:pt idx="3525">
                  <c:v>0.04</c:v>
                </c:pt>
                <c:pt idx="3526">
                  <c:v>0.05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0.06</c:v>
                </c:pt>
                <c:pt idx="3530">
                  <c:v>7.0000000000000007E-2</c:v>
                </c:pt>
                <c:pt idx="3531">
                  <c:v>0.08</c:v>
                </c:pt>
                <c:pt idx="3532">
                  <c:v>7.0000000000000007E-2</c:v>
                </c:pt>
                <c:pt idx="3533">
                  <c:v>0.05</c:v>
                </c:pt>
                <c:pt idx="3534">
                  <c:v>0.06</c:v>
                </c:pt>
                <c:pt idx="3535">
                  <c:v>0.08</c:v>
                </c:pt>
                <c:pt idx="3536">
                  <c:v>0.06</c:v>
                </c:pt>
                <c:pt idx="3537">
                  <c:v>0.05</c:v>
                </c:pt>
                <c:pt idx="3538">
                  <c:v>0.03</c:v>
                </c:pt>
                <c:pt idx="3539">
                  <c:v>0.06</c:v>
                </c:pt>
                <c:pt idx="3540">
                  <c:v>7.0000000000000007E-2</c:v>
                </c:pt>
                <c:pt idx="3541">
                  <c:v>0.06</c:v>
                </c:pt>
                <c:pt idx="3542">
                  <c:v>7.0000000000000007E-2</c:v>
                </c:pt>
                <c:pt idx="3543">
                  <c:v>0.04</c:v>
                </c:pt>
                <c:pt idx="3544">
                  <c:v>0.09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0.06</c:v>
                </c:pt>
                <c:pt idx="3548">
                  <c:v>0.08</c:v>
                </c:pt>
                <c:pt idx="3549">
                  <c:v>0.09</c:v>
                </c:pt>
                <c:pt idx="3550">
                  <c:v>0.09</c:v>
                </c:pt>
                <c:pt idx="3551">
                  <c:v>0.09</c:v>
                </c:pt>
                <c:pt idx="3552">
                  <c:v>0.11</c:v>
                </c:pt>
                <c:pt idx="3553">
                  <c:v>0.06</c:v>
                </c:pt>
                <c:pt idx="3554">
                  <c:v>0.08</c:v>
                </c:pt>
                <c:pt idx="3555">
                  <c:v>0.09</c:v>
                </c:pt>
                <c:pt idx="3556">
                  <c:v>0.05</c:v>
                </c:pt>
                <c:pt idx="3557">
                  <c:v>0.1</c:v>
                </c:pt>
                <c:pt idx="3558">
                  <c:v>0.11</c:v>
                </c:pt>
                <c:pt idx="3559">
                  <c:v>7.0000000000000007E-2</c:v>
                </c:pt>
                <c:pt idx="3560">
                  <c:v>0.04</c:v>
                </c:pt>
                <c:pt idx="3561">
                  <c:v>0.04</c:v>
                </c:pt>
                <c:pt idx="3562">
                  <c:v>0.08</c:v>
                </c:pt>
                <c:pt idx="3563">
                  <c:v>0.08</c:v>
                </c:pt>
                <c:pt idx="3564">
                  <c:v>0.06</c:v>
                </c:pt>
                <c:pt idx="3565">
                  <c:v>0.12</c:v>
                </c:pt>
                <c:pt idx="3566">
                  <c:v>7.0000000000000007E-2</c:v>
                </c:pt>
                <c:pt idx="3567">
                  <c:v>7.0000000000000007E-2</c:v>
                </c:pt>
                <c:pt idx="3568">
                  <c:v>0.09</c:v>
                </c:pt>
                <c:pt idx="3569">
                  <c:v>0.06</c:v>
                </c:pt>
                <c:pt idx="3570">
                  <c:v>0.06</c:v>
                </c:pt>
                <c:pt idx="3571">
                  <c:v>7.0000000000000007E-2</c:v>
                </c:pt>
                <c:pt idx="3572">
                  <c:v>0.1</c:v>
                </c:pt>
                <c:pt idx="3573">
                  <c:v>7.0000000000000007E-2</c:v>
                </c:pt>
                <c:pt idx="3574">
                  <c:v>0.09</c:v>
                </c:pt>
                <c:pt idx="3575">
                  <c:v>0.09</c:v>
                </c:pt>
                <c:pt idx="3576">
                  <c:v>0.08</c:v>
                </c:pt>
                <c:pt idx="3577">
                  <c:v>0.04</c:v>
                </c:pt>
                <c:pt idx="3578">
                  <c:v>0.1</c:v>
                </c:pt>
                <c:pt idx="3579">
                  <c:v>0.08</c:v>
                </c:pt>
                <c:pt idx="3580">
                  <c:v>7.0000000000000007E-2</c:v>
                </c:pt>
                <c:pt idx="3581">
                  <c:v>7.0000000000000007E-2</c:v>
                </c:pt>
                <c:pt idx="3582">
                  <c:v>0.1</c:v>
                </c:pt>
                <c:pt idx="3583">
                  <c:v>7.0000000000000007E-2</c:v>
                </c:pt>
                <c:pt idx="3584">
                  <c:v>0.11</c:v>
                </c:pt>
                <c:pt idx="3585">
                  <c:v>0.04</c:v>
                </c:pt>
                <c:pt idx="3586">
                  <c:v>0.08</c:v>
                </c:pt>
                <c:pt idx="3587">
                  <c:v>0.08</c:v>
                </c:pt>
                <c:pt idx="3588">
                  <c:v>0.08</c:v>
                </c:pt>
                <c:pt idx="3589">
                  <c:v>7.0000000000000007E-2</c:v>
                </c:pt>
                <c:pt idx="3590">
                  <c:v>0.11</c:v>
                </c:pt>
                <c:pt idx="3591">
                  <c:v>0.1</c:v>
                </c:pt>
                <c:pt idx="3592">
                  <c:v>0.09</c:v>
                </c:pt>
                <c:pt idx="3593">
                  <c:v>0.08</c:v>
                </c:pt>
                <c:pt idx="3594">
                  <c:v>0.05</c:v>
                </c:pt>
                <c:pt idx="3595">
                  <c:v>0.08</c:v>
                </c:pt>
                <c:pt idx="3596">
                  <c:v>0.05</c:v>
                </c:pt>
                <c:pt idx="3597">
                  <c:v>0.06</c:v>
                </c:pt>
                <c:pt idx="3598">
                  <c:v>0.08</c:v>
                </c:pt>
                <c:pt idx="3599">
                  <c:v>0.08</c:v>
                </c:pt>
                <c:pt idx="3600">
                  <c:v>7.0000000000000007E-2</c:v>
                </c:pt>
                <c:pt idx="3601">
                  <c:v>0.04</c:v>
                </c:pt>
                <c:pt idx="3602">
                  <c:v>7.0000000000000007E-2</c:v>
                </c:pt>
                <c:pt idx="3603">
                  <c:v>0.03</c:v>
                </c:pt>
                <c:pt idx="3604">
                  <c:v>0.11</c:v>
                </c:pt>
                <c:pt idx="3605">
                  <c:v>0.08</c:v>
                </c:pt>
                <c:pt idx="3606">
                  <c:v>0.11</c:v>
                </c:pt>
                <c:pt idx="3607">
                  <c:v>0.1</c:v>
                </c:pt>
                <c:pt idx="3608">
                  <c:v>7.0000000000000007E-2</c:v>
                </c:pt>
                <c:pt idx="3609">
                  <c:v>0.04</c:v>
                </c:pt>
                <c:pt idx="3610">
                  <c:v>0.1</c:v>
                </c:pt>
                <c:pt idx="3611">
                  <c:v>0.13</c:v>
                </c:pt>
                <c:pt idx="3612">
                  <c:v>0.1</c:v>
                </c:pt>
                <c:pt idx="3613">
                  <c:v>0.08</c:v>
                </c:pt>
                <c:pt idx="3614">
                  <c:v>0.1</c:v>
                </c:pt>
                <c:pt idx="3615">
                  <c:v>7.0000000000000007E-2</c:v>
                </c:pt>
                <c:pt idx="3616">
                  <c:v>0.1</c:v>
                </c:pt>
                <c:pt idx="3617">
                  <c:v>0.04</c:v>
                </c:pt>
                <c:pt idx="3618">
                  <c:v>0.1</c:v>
                </c:pt>
                <c:pt idx="3619">
                  <c:v>0.03</c:v>
                </c:pt>
                <c:pt idx="3620">
                  <c:v>0.08</c:v>
                </c:pt>
                <c:pt idx="3621">
                  <c:v>0.08</c:v>
                </c:pt>
                <c:pt idx="3622">
                  <c:v>0.1</c:v>
                </c:pt>
                <c:pt idx="3623">
                  <c:v>0.06</c:v>
                </c:pt>
                <c:pt idx="3624">
                  <c:v>0.1</c:v>
                </c:pt>
                <c:pt idx="3625">
                  <c:v>7.0000000000000007E-2</c:v>
                </c:pt>
                <c:pt idx="3626">
                  <c:v>0.13</c:v>
                </c:pt>
                <c:pt idx="3627">
                  <c:v>0.08</c:v>
                </c:pt>
                <c:pt idx="3628">
                  <c:v>0.08</c:v>
                </c:pt>
                <c:pt idx="3629">
                  <c:v>0.06</c:v>
                </c:pt>
                <c:pt idx="3630">
                  <c:v>0.05</c:v>
                </c:pt>
                <c:pt idx="3631">
                  <c:v>7.0000000000000007E-2</c:v>
                </c:pt>
                <c:pt idx="3632">
                  <c:v>0.06</c:v>
                </c:pt>
                <c:pt idx="3633">
                  <c:v>0.09</c:v>
                </c:pt>
                <c:pt idx="3634">
                  <c:v>0.05</c:v>
                </c:pt>
                <c:pt idx="3635">
                  <c:v>0.04</c:v>
                </c:pt>
                <c:pt idx="3636">
                  <c:v>7.0000000000000007E-2</c:v>
                </c:pt>
                <c:pt idx="3637">
                  <c:v>0.08</c:v>
                </c:pt>
                <c:pt idx="3638">
                  <c:v>0.1</c:v>
                </c:pt>
                <c:pt idx="3639">
                  <c:v>0.09</c:v>
                </c:pt>
                <c:pt idx="3640">
                  <c:v>0.12</c:v>
                </c:pt>
                <c:pt idx="3641">
                  <c:v>0.1</c:v>
                </c:pt>
                <c:pt idx="3642">
                  <c:v>0.05</c:v>
                </c:pt>
                <c:pt idx="3643">
                  <c:v>0.11</c:v>
                </c:pt>
                <c:pt idx="3644">
                  <c:v>0.05</c:v>
                </c:pt>
                <c:pt idx="3645">
                  <c:v>0.13</c:v>
                </c:pt>
                <c:pt idx="3646">
                  <c:v>0.13</c:v>
                </c:pt>
                <c:pt idx="3647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B4-44CA-A2D4-A0BA380D4846}"/>
            </c:ext>
          </c:extLst>
        </c:ser>
        <c:ser>
          <c:idx val="8"/>
          <c:order val="4"/>
          <c:tx>
            <c:strRef>
              <c:f>absorption!$J$1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absorption!$J$2:$J$3649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-1.47</c:v>
                </c:pt>
                <c:pt idx="4">
                  <c:v>-0.38</c:v>
                </c:pt>
                <c:pt idx="5">
                  <c:v>1.37</c:v>
                </c:pt>
                <c:pt idx="6">
                  <c:v>-0.05</c:v>
                </c:pt>
                <c:pt idx="7">
                  <c:v>0.25</c:v>
                </c:pt>
                <c:pt idx="8">
                  <c:v>0</c:v>
                </c:pt>
                <c:pt idx="9">
                  <c:v>-0.15</c:v>
                </c:pt>
                <c:pt idx="10">
                  <c:v>-0.27</c:v>
                </c:pt>
                <c:pt idx="11">
                  <c:v>-0.71</c:v>
                </c:pt>
                <c:pt idx="12">
                  <c:v>0</c:v>
                </c:pt>
                <c:pt idx="13">
                  <c:v>-1.89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0.05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0.08</c:v>
                </c:pt>
                <c:pt idx="27">
                  <c:v>0.06</c:v>
                </c:pt>
                <c:pt idx="28">
                  <c:v>0.06</c:v>
                </c:pt>
                <c:pt idx="29">
                  <c:v>0.05</c:v>
                </c:pt>
                <c:pt idx="30">
                  <c:v>0.05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0.08</c:v>
                </c:pt>
                <c:pt idx="52">
                  <c:v>0.06</c:v>
                </c:pt>
                <c:pt idx="53">
                  <c:v>0.05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0.05</c:v>
                </c:pt>
                <c:pt idx="61">
                  <c:v>0.06</c:v>
                </c:pt>
                <c:pt idx="62">
                  <c:v>0.06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0.05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0.04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0.05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0.05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0.08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0.09</c:v>
                </c:pt>
                <c:pt idx="129">
                  <c:v>0.09</c:v>
                </c:pt>
                <c:pt idx="130">
                  <c:v>0.1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0.14000000000000001</c:v>
                </c:pt>
                <c:pt idx="165">
                  <c:v>0.16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0.14000000000000001</c:v>
                </c:pt>
                <c:pt idx="176">
                  <c:v>0.16</c:v>
                </c:pt>
                <c:pt idx="177">
                  <c:v>0.16</c:v>
                </c:pt>
                <c:pt idx="178">
                  <c:v>0.13</c:v>
                </c:pt>
                <c:pt idx="179">
                  <c:v>0.15</c:v>
                </c:pt>
                <c:pt idx="180">
                  <c:v>0.16</c:v>
                </c:pt>
                <c:pt idx="181">
                  <c:v>0.16</c:v>
                </c:pt>
                <c:pt idx="182">
                  <c:v>0.15</c:v>
                </c:pt>
                <c:pt idx="183">
                  <c:v>0.16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0.16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0.16</c:v>
                </c:pt>
                <c:pt idx="192">
                  <c:v>0.17</c:v>
                </c:pt>
                <c:pt idx="193">
                  <c:v>0.18</c:v>
                </c:pt>
                <c:pt idx="194">
                  <c:v>0.2</c:v>
                </c:pt>
                <c:pt idx="195">
                  <c:v>0.18</c:v>
                </c:pt>
                <c:pt idx="196">
                  <c:v>0.19</c:v>
                </c:pt>
                <c:pt idx="197">
                  <c:v>0.19</c:v>
                </c:pt>
                <c:pt idx="198">
                  <c:v>0.2</c:v>
                </c:pt>
                <c:pt idx="199">
                  <c:v>0.19</c:v>
                </c:pt>
                <c:pt idx="200">
                  <c:v>0.22</c:v>
                </c:pt>
                <c:pt idx="201">
                  <c:v>0.21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0.23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0.27</c:v>
                </c:pt>
                <c:pt idx="212">
                  <c:v>0.26</c:v>
                </c:pt>
                <c:pt idx="213">
                  <c:v>0.28000000000000003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0.3</c:v>
                </c:pt>
                <c:pt idx="217">
                  <c:v>0.31</c:v>
                </c:pt>
                <c:pt idx="218">
                  <c:v>0.31</c:v>
                </c:pt>
                <c:pt idx="219">
                  <c:v>0.32</c:v>
                </c:pt>
                <c:pt idx="220">
                  <c:v>0.33</c:v>
                </c:pt>
                <c:pt idx="221">
                  <c:v>0.34</c:v>
                </c:pt>
                <c:pt idx="222">
                  <c:v>0.34</c:v>
                </c:pt>
                <c:pt idx="223">
                  <c:v>0.36</c:v>
                </c:pt>
                <c:pt idx="224">
                  <c:v>0.37</c:v>
                </c:pt>
                <c:pt idx="225">
                  <c:v>0.36</c:v>
                </c:pt>
                <c:pt idx="226">
                  <c:v>0.37</c:v>
                </c:pt>
                <c:pt idx="227">
                  <c:v>0.38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0.41</c:v>
                </c:pt>
                <c:pt idx="232">
                  <c:v>0.42</c:v>
                </c:pt>
                <c:pt idx="233">
                  <c:v>0.43</c:v>
                </c:pt>
                <c:pt idx="234">
                  <c:v>0.43</c:v>
                </c:pt>
                <c:pt idx="235">
                  <c:v>0.44</c:v>
                </c:pt>
                <c:pt idx="236">
                  <c:v>0.45</c:v>
                </c:pt>
                <c:pt idx="237">
                  <c:v>0.46</c:v>
                </c:pt>
                <c:pt idx="238">
                  <c:v>0.47</c:v>
                </c:pt>
                <c:pt idx="239">
                  <c:v>0.48</c:v>
                </c:pt>
                <c:pt idx="240">
                  <c:v>0.47</c:v>
                </c:pt>
                <c:pt idx="241">
                  <c:v>0.48</c:v>
                </c:pt>
                <c:pt idx="242">
                  <c:v>0.48</c:v>
                </c:pt>
                <c:pt idx="243">
                  <c:v>0.49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0.52</c:v>
                </c:pt>
                <c:pt idx="249">
                  <c:v>0.52</c:v>
                </c:pt>
                <c:pt idx="250">
                  <c:v>0.53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0.57999999999999996</c:v>
                </c:pt>
                <c:pt idx="264">
                  <c:v>0.56999999999999995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0.57999999999999996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0.57999999999999996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0.57999999999999996</c:v>
                </c:pt>
                <c:pt idx="312">
                  <c:v>0.56999999999999995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0.56999999999999995</c:v>
                </c:pt>
                <c:pt idx="316">
                  <c:v>0.56000000000000005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0.54</c:v>
                </c:pt>
                <c:pt idx="321">
                  <c:v>0.54</c:v>
                </c:pt>
                <c:pt idx="322">
                  <c:v>0.53</c:v>
                </c:pt>
                <c:pt idx="323">
                  <c:v>0.53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0.51</c:v>
                </c:pt>
                <c:pt idx="329">
                  <c:v>0.51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0.46</c:v>
                </c:pt>
                <c:pt idx="345">
                  <c:v>0.46</c:v>
                </c:pt>
                <c:pt idx="346">
                  <c:v>0.46</c:v>
                </c:pt>
                <c:pt idx="347">
                  <c:v>0.45</c:v>
                </c:pt>
                <c:pt idx="348">
                  <c:v>0.46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0.44</c:v>
                </c:pt>
                <c:pt idx="357">
                  <c:v>0.45</c:v>
                </c:pt>
                <c:pt idx="358">
                  <c:v>0.44</c:v>
                </c:pt>
                <c:pt idx="359">
                  <c:v>0.44</c:v>
                </c:pt>
                <c:pt idx="360">
                  <c:v>0.44</c:v>
                </c:pt>
                <c:pt idx="361">
                  <c:v>0.44</c:v>
                </c:pt>
                <c:pt idx="362">
                  <c:v>0.44</c:v>
                </c:pt>
                <c:pt idx="363">
                  <c:v>0.44</c:v>
                </c:pt>
                <c:pt idx="364">
                  <c:v>0.43</c:v>
                </c:pt>
                <c:pt idx="365">
                  <c:v>0.43</c:v>
                </c:pt>
                <c:pt idx="366">
                  <c:v>0.43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0.42</c:v>
                </c:pt>
                <c:pt idx="374">
                  <c:v>0.41</c:v>
                </c:pt>
                <c:pt idx="375">
                  <c:v>0.42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0.37</c:v>
                </c:pt>
                <c:pt idx="394">
                  <c:v>0.38</c:v>
                </c:pt>
                <c:pt idx="395">
                  <c:v>0.37</c:v>
                </c:pt>
                <c:pt idx="396">
                  <c:v>0.37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0.35</c:v>
                </c:pt>
                <c:pt idx="405">
                  <c:v>0.36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0.35</c:v>
                </c:pt>
                <c:pt idx="414">
                  <c:v>0.34</c:v>
                </c:pt>
                <c:pt idx="415">
                  <c:v>0.34</c:v>
                </c:pt>
                <c:pt idx="416">
                  <c:v>0.33</c:v>
                </c:pt>
                <c:pt idx="417">
                  <c:v>0.34</c:v>
                </c:pt>
                <c:pt idx="418">
                  <c:v>0.33</c:v>
                </c:pt>
                <c:pt idx="419">
                  <c:v>0.34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0.3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0.25</c:v>
                </c:pt>
                <c:pt idx="471">
                  <c:v>0.26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0.21</c:v>
                </c:pt>
                <c:pt idx="500">
                  <c:v>0.22</c:v>
                </c:pt>
                <c:pt idx="501">
                  <c:v>0.21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0.19</c:v>
                </c:pt>
                <c:pt idx="514">
                  <c:v>0.2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0.18</c:v>
                </c:pt>
                <c:pt idx="522">
                  <c:v>0.19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0.17</c:v>
                </c:pt>
                <c:pt idx="531">
                  <c:v>0.18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0.17</c:v>
                </c:pt>
                <c:pt idx="538">
                  <c:v>0.17</c:v>
                </c:pt>
                <c:pt idx="539">
                  <c:v>0.17</c:v>
                </c:pt>
                <c:pt idx="540">
                  <c:v>0.17</c:v>
                </c:pt>
                <c:pt idx="541">
                  <c:v>0.17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0.17</c:v>
                </c:pt>
                <c:pt idx="547">
                  <c:v>0.17</c:v>
                </c:pt>
                <c:pt idx="548">
                  <c:v>0.17</c:v>
                </c:pt>
                <c:pt idx="549">
                  <c:v>0.17</c:v>
                </c:pt>
                <c:pt idx="550">
                  <c:v>0.16</c:v>
                </c:pt>
                <c:pt idx="551">
                  <c:v>0.17</c:v>
                </c:pt>
                <c:pt idx="552">
                  <c:v>0.16</c:v>
                </c:pt>
                <c:pt idx="553">
                  <c:v>0.17</c:v>
                </c:pt>
                <c:pt idx="554">
                  <c:v>0.17</c:v>
                </c:pt>
                <c:pt idx="555">
                  <c:v>0.16</c:v>
                </c:pt>
                <c:pt idx="556">
                  <c:v>0.17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0.17</c:v>
                </c:pt>
                <c:pt idx="561">
                  <c:v>0.17</c:v>
                </c:pt>
                <c:pt idx="562">
                  <c:v>0.17</c:v>
                </c:pt>
                <c:pt idx="563">
                  <c:v>0.17</c:v>
                </c:pt>
                <c:pt idx="564">
                  <c:v>0.16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0.16</c:v>
                </c:pt>
                <c:pt idx="569">
                  <c:v>0.17</c:v>
                </c:pt>
                <c:pt idx="570">
                  <c:v>0.16</c:v>
                </c:pt>
                <c:pt idx="571">
                  <c:v>0.17</c:v>
                </c:pt>
                <c:pt idx="572">
                  <c:v>0.17</c:v>
                </c:pt>
                <c:pt idx="573">
                  <c:v>0.16</c:v>
                </c:pt>
                <c:pt idx="574">
                  <c:v>0.17</c:v>
                </c:pt>
                <c:pt idx="575">
                  <c:v>0.17</c:v>
                </c:pt>
                <c:pt idx="576">
                  <c:v>0.17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0.14000000000000001</c:v>
                </c:pt>
                <c:pt idx="694">
                  <c:v>0.15</c:v>
                </c:pt>
                <c:pt idx="695">
                  <c:v>0.15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0.14000000000000001</c:v>
                </c:pt>
                <c:pt idx="728">
                  <c:v>0.13</c:v>
                </c:pt>
                <c:pt idx="729">
                  <c:v>0.14000000000000001</c:v>
                </c:pt>
                <c:pt idx="730">
                  <c:v>0.13</c:v>
                </c:pt>
                <c:pt idx="731">
                  <c:v>0.14000000000000001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0.13</c:v>
                </c:pt>
                <c:pt idx="769">
                  <c:v>0.13</c:v>
                </c:pt>
                <c:pt idx="770">
                  <c:v>0.13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0.13</c:v>
                </c:pt>
                <c:pt idx="779">
                  <c:v>0.13</c:v>
                </c:pt>
                <c:pt idx="780">
                  <c:v>0.13</c:v>
                </c:pt>
                <c:pt idx="781">
                  <c:v>0.13</c:v>
                </c:pt>
                <c:pt idx="782">
                  <c:v>0.12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0.13</c:v>
                </c:pt>
                <c:pt idx="820">
                  <c:v>0.13</c:v>
                </c:pt>
                <c:pt idx="821">
                  <c:v>0.13</c:v>
                </c:pt>
                <c:pt idx="822">
                  <c:v>0.13</c:v>
                </c:pt>
                <c:pt idx="823">
                  <c:v>0.13</c:v>
                </c:pt>
                <c:pt idx="824">
                  <c:v>0.13</c:v>
                </c:pt>
                <c:pt idx="825">
                  <c:v>0.13</c:v>
                </c:pt>
                <c:pt idx="826">
                  <c:v>0.13</c:v>
                </c:pt>
                <c:pt idx="827">
                  <c:v>0.13</c:v>
                </c:pt>
                <c:pt idx="828">
                  <c:v>0.13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0.14000000000000001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0.13</c:v>
                </c:pt>
                <c:pt idx="1008">
                  <c:v>0.13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0.13</c:v>
                </c:pt>
                <c:pt idx="1014">
                  <c:v>0.13</c:v>
                </c:pt>
                <c:pt idx="1015">
                  <c:v>0.12</c:v>
                </c:pt>
                <c:pt idx="1016">
                  <c:v>0.12</c:v>
                </c:pt>
                <c:pt idx="1017">
                  <c:v>0.13</c:v>
                </c:pt>
                <c:pt idx="1018">
                  <c:v>0.13</c:v>
                </c:pt>
                <c:pt idx="1019">
                  <c:v>0.12</c:v>
                </c:pt>
                <c:pt idx="1020">
                  <c:v>0.13</c:v>
                </c:pt>
                <c:pt idx="1021">
                  <c:v>0.12</c:v>
                </c:pt>
                <c:pt idx="1022">
                  <c:v>0.13</c:v>
                </c:pt>
                <c:pt idx="1023">
                  <c:v>0.12</c:v>
                </c:pt>
                <c:pt idx="1024">
                  <c:v>0.12</c:v>
                </c:pt>
                <c:pt idx="1025">
                  <c:v>0.13</c:v>
                </c:pt>
                <c:pt idx="1026">
                  <c:v>0.12</c:v>
                </c:pt>
                <c:pt idx="1027">
                  <c:v>0.13</c:v>
                </c:pt>
                <c:pt idx="1028">
                  <c:v>0.13</c:v>
                </c:pt>
                <c:pt idx="1029">
                  <c:v>0.12</c:v>
                </c:pt>
                <c:pt idx="1030">
                  <c:v>0.12</c:v>
                </c:pt>
                <c:pt idx="1031">
                  <c:v>0.12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0.12</c:v>
                </c:pt>
                <c:pt idx="1039">
                  <c:v>0.12</c:v>
                </c:pt>
                <c:pt idx="1040">
                  <c:v>0.12</c:v>
                </c:pt>
                <c:pt idx="1041">
                  <c:v>0.12</c:v>
                </c:pt>
                <c:pt idx="1042">
                  <c:v>0.12</c:v>
                </c:pt>
                <c:pt idx="1043">
                  <c:v>0.12</c:v>
                </c:pt>
                <c:pt idx="1044">
                  <c:v>0.12</c:v>
                </c:pt>
                <c:pt idx="1045">
                  <c:v>0.12</c:v>
                </c:pt>
                <c:pt idx="1046">
                  <c:v>0.12</c:v>
                </c:pt>
                <c:pt idx="1047">
                  <c:v>0.12</c:v>
                </c:pt>
                <c:pt idx="1048">
                  <c:v>0.12</c:v>
                </c:pt>
                <c:pt idx="1049">
                  <c:v>0.12</c:v>
                </c:pt>
                <c:pt idx="1050">
                  <c:v>0.12</c:v>
                </c:pt>
                <c:pt idx="1051">
                  <c:v>0.12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0.12</c:v>
                </c:pt>
                <c:pt idx="1058">
                  <c:v>0.12</c:v>
                </c:pt>
                <c:pt idx="1059">
                  <c:v>0.12</c:v>
                </c:pt>
                <c:pt idx="1060">
                  <c:v>0.12</c:v>
                </c:pt>
                <c:pt idx="1061">
                  <c:v>0.12</c:v>
                </c:pt>
                <c:pt idx="1062">
                  <c:v>0.12</c:v>
                </c:pt>
                <c:pt idx="1063">
                  <c:v>0.12</c:v>
                </c:pt>
                <c:pt idx="1064">
                  <c:v>0.12</c:v>
                </c:pt>
                <c:pt idx="1065">
                  <c:v>0.11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</c:v>
                </c:pt>
                <c:pt idx="1097">
                  <c:v>0.1</c:v>
                </c:pt>
                <c:pt idx="1098">
                  <c:v>0.11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0.09</c:v>
                </c:pt>
                <c:pt idx="1121">
                  <c:v>0.09</c:v>
                </c:pt>
                <c:pt idx="1122">
                  <c:v>0.1</c:v>
                </c:pt>
                <c:pt idx="1123">
                  <c:v>0.1</c:v>
                </c:pt>
                <c:pt idx="1124">
                  <c:v>0.09</c:v>
                </c:pt>
                <c:pt idx="1125">
                  <c:v>0.1</c:v>
                </c:pt>
                <c:pt idx="1126">
                  <c:v>0.09</c:v>
                </c:pt>
                <c:pt idx="1127">
                  <c:v>0.1</c:v>
                </c:pt>
                <c:pt idx="1128">
                  <c:v>0.09</c:v>
                </c:pt>
                <c:pt idx="1129">
                  <c:v>0.09</c:v>
                </c:pt>
                <c:pt idx="1130">
                  <c:v>0.09</c:v>
                </c:pt>
                <c:pt idx="1131">
                  <c:v>0.09</c:v>
                </c:pt>
                <c:pt idx="1132">
                  <c:v>0.09</c:v>
                </c:pt>
                <c:pt idx="1133">
                  <c:v>0.09</c:v>
                </c:pt>
                <c:pt idx="1134">
                  <c:v>0.09</c:v>
                </c:pt>
                <c:pt idx="1135">
                  <c:v>0.09</c:v>
                </c:pt>
                <c:pt idx="1136">
                  <c:v>0.09</c:v>
                </c:pt>
                <c:pt idx="1137">
                  <c:v>0.09</c:v>
                </c:pt>
                <c:pt idx="1138">
                  <c:v>0.09</c:v>
                </c:pt>
                <c:pt idx="1139">
                  <c:v>0.09</c:v>
                </c:pt>
                <c:pt idx="1140">
                  <c:v>0.09</c:v>
                </c:pt>
                <c:pt idx="1141">
                  <c:v>0.09</c:v>
                </c:pt>
                <c:pt idx="1142">
                  <c:v>0.09</c:v>
                </c:pt>
                <c:pt idx="1143">
                  <c:v>0.09</c:v>
                </c:pt>
                <c:pt idx="1144">
                  <c:v>0.09</c:v>
                </c:pt>
                <c:pt idx="1145">
                  <c:v>0.09</c:v>
                </c:pt>
                <c:pt idx="1146">
                  <c:v>0.09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0.08</c:v>
                </c:pt>
                <c:pt idx="1151">
                  <c:v>0.09</c:v>
                </c:pt>
                <c:pt idx="1152">
                  <c:v>0.09</c:v>
                </c:pt>
                <c:pt idx="1153">
                  <c:v>0.09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0.09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0.09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0.08</c:v>
                </c:pt>
                <c:pt idx="1188">
                  <c:v>0.08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7.0000000000000007E-2</c:v>
                </c:pt>
                <c:pt idx="1193">
                  <c:v>0.08</c:v>
                </c:pt>
                <c:pt idx="1194">
                  <c:v>7.0000000000000007E-2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7.0000000000000007E-2</c:v>
                </c:pt>
                <c:pt idx="1198">
                  <c:v>7.0000000000000007E-2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7.0000000000000007E-2</c:v>
                </c:pt>
                <c:pt idx="1205">
                  <c:v>7.0000000000000007E-2</c:v>
                </c:pt>
                <c:pt idx="1206">
                  <c:v>7.0000000000000007E-2</c:v>
                </c:pt>
                <c:pt idx="1207">
                  <c:v>7.0000000000000007E-2</c:v>
                </c:pt>
                <c:pt idx="1208">
                  <c:v>7.0000000000000007E-2</c:v>
                </c:pt>
                <c:pt idx="1209">
                  <c:v>7.0000000000000007E-2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7.0000000000000007E-2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0.06</c:v>
                </c:pt>
                <c:pt idx="1217">
                  <c:v>7.0000000000000007E-2</c:v>
                </c:pt>
                <c:pt idx="1218">
                  <c:v>0.06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0.06</c:v>
                </c:pt>
                <c:pt idx="1227">
                  <c:v>7.0000000000000007E-2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</c:v>
                </c:pt>
                <c:pt idx="1244">
                  <c:v>0.06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0.06</c:v>
                </c:pt>
                <c:pt idx="1258">
                  <c:v>0.05</c:v>
                </c:pt>
                <c:pt idx="1259">
                  <c:v>0.06</c:v>
                </c:pt>
                <c:pt idx="1260">
                  <c:v>0.05</c:v>
                </c:pt>
                <c:pt idx="1261">
                  <c:v>0.05</c:v>
                </c:pt>
                <c:pt idx="1262">
                  <c:v>0.06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0.06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0.04</c:v>
                </c:pt>
                <c:pt idx="1305">
                  <c:v>0.05</c:v>
                </c:pt>
                <c:pt idx="1306">
                  <c:v>0.05</c:v>
                </c:pt>
                <c:pt idx="1307">
                  <c:v>0.05</c:v>
                </c:pt>
                <c:pt idx="1308">
                  <c:v>0.05</c:v>
                </c:pt>
                <c:pt idx="1309">
                  <c:v>0.05</c:v>
                </c:pt>
                <c:pt idx="1310">
                  <c:v>0.05</c:v>
                </c:pt>
                <c:pt idx="1311">
                  <c:v>0.05</c:v>
                </c:pt>
                <c:pt idx="1312">
                  <c:v>0.05</c:v>
                </c:pt>
                <c:pt idx="1313">
                  <c:v>0.05</c:v>
                </c:pt>
                <c:pt idx="1314">
                  <c:v>0.05</c:v>
                </c:pt>
                <c:pt idx="1315">
                  <c:v>0.05</c:v>
                </c:pt>
                <c:pt idx="1316">
                  <c:v>0.05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0.04</c:v>
                </c:pt>
                <c:pt idx="1331">
                  <c:v>0.05</c:v>
                </c:pt>
                <c:pt idx="1332">
                  <c:v>0.05</c:v>
                </c:pt>
                <c:pt idx="1333">
                  <c:v>0.05</c:v>
                </c:pt>
                <c:pt idx="1334">
                  <c:v>0.05</c:v>
                </c:pt>
                <c:pt idx="1335">
                  <c:v>0.05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0.04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0.05</c:v>
                </c:pt>
                <c:pt idx="1345">
                  <c:v>0.05</c:v>
                </c:pt>
                <c:pt idx="1346">
                  <c:v>0.05</c:v>
                </c:pt>
                <c:pt idx="1347">
                  <c:v>0.04</c:v>
                </c:pt>
                <c:pt idx="1348">
                  <c:v>0.04</c:v>
                </c:pt>
                <c:pt idx="1349">
                  <c:v>0.05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0.05</c:v>
                </c:pt>
                <c:pt idx="1354">
                  <c:v>0.05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0.05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0.05</c:v>
                </c:pt>
                <c:pt idx="1370">
                  <c:v>0.04</c:v>
                </c:pt>
                <c:pt idx="1371">
                  <c:v>0.05</c:v>
                </c:pt>
                <c:pt idx="1372">
                  <c:v>0.04</c:v>
                </c:pt>
                <c:pt idx="1373">
                  <c:v>0.04</c:v>
                </c:pt>
                <c:pt idx="1374">
                  <c:v>0.05</c:v>
                </c:pt>
                <c:pt idx="1375">
                  <c:v>0.05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0.05</c:v>
                </c:pt>
                <c:pt idx="1406">
                  <c:v>0.04</c:v>
                </c:pt>
                <c:pt idx="1407">
                  <c:v>0.05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0.04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0.04</c:v>
                </c:pt>
                <c:pt idx="1472">
                  <c:v>0.04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0.04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0.04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0.04</c:v>
                </c:pt>
                <c:pt idx="1509">
                  <c:v>0.04</c:v>
                </c:pt>
                <c:pt idx="1510">
                  <c:v>0.04</c:v>
                </c:pt>
                <c:pt idx="1511">
                  <c:v>0.04</c:v>
                </c:pt>
                <c:pt idx="1512">
                  <c:v>0.04</c:v>
                </c:pt>
                <c:pt idx="1513">
                  <c:v>0.04</c:v>
                </c:pt>
                <c:pt idx="1514">
                  <c:v>0.04</c:v>
                </c:pt>
                <c:pt idx="1515">
                  <c:v>0.04</c:v>
                </c:pt>
                <c:pt idx="1516">
                  <c:v>0.04</c:v>
                </c:pt>
                <c:pt idx="1517">
                  <c:v>0.04</c:v>
                </c:pt>
                <c:pt idx="1518">
                  <c:v>0.04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0.04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0.03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0.03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0.03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0.03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0.04</c:v>
                </c:pt>
                <c:pt idx="1606">
                  <c:v>0.04</c:v>
                </c:pt>
                <c:pt idx="1607">
                  <c:v>0.04</c:v>
                </c:pt>
                <c:pt idx="1608">
                  <c:v>0.04</c:v>
                </c:pt>
                <c:pt idx="1609">
                  <c:v>0.04</c:v>
                </c:pt>
                <c:pt idx="1610">
                  <c:v>0.04</c:v>
                </c:pt>
                <c:pt idx="1611">
                  <c:v>0.03</c:v>
                </c:pt>
                <c:pt idx="1612">
                  <c:v>0.04</c:v>
                </c:pt>
                <c:pt idx="1613">
                  <c:v>0.03</c:v>
                </c:pt>
                <c:pt idx="1614">
                  <c:v>0.04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0.04</c:v>
                </c:pt>
                <c:pt idx="1624">
                  <c:v>0.04</c:v>
                </c:pt>
                <c:pt idx="1625">
                  <c:v>0.03</c:v>
                </c:pt>
                <c:pt idx="1626">
                  <c:v>0.04</c:v>
                </c:pt>
                <c:pt idx="1627">
                  <c:v>0.03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0.03</c:v>
                </c:pt>
                <c:pt idx="1639">
                  <c:v>0.04</c:v>
                </c:pt>
                <c:pt idx="1640">
                  <c:v>0.04</c:v>
                </c:pt>
                <c:pt idx="1641">
                  <c:v>0.04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0.04</c:v>
                </c:pt>
                <c:pt idx="1646">
                  <c:v>0.04</c:v>
                </c:pt>
                <c:pt idx="1647">
                  <c:v>0.04</c:v>
                </c:pt>
                <c:pt idx="1648">
                  <c:v>0.04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0.04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0.04</c:v>
                </c:pt>
                <c:pt idx="1666">
                  <c:v>0.03</c:v>
                </c:pt>
                <c:pt idx="1667">
                  <c:v>0.03</c:v>
                </c:pt>
                <c:pt idx="1668">
                  <c:v>0.04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0.04</c:v>
                </c:pt>
                <c:pt idx="1675">
                  <c:v>0.03</c:v>
                </c:pt>
                <c:pt idx="1676">
                  <c:v>0.03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0.03</c:v>
                </c:pt>
                <c:pt idx="1682">
                  <c:v>0.03</c:v>
                </c:pt>
                <c:pt idx="1683">
                  <c:v>0.03</c:v>
                </c:pt>
                <c:pt idx="1684">
                  <c:v>0.03</c:v>
                </c:pt>
                <c:pt idx="1685">
                  <c:v>0.04</c:v>
                </c:pt>
                <c:pt idx="1686">
                  <c:v>0.03</c:v>
                </c:pt>
                <c:pt idx="1687">
                  <c:v>0.03</c:v>
                </c:pt>
                <c:pt idx="1688">
                  <c:v>0.03</c:v>
                </c:pt>
                <c:pt idx="1689">
                  <c:v>0.03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0.04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0.03</c:v>
                </c:pt>
                <c:pt idx="1698">
                  <c:v>0.03</c:v>
                </c:pt>
                <c:pt idx="1699">
                  <c:v>0.03</c:v>
                </c:pt>
                <c:pt idx="1700">
                  <c:v>0.03</c:v>
                </c:pt>
                <c:pt idx="1701">
                  <c:v>0.03</c:v>
                </c:pt>
                <c:pt idx="1702">
                  <c:v>0.04</c:v>
                </c:pt>
                <c:pt idx="1703">
                  <c:v>0.03</c:v>
                </c:pt>
                <c:pt idx="1704">
                  <c:v>0.04</c:v>
                </c:pt>
                <c:pt idx="1705">
                  <c:v>0.03</c:v>
                </c:pt>
                <c:pt idx="1706">
                  <c:v>0.03</c:v>
                </c:pt>
                <c:pt idx="1707">
                  <c:v>0.03</c:v>
                </c:pt>
                <c:pt idx="1708">
                  <c:v>0.03</c:v>
                </c:pt>
                <c:pt idx="1709">
                  <c:v>0.03</c:v>
                </c:pt>
                <c:pt idx="1710">
                  <c:v>0.03</c:v>
                </c:pt>
                <c:pt idx="1711">
                  <c:v>0.03</c:v>
                </c:pt>
                <c:pt idx="1712">
                  <c:v>0.03</c:v>
                </c:pt>
                <c:pt idx="1713">
                  <c:v>0.03</c:v>
                </c:pt>
                <c:pt idx="1714">
                  <c:v>0.03</c:v>
                </c:pt>
                <c:pt idx="1715">
                  <c:v>0.03</c:v>
                </c:pt>
                <c:pt idx="1716">
                  <c:v>0.03</c:v>
                </c:pt>
                <c:pt idx="1717">
                  <c:v>0.03</c:v>
                </c:pt>
                <c:pt idx="1718">
                  <c:v>0.03</c:v>
                </c:pt>
                <c:pt idx="1719">
                  <c:v>0.03</c:v>
                </c:pt>
                <c:pt idx="1720">
                  <c:v>0.03</c:v>
                </c:pt>
                <c:pt idx="1721">
                  <c:v>0.03</c:v>
                </c:pt>
                <c:pt idx="1722">
                  <c:v>0.03</c:v>
                </c:pt>
                <c:pt idx="1723">
                  <c:v>0.03</c:v>
                </c:pt>
                <c:pt idx="1724">
                  <c:v>0.03</c:v>
                </c:pt>
                <c:pt idx="1725">
                  <c:v>0.03</c:v>
                </c:pt>
                <c:pt idx="1726">
                  <c:v>0.03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0.03</c:v>
                </c:pt>
                <c:pt idx="1731">
                  <c:v>0.03</c:v>
                </c:pt>
                <c:pt idx="1732">
                  <c:v>0.03</c:v>
                </c:pt>
                <c:pt idx="1733">
                  <c:v>0.03</c:v>
                </c:pt>
                <c:pt idx="1734">
                  <c:v>0.03</c:v>
                </c:pt>
                <c:pt idx="1735">
                  <c:v>0.03</c:v>
                </c:pt>
                <c:pt idx="1736">
                  <c:v>0.03</c:v>
                </c:pt>
                <c:pt idx="1737">
                  <c:v>0.03</c:v>
                </c:pt>
                <c:pt idx="1738">
                  <c:v>0.03</c:v>
                </c:pt>
                <c:pt idx="1739">
                  <c:v>0.03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0.03</c:v>
                </c:pt>
                <c:pt idx="1750">
                  <c:v>0.03</c:v>
                </c:pt>
                <c:pt idx="1751">
                  <c:v>0.03</c:v>
                </c:pt>
                <c:pt idx="1752">
                  <c:v>0.03</c:v>
                </c:pt>
                <c:pt idx="1753">
                  <c:v>0.03</c:v>
                </c:pt>
                <c:pt idx="1754">
                  <c:v>0.03</c:v>
                </c:pt>
                <c:pt idx="1755">
                  <c:v>0.03</c:v>
                </c:pt>
                <c:pt idx="1756">
                  <c:v>0.03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0.03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0.03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0.04</c:v>
                </c:pt>
                <c:pt idx="1793">
                  <c:v>0.03</c:v>
                </c:pt>
                <c:pt idx="1794">
                  <c:v>0.03</c:v>
                </c:pt>
                <c:pt idx="1795">
                  <c:v>0.03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0.03</c:v>
                </c:pt>
                <c:pt idx="1806">
                  <c:v>0.03</c:v>
                </c:pt>
                <c:pt idx="1807">
                  <c:v>0.03</c:v>
                </c:pt>
                <c:pt idx="1808">
                  <c:v>0.03</c:v>
                </c:pt>
                <c:pt idx="1809">
                  <c:v>0.03</c:v>
                </c:pt>
                <c:pt idx="1810">
                  <c:v>0.03</c:v>
                </c:pt>
                <c:pt idx="1811">
                  <c:v>0.03</c:v>
                </c:pt>
                <c:pt idx="1812">
                  <c:v>0.03</c:v>
                </c:pt>
                <c:pt idx="1813">
                  <c:v>0.03</c:v>
                </c:pt>
                <c:pt idx="1814">
                  <c:v>0.03</c:v>
                </c:pt>
                <c:pt idx="1815">
                  <c:v>0.03</c:v>
                </c:pt>
                <c:pt idx="1816">
                  <c:v>0.03</c:v>
                </c:pt>
                <c:pt idx="1817">
                  <c:v>0.03</c:v>
                </c:pt>
                <c:pt idx="1818">
                  <c:v>0.03</c:v>
                </c:pt>
                <c:pt idx="1819">
                  <c:v>0.03</c:v>
                </c:pt>
                <c:pt idx="1820">
                  <c:v>0.03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0.03</c:v>
                </c:pt>
                <c:pt idx="1829">
                  <c:v>0.03</c:v>
                </c:pt>
                <c:pt idx="1830">
                  <c:v>0.03</c:v>
                </c:pt>
                <c:pt idx="1831">
                  <c:v>0.03</c:v>
                </c:pt>
                <c:pt idx="1832">
                  <c:v>0.03</c:v>
                </c:pt>
                <c:pt idx="1833">
                  <c:v>0.03</c:v>
                </c:pt>
                <c:pt idx="1834">
                  <c:v>0.03</c:v>
                </c:pt>
                <c:pt idx="1835">
                  <c:v>0.03</c:v>
                </c:pt>
                <c:pt idx="1836">
                  <c:v>0.03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0.03</c:v>
                </c:pt>
                <c:pt idx="1842">
                  <c:v>0.03</c:v>
                </c:pt>
                <c:pt idx="1843">
                  <c:v>0.03</c:v>
                </c:pt>
                <c:pt idx="1844">
                  <c:v>0.03</c:v>
                </c:pt>
                <c:pt idx="1845">
                  <c:v>0.03</c:v>
                </c:pt>
                <c:pt idx="1846">
                  <c:v>0.03</c:v>
                </c:pt>
                <c:pt idx="1847">
                  <c:v>0.03</c:v>
                </c:pt>
                <c:pt idx="1848">
                  <c:v>0.03</c:v>
                </c:pt>
                <c:pt idx="1849">
                  <c:v>0.03</c:v>
                </c:pt>
                <c:pt idx="1850">
                  <c:v>0.03</c:v>
                </c:pt>
                <c:pt idx="1851">
                  <c:v>0.03</c:v>
                </c:pt>
                <c:pt idx="1852">
                  <c:v>0.03</c:v>
                </c:pt>
                <c:pt idx="1853">
                  <c:v>0.03</c:v>
                </c:pt>
                <c:pt idx="1854">
                  <c:v>0.04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0.03</c:v>
                </c:pt>
                <c:pt idx="1859">
                  <c:v>0.03</c:v>
                </c:pt>
                <c:pt idx="1860">
                  <c:v>0.03</c:v>
                </c:pt>
                <c:pt idx="1861">
                  <c:v>0.03</c:v>
                </c:pt>
                <c:pt idx="1862">
                  <c:v>0.03</c:v>
                </c:pt>
                <c:pt idx="1863">
                  <c:v>0.03</c:v>
                </c:pt>
                <c:pt idx="1864">
                  <c:v>0.03</c:v>
                </c:pt>
                <c:pt idx="1865">
                  <c:v>0.03</c:v>
                </c:pt>
                <c:pt idx="1866">
                  <c:v>0.03</c:v>
                </c:pt>
                <c:pt idx="1867">
                  <c:v>0.03</c:v>
                </c:pt>
                <c:pt idx="1868">
                  <c:v>0.03</c:v>
                </c:pt>
                <c:pt idx="1869">
                  <c:v>0.03</c:v>
                </c:pt>
                <c:pt idx="1870">
                  <c:v>0.03</c:v>
                </c:pt>
                <c:pt idx="1871">
                  <c:v>0.03</c:v>
                </c:pt>
                <c:pt idx="1872">
                  <c:v>0.03</c:v>
                </c:pt>
                <c:pt idx="1873">
                  <c:v>0.03</c:v>
                </c:pt>
                <c:pt idx="1874">
                  <c:v>0.03</c:v>
                </c:pt>
                <c:pt idx="1875">
                  <c:v>0.03</c:v>
                </c:pt>
                <c:pt idx="1876">
                  <c:v>0.03</c:v>
                </c:pt>
                <c:pt idx="1877">
                  <c:v>0.03</c:v>
                </c:pt>
                <c:pt idx="1878">
                  <c:v>0.03</c:v>
                </c:pt>
                <c:pt idx="1879">
                  <c:v>0.03</c:v>
                </c:pt>
                <c:pt idx="1880">
                  <c:v>0.03</c:v>
                </c:pt>
                <c:pt idx="1881">
                  <c:v>0.03</c:v>
                </c:pt>
                <c:pt idx="1882">
                  <c:v>0.03</c:v>
                </c:pt>
                <c:pt idx="1883">
                  <c:v>0.03</c:v>
                </c:pt>
                <c:pt idx="1884">
                  <c:v>0.03</c:v>
                </c:pt>
                <c:pt idx="1885">
                  <c:v>0.03</c:v>
                </c:pt>
                <c:pt idx="1886">
                  <c:v>0.03</c:v>
                </c:pt>
                <c:pt idx="1887">
                  <c:v>0.03</c:v>
                </c:pt>
                <c:pt idx="1888">
                  <c:v>0.03</c:v>
                </c:pt>
                <c:pt idx="1889">
                  <c:v>0.03</c:v>
                </c:pt>
                <c:pt idx="1890">
                  <c:v>0.03</c:v>
                </c:pt>
                <c:pt idx="1891">
                  <c:v>0.03</c:v>
                </c:pt>
                <c:pt idx="1892">
                  <c:v>0.03</c:v>
                </c:pt>
                <c:pt idx="1893">
                  <c:v>0.03</c:v>
                </c:pt>
                <c:pt idx="1894">
                  <c:v>0.03</c:v>
                </c:pt>
                <c:pt idx="1895">
                  <c:v>0.03</c:v>
                </c:pt>
                <c:pt idx="1896">
                  <c:v>0.03</c:v>
                </c:pt>
                <c:pt idx="1897">
                  <c:v>0.03</c:v>
                </c:pt>
                <c:pt idx="1898">
                  <c:v>0.03</c:v>
                </c:pt>
                <c:pt idx="1899">
                  <c:v>0.03</c:v>
                </c:pt>
                <c:pt idx="1900">
                  <c:v>0.03</c:v>
                </c:pt>
                <c:pt idx="1901">
                  <c:v>0.03</c:v>
                </c:pt>
                <c:pt idx="1902">
                  <c:v>0.03</c:v>
                </c:pt>
                <c:pt idx="1903">
                  <c:v>0.03</c:v>
                </c:pt>
                <c:pt idx="1904">
                  <c:v>0.03</c:v>
                </c:pt>
                <c:pt idx="1905">
                  <c:v>0.03</c:v>
                </c:pt>
                <c:pt idx="1906">
                  <c:v>0.03</c:v>
                </c:pt>
                <c:pt idx="1907">
                  <c:v>0.03</c:v>
                </c:pt>
                <c:pt idx="1908">
                  <c:v>0.03</c:v>
                </c:pt>
                <c:pt idx="1909">
                  <c:v>0.03</c:v>
                </c:pt>
                <c:pt idx="1910">
                  <c:v>0.03</c:v>
                </c:pt>
                <c:pt idx="1911">
                  <c:v>0.03</c:v>
                </c:pt>
                <c:pt idx="1912">
                  <c:v>0.03</c:v>
                </c:pt>
                <c:pt idx="1913">
                  <c:v>0.03</c:v>
                </c:pt>
                <c:pt idx="1914">
                  <c:v>0.03</c:v>
                </c:pt>
                <c:pt idx="1915">
                  <c:v>0.03</c:v>
                </c:pt>
                <c:pt idx="1916">
                  <c:v>0.03</c:v>
                </c:pt>
                <c:pt idx="1917">
                  <c:v>0.03</c:v>
                </c:pt>
                <c:pt idx="1918">
                  <c:v>0.03</c:v>
                </c:pt>
                <c:pt idx="1919">
                  <c:v>0.03</c:v>
                </c:pt>
                <c:pt idx="1920">
                  <c:v>0.03</c:v>
                </c:pt>
                <c:pt idx="1921">
                  <c:v>0.03</c:v>
                </c:pt>
                <c:pt idx="1922">
                  <c:v>0.03</c:v>
                </c:pt>
                <c:pt idx="1923">
                  <c:v>0.03</c:v>
                </c:pt>
                <c:pt idx="1924">
                  <c:v>0.03</c:v>
                </c:pt>
                <c:pt idx="1925">
                  <c:v>0.03</c:v>
                </c:pt>
                <c:pt idx="1926">
                  <c:v>0.03</c:v>
                </c:pt>
                <c:pt idx="1927">
                  <c:v>0.03</c:v>
                </c:pt>
                <c:pt idx="1928">
                  <c:v>0.03</c:v>
                </c:pt>
                <c:pt idx="1929">
                  <c:v>0.03</c:v>
                </c:pt>
                <c:pt idx="1930">
                  <c:v>0.03</c:v>
                </c:pt>
                <c:pt idx="1931">
                  <c:v>0.02</c:v>
                </c:pt>
                <c:pt idx="1932">
                  <c:v>0.03</c:v>
                </c:pt>
                <c:pt idx="1933">
                  <c:v>0.03</c:v>
                </c:pt>
                <c:pt idx="1934">
                  <c:v>0.03</c:v>
                </c:pt>
                <c:pt idx="1935">
                  <c:v>0.03</c:v>
                </c:pt>
                <c:pt idx="1936">
                  <c:v>0.03</c:v>
                </c:pt>
                <c:pt idx="1937">
                  <c:v>0.03</c:v>
                </c:pt>
                <c:pt idx="1938">
                  <c:v>0.03</c:v>
                </c:pt>
                <c:pt idx="1939">
                  <c:v>0.03</c:v>
                </c:pt>
                <c:pt idx="1940">
                  <c:v>0.03</c:v>
                </c:pt>
                <c:pt idx="1941">
                  <c:v>0.03</c:v>
                </c:pt>
                <c:pt idx="1942">
                  <c:v>0.03</c:v>
                </c:pt>
                <c:pt idx="1943">
                  <c:v>0.03</c:v>
                </c:pt>
                <c:pt idx="1944">
                  <c:v>0.03</c:v>
                </c:pt>
                <c:pt idx="1945">
                  <c:v>0.03</c:v>
                </c:pt>
                <c:pt idx="1946">
                  <c:v>0.03</c:v>
                </c:pt>
                <c:pt idx="1947">
                  <c:v>0.01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0.01</c:v>
                </c:pt>
                <c:pt idx="1953">
                  <c:v>0.02</c:v>
                </c:pt>
                <c:pt idx="1954">
                  <c:v>0.02</c:v>
                </c:pt>
                <c:pt idx="1955">
                  <c:v>0.03</c:v>
                </c:pt>
                <c:pt idx="1956">
                  <c:v>0.03</c:v>
                </c:pt>
                <c:pt idx="1957">
                  <c:v>0.03</c:v>
                </c:pt>
                <c:pt idx="1958">
                  <c:v>0.03</c:v>
                </c:pt>
                <c:pt idx="1959">
                  <c:v>0.03</c:v>
                </c:pt>
                <c:pt idx="1960">
                  <c:v>0.03</c:v>
                </c:pt>
                <c:pt idx="1961">
                  <c:v>0.03</c:v>
                </c:pt>
                <c:pt idx="1962">
                  <c:v>0.03</c:v>
                </c:pt>
                <c:pt idx="1963">
                  <c:v>0.03</c:v>
                </c:pt>
                <c:pt idx="1964">
                  <c:v>0.03</c:v>
                </c:pt>
                <c:pt idx="1965">
                  <c:v>0.03</c:v>
                </c:pt>
                <c:pt idx="1966">
                  <c:v>0.03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0.03</c:v>
                </c:pt>
                <c:pt idx="1972">
                  <c:v>0.03</c:v>
                </c:pt>
                <c:pt idx="1973">
                  <c:v>0.03</c:v>
                </c:pt>
                <c:pt idx="1974">
                  <c:v>0.03</c:v>
                </c:pt>
                <c:pt idx="1975">
                  <c:v>0.03</c:v>
                </c:pt>
                <c:pt idx="1976">
                  <c:v>0.03</c:v>
                </c:pt>
                <c:pt idx="1977">
                  <c:v>0.03</c:v>
                </c:pt>
                <c:pt idx="1978">
                  <c:v>0.03</c:v>
                </c:pt>
                <c:pt idx="1979">
                  <c:v>0.03</c:v>
                </c:pt>
                <c:pt idx="1980">
                  <c:v>0.03</c:v>
                </c:pt>
                <c:pt idx="1981">
                  <c:v>0.03</c:v>
                </c:pt>
                <c:pt idx="1982">
                  <c:v>0.03</c:v>
                </c:pt>
                <c:pt idx="1983">
                  <c:v>0.03</c:v>
                </c:pt>
                <c:pt idx="1984">
                  <c:v>0.02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0.02</c:v>
                </c:pt>
                <c:pt idx="1989">
                  <c:v>0.03</c:v>
                </c:pt>
                <c:pt idx="1990">
                  <c:v>0.03</c:v>
                </c:pt>
                <c:pt idx="1991">
                  <c:v>0.03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0.03</c:v>
                </c:pt>
                <c:pt idx="2000">
                  <c:v>0.03</c:v>
                </c:pt>
                <c:pt idx="2001">
                  <c:v>0.02</c:v>
                </c:pt>
                <c:pt idx="2002">
                  <c:v>0.03</c:v>
                </c:pt>
                <c:pt idx="2003">
                  <c:v>0.03</c:v>
                </c:pt>
                <c:pt idx="2004">
                  <c:v>0.02</c:v>
                </c:pt>
                <c:pt idx="2005">
                  <c:v>0.03</c:v>
                </c:pt>
                <c:pt idx="2006">
                  <c:v>0.02</c:v>
                </c:pt>
                <c:pt idx="2007">
                  <c:v>0.03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0.03</c:v>
                </c:pt>
                <c:pt idx="2013">
                  <c:v>0.03</c:v>
                </c:pt>
                <c:pt idx="2014">
                  <c:v>0.03</c:v>
                </c:pt>
                <c:pt idx="2015">
                  <c:v>0.03</c:v>
                </c:pt>
                <c:pt idx="2016">
                  <c:v>0.03</c:v>
                </c:pt>
                <c:pt idx="2017">
                  <c:v>0.03</c:v>
                </c:pt>
                <c:pt idx="2018">
                  <c:v>0.03</c:v>
                </c:pt>
                <c:pt idx="2019">
                  <c:v>0.03</c:v>
                </c:pt>
                <c:pt idx="2020">
                  <c:v>0.03</c:v>
                </c:pt>
                <c:pt idx="2021">
                  <c:v>0.03</c:v>
                </c:pt>
                <c:pt idx="2022">
                  <c:v>0.03</c:v>
                </c:pt>
                <c:pt idx="2023">
                  <c:v>0.03</c:v>
                </c:pt>
                <c:pt idx="2024">
                  <c:v>0.03</c:v>
                </c:pt>
                <c:pt idx="2025">
                  <c:v>0.02</c:v>
                </c:pt>
                <c:pt idx="2026">
                  <c:v>0.03</c:v>
                </c:pt>
                <c:pt idx="2027">
                  <c:v>0.03</c:v>
                </c:pt>
                <c:pt idx="2028">
                  <c:v>0.03</c:v>
                </c:pt>
                <c:pt idx="2029">
                  <c:v>0.03</c:v>
                </c:pt>
                <c:pt idx="2030">
                  <c:v>0.03</c:v>
                </c:pt>
                <c:pt idx="2031">
                  <c:v>0.03</c:v>
                </c:pt>
                <c:pt idx="2032">
                  <c:v>0.03</c:v>
                </c:pt>
                <c:pt idx="2033">
                  <c:v>0.03</c:v>
                </c:pt>
                <c:pt idx="2034">
                  <c:v>0.03</c:v>
                </c:pt>
                <c:pt idx="2035">
                  <c:v>0.03</c:v>
                </c:pt>
                <c:pt idx="2036">
                  <c:v>0.03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0.01</c:v>
                </c:pt>
                <c:pt idx="2047">
                  <c:v>0.01</c:v>
                </c:pt>
                <c:pt idx="2048">
                  <c:v>0.01</c:v>
                </c:pt>
                <c:pt idx="2049">
                  <c:v>0.01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0.03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0.03</c:v>
                </c:pt>
                <c:pt idx="2069">
                  <c:v>0.03</c:v>
                </c:pt>
                <c:pt idx="2070">
                  <c:v>0.03</c:v>
                </c:pt>
                <c:pt idx="2071">
                  <c:v>0.03</c:v>
                </c:pt>
                <c:pt idx="2072">
                  <c:v>0.03</c:v>
                </c:pt>
                <c:pt idx="2073">
                  <c:v>0.03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0.01</c:v>
                </c:pt>
                <c:pt idx="2082">
                  <c:v>0.01</c:v>
                </c:pt>
                <c:pt idx="2083">
                  <c:v>0.01</c:v>
                </c:pt>
                <c:pt idx="2084">
                  <c:v>0.01</c:v>
                </c:pt>
                <c:pt idx="2085">
                  <c:v>0.01</c:v>
                </c:pt>
                <c:pt idx="2086">
                  <c:v>0.01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0.03</c:v>
                </c:pt>
                <c:pt idx="2092">
                  <c:v>0.03</c:v>
                </c:pt>
                <c:pt idx="2093">
                  <c:v>0.03</c:v>
                </c:pt>
                <c:pt idx="2094">
                  <c:v>0.03</c:v>
                </c:pt>
                <c:pt idx="2095">
                  <c:v>0.03</c:v>
                </c:pt>
                <c:pt idx="2096">
                  <c:v>0.03</c:v>
                </c:pt>
                <c:pt idx="2097">
                  <c:v>0.03</c:v>
                </c:pt>
                <c:pt idx="2098">
                  <c:v>0.03</c:v>
                </c:pt>
                <c:pt idx="2099">
                  <c:v>0.03</c:v>
                </c:pt>
                <c:pt idx="2100">
                  <c:v>0.03</c:v>
                </c:pt>
                <c:pt idx="2101">
                  <c:v>0.03</c:v>
                </c:pt>
                <c:pt idx="2102">
                  <c:v>0.03</c:v>
                </c:pt>
                <c:pt idx="2103">
                  <c:v>0.03</c:v>
                </c:pt>
                <c:pt idx="2104">
                  <c:v>0.03</c:v>
                </c:pt>
                <c:pt idx="2105">
                  <c:v>0.03</c:v>
                </c:pt>
                <c:pt idx="2106">
                  <c:v>0.03</c:v>
                </c:pt>
                <c:pt idx="2107">
                  <c:v>0.03</c:v>
                </c:pt>
                <c:pt idx="2108">
                  <c:v>0.03</c:v>
                </c:pt>
                <c:pt idx="2109">
                  <c:v>0.03</c:v>
                </c:pt>
                <c:pt idx="2110">
                  <c:v>0.03</c:v>
                </c:pt>
                <c:pt idx="2111">
                  <c:v>0.03</c:v>
                </c:pt>
                <c:pt idx="2112">
                  <c:v>0.03</c:v>
                </c:pt>
                <c:pt idx="2113">
                  <c:v>0.03</c:v>
                </c:pt>
                <c:pt idx="2114">
                  <c:v>0.03</c:v>
                </c:pt>
                <c:pt idx="2115">
                  <c:v>0.03</c:v>
                </c:pt>
                <c:pt idx="2116">
                  <c:v>0.03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0.02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0.03</c:v>
                </c:pt>
                <c:pt idx="2142">
                  <c:v>0.03</c:v>
                </c:pt>
                <c:pt idx="2143">
                  <c:v>0.03</c:v>
                </c:pt>
                <c:pt idx="2144">
                  <c:v>0.03</c:v>
                </c:pt>
                <c:pt idx="2145">
                  <c:v>0.03</c:v>
                </c:pt>
                <c:pt idx="2146">
                  <c:v>0.03</c:v>
                </c:pt>
                <c:pt idx="2147">
                  <c:v>0.03</c:v>
                </c:pt>
                <c:pt idx="2148">
                  <c:v>0.03</c:v>
                </c:pt>
                <c:pt idx="2149">
                  <c:v>0.03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0.02</c:v>
                </c:pt>
                <c:pt idx="2155">
                  <c:v>0.02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0.01</c:v>
                </c:pt>
                <c:pt idx="2176">
                  <c:v>0.02</c:v>
                </c:pt>
                <c:pt idx="2177">
                  <c:v>0.01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</c:v>
                </c:pt>
                <c:pt idx="2200">
                  <c:v>0</c:v>
                </c:pt>
                <c:pt idx="2201">
                  <c:v>0.01</c:v>
                </c:pt>
                <c:pt idx="2202">
                  <c:v>0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</c:v>
                </c:pt>
                <c:pt idx="2207">
                  <c:v>0.01</c:v>
                </c:pt>
                <c:pt idx="2208">
                  <c:v>0.01</c:v>
                </c:pt>
                <c:pt idx="2209">
                  <c:v>0.01</c:v>
                </c:pt>
                <c:pt idx="2210">
                  <c:v>0.01</c:v>
                </c:pt>
                <c:pt idx="2211">
                  <c:v>0.01</c:v>
                </c:pt>
                <c:pt idx="2212">
                  <c:v>0.01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0.01</c:v>
                </c:pt>
                <c:pt idx="2224">
                  <c:v>0.01</c:v>
                </c:pt>
                <c:pt idx="2225">
                  <c:v>0.01</c:v>
                </c:pt>
                <c:pt idx="2226">
                  <c:v>0.01</c:v>
                </c:pt>
                <c:pt idx="2227">
                  <c:v>0</c:v>
                </c:pt>
                <c:pt idx="2228">
                  <c:v>0.01</c:v>
                </c:pt>
                <c:pt idx="2229">
                  <c:v>0</c:v>
                </c:pt>
                <c:pt idx="2230">
                  <c:v>0.01</c:v>
                </c:pt>
                <c:pt idx="2231">
                  <c:v>0.01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0.01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0.01</c:v>
                </c:pt>
                <c:pt idx="2256">
                  <c:v>0.01</c:v>
                </c:pt>
                <c:pt idx="2257">
                  <c:v>0.01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0.01</c:v>
                </c:pt>
                <c:pt idx="2266">
                  <c:v>0.01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0.01</c:v>
                </c:pt>
                <c:pt idx="2271">
                  <c:v>0.01</c:v>
                </c:pt>
                <c:pt idx="2272">
                  <c:v>0.01</c:v>
                </c:pt>
                <c:pt idx="2273">
                  <c:v>0</c:v>
                </c:pt>
                <c:pt idx="2274">
                  <c:v>0.01</c:v>
                </c:pt>
                <c:pt idx="2275">
                  <c:v>0</c:v>
                </c:pt>
                <c:pt idx="2276">
                  <c:v>0.01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0.01</c:v>
                </c:pt>
                <c:pt idx="2675">
                  <c:v>0.01</c:v>
                </c:pt>
                <c:pt idx="2676">
                  <c:v>0.01</c:v>
                </c:pt>
                <c:pt idx="2677">
                  <c:v>0.01</c:v>
                </c:pt>
                <c:pt idx="2678">
                  <c:v>0.01</c:v>
                </c:pt>
                <c:pt idx="2679">
                  <c:v>0.01</c:v>
                </c:pt>
                <c:pt idx="2680">
                  <c:v>0</c:v>
                </c:pt>
                <c:pt idx="2681">
                  <c:v>0.01</c:v>
                </c:pt>
                <c:pt idx="2682">
                  <c:v>0</c:v>
                </c:pt>
                <c:pt idx="2683">
                  <c:v>0.01</c:v>
                </c:pt>
                <c:pt idx="2684">
                  <c:v>0.01</c:v>
                </c:pt>
                <c:pt idx="2685">
                  <c:v>0</c:v>
                </c:pt>
                <c:pt idx="2686">
                  <c:v>0.01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0.01</c:v>
                </c:pt>
                <c:pt idx="2692">
                  <c:v>0.01</c:v>
                </c:pt>
                <c:pt idx="2693">
                  <c:v>0.01</c:v>
                </c:pt>
                <c:pt idx="2694">
                  <c:v>0.02</c:v>
                </c:pt>
                <c:pt idx="2695">
                  <c:v>0.02</c:v>
                </c:pt>
                <c:pt idx="2696">
                  <c:v>0.02</c:v>
                </c:pt>
                <c:pt idx="2697">
                  <c:v>0.01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0.02</c:v>
                </c:pt>
                <c:pt idx="2705">
                  <c:v>0.02</c:v>
                </c:pt>
                <c:pt idx="2706">
                  <c:v>0.02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0.02</c:v>
                </c:pt>
                <c:pt idx="2711">
                  <c:v>0.02</c:v>
                </c:pt>
                <c:pt idx="2712">
                  <c:v>0.03</c:v>
                </c:pt>
                <c:pt idx="2713">
                  <c:v>0.02</c:v>
                </c:pt>
                <c:pt idx="2714">
                  <c:v>0.03</c:v>
                </c:pt>
                <c:pt idx="2715">
                  <c:v>0.02</c:v>
                </c:pt>
                <c:pt idx="2716">
                  <c:v>0.02</c:v>
                </c:pt>
                <c:pt idx="2717">
                  <c:v>0.03</c:v>
                </c:pt>
                <c:pt idx="2718">
                  <c:v>0.03</c:v>
                </c:pt>
                <c:pt idx="2719">
                  <c:v>0.03</c:v>
                </c:pt>
                <c:pt idx="2720">
                  <c:v>0.03</c:v>
                </c:pt>
                <c:pt idx="2721">
                  <c:v>0.03</c:v>
                </c:pt>
                <c:pt idx="2722">
                  <c:v>0.02</c:v>
                </c:pt>
                <c:pt idx="2723">
                  <c:v>0.02</c:v>
                </c:pt>
                <c:pt idx="2724">
                  <c:v>0.03</c:v>
                </c:pt>
                <c:pt idx="2725">
                  <c:v>0.02</c:v>
                </c:pt>
                <c:pt idx="2726">
                  <c:v>0.03</c:v>
                </c:pt>
                <c:pt idx="2727">
                  <c:v>0.03</c:v>
                </c:pt>
                <c:pt idx="2728">
                  <c:v>0.03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0.03</c:v>
                </c:pt>
                <c:pt idx="2733">
                  <c:v>0.03</c:v>
                </c:pt>
                <c:pt idx="2734">
                  <c:v>0.03</c:v>
                </c:pt>
                <c:pt idx="2735">
                  <c:v>0.03</c:v>
                </c:pt>
                <c:pt idx="2736">
                  <c:v>0.03</c:v>
                </c:pt>
                <c:pt idx="2737">
                  <c:v>0.03</c:v>
                </c:pt>
                <c:pt idx="2738">
                  <c:v>0.03</c:v>
                </c:pt>
                <c:pt idx="2739">
                  <c:v>0.03</c:v>
                </c:pt>
                <c:pt idx="2740">
                  <c:v>0.03</c:v>
                </c:pt>
                <c:pt idx="2741">
                  <c:v>0.03</c:v>
                </c:pt>
                <c:pt idx="2742">
                  <c:v>0.03</c:v>
                </c:pt>
                <c:pt idx="2743">
                  <c:v>0.03</c:v>
                </c:pt>
                <c:pt idx="2744">
                  <c:v>0.03</c:v>
                </c:pt>
                <c:pt idx="2745">
                  <c:v>0.03</c:v>
                </c:pt>
                <c:pt idx="2746">
                  <c:v>0.03</c:v>
                </c:pt>
                <c:pt idx="2747">
                  <c:v>0.03</c:v>
                </c:pt>
                <c:pt idx="2748">
                  <c:v>0.03</c:v>
                </c:pt>
                <c:pt idx="2749">
                  <c:v>0.03</c:v>
                </c:pt>
                <c:pt idx="2750">
                  <c:v>0.03</c:v>
                </c:pt>
                <c:pt idx="2751">
                  <c:v>0.03</c:v>
                </c:pt>
                <c:pt idx="2752">
                  <c:v>0.03</c:v>
                </c:pt>
                <c:pt idx="2753">
                  <c:v>0.03</c:v>
                </c:pt>
                <c:pt idx="2754">
                  <c:v>0.03</c:v>
                </c:pt>
                <c:pt idx="2755">
                  <c:v>0.03</c:v>
                </c:pt>
                <c:pt idx="2756">
                  <c:v>0.03</c:v>
                </c:pt>
                <c:pt idx="2757">
                  <c:v>0.03</c:v>
                </c:pt>
                <c:pt idx="2758">
                  <c:v>0.03</c:v>
                </c:pt>
                <c:pt idx="2759">
                  <c:v>0.03</c:v>
                </c:pt>
                <c:pt idx="2760">
                  <c:v>0.03</c:v>
                </c:pt>
                <c:pt idx="2761">
                  <c:v>0.03</c:v>
                </c:pt>
                <c:pt idx="2762">
                  <c:v>0.03</c:v>
                </c:pt>
                <c:pt idx="2763">
                  <c:v>0.03</c:v>
                </c:pt>
                <c:pt idx="2764">
                  <c:v>0.03</c:v>
                </c:pt>
                <c:pt idx="2765">
                  <c:v>0.03</c:v>
                </c:pt>
                <c:pt idx="2766">
                  <c:v>0.03</c:v>
                </c:pt>
                <c:pt idx="2767">
                  <c:v>0.03</c:v>
                </c:pt>
                <c:pt idx="2768">
                  <c:v>0.03</c:v>
                </c:pt>
                <c:pt idx="2769">
                  <c:v>0.03</c:v>
                </c:pt>
                <c:pt idx="2770">
                  <c:v>0.03</c:v>
                </c:pt>
                <c:pt idx="2771">
                  <c:v>0.03</c:v>
                </c:pt>
                <c:pt idx="2772">
                  <c:v>0.03</c:v>
                </c:pt>
                <c:pt idx="2773">
                  <c:v>0.03</c:v>
                </c:pt>
                <c:pt idx="2774">
                  <c:v>0.03</c:v>
                </c:pt>
                <c:pt idx="2775">
                  <c:v>0.03</c:v>
                </c:pt>
                <c:pt idx="2776">
                  <c:v>0.03</c:v>
                </c:pt>
                <c:pt idx="2777">
                  <c:v>0.03</c:v>
                </c:pt>
                <c:pt idx="2778">
                  <c:v>0.03</c:v>
                </c:pt>
                <c:pt idx="2779">
                  <c:v>0.03</c:v>
                </c:pt>
                <c:pt idx="2780">
                  <c:v>0.03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0.03</c:v>
                </c:pt>
                <c:pt idx="2786">
                  <c:v>0.03</c:v>
                </c:pt>
                <c:pt idx="2787">
                  <c:v>0.03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0.03</c:v>
                </c:pt>
                <c:pt idx="2792">
                  <c:v>0.03</c:v>
                </c:pt>
                <c:pt idx="2793">
                  <c:v>0.03</c:v>
                </c:pt>
                <c:pt idx="2794">
                  <c:v>0.03</c:v>
                </c:pt>
                <c:pt idx="2795">
                  <c:v>0.03</c:v>
                </c:pt>
                <c:pt idx="2796">
                  <c:v>0.03</c:v>
                </c:pt>
                <c:pt idx="2797">
                  <c:v>0.03</c:v>
                </c:pt>
                <c:pt idx="2798">
                  <c:v>0.03</c:v>
                </c:pt>
                <c:pt idx="2799">
                  <c:v>0.03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0.03</c:v>
                </c:pt>
                <c:pt idx="2804">
                  <c:v>0.03</c:v>
                </c:pt>
                <c:pt idx="2805">
                  <c:v>0.03</c:v>
                </c:pt>
                <c:pt idx="2806">
                  <c:v>0.03</c:v>
                </c:pt>
                <c:pt idx="2807">
                  <c:v>0.03</c:v>
                </c:pt>
                <c:pt idx="2808">
                  <c:v>0.03</c:v>
                </c:pt>
                <c:pt idx="2809">
                  <c:v>0.03</c:v>
                </c:pt>
                <c:pt idx="2810">
                  <c:v>0.03</c:v>
                </c:pt>
                <c:pt idx="2811">
                  <c:v>0.03</c:v>
                </c:pt>
                <c:pt idx="2812">
                  <c:v>0.03</c:v>
                </c:pt>
                <c:pt idx="2813">
                  <c:v>0.03</c:v>
                </c:pt>
                <c:pt idx="2814">
                  <c:v>0.03</c:v>
                </c:pt>
                <c:pt idx="2815">
                  <c:v>0.03</c:v>
                </c:pt>
                <c:pt idx="2816">
                  <c:v>0.03</c:v>
                </c:pt>
                <c:pt idx="2817">
                  <c:v>0.03</c:v>
                </c:pt>
                <c:pt idx="2818">
                  <c:v>0.03</c:v>
                </c:pt>
                <c:pt idx="2819">
                  <c:v>0.03</c:v>
                </c:pt>
                <c:pt idx="2820">
                  <c:v>0.03</c:v>
                </c:pt>
                <c:pt idx="2821">
                  <c:v>0.03</c:v>
                </c:pt>
                <c:pt idx="2822">
                  <c:v>0.03</c:v>
                </c:pt>
                <c:pt idx="2823">
                  <c:v>0.03</c:v>
                </c:pt>
                <c:pt idx="2824">
                  <c:v>0.03</c:v>
                </c:pt>
                <c:pt idx="2825">
                  <c:v>0.03</c:v>
                </c:pt>
                <c:pt idx="2826">
                  <c:v>0.03</c:v>
                </c:pt>
                <c:pt idx="2827">
                  <c:v>0.03</c:v>
                </c:pt>
                <c:pt idx="2828">
                  <c:v>0.03</c:v>
                </c:pt>
                <c:pt idx="2829">
                  <c:v>0.03</c:v>
                </c:pt>
                <c:pt idx="2830">
                  <c:v>0.03</c:v>
                </c:pt>
                <c:pt idx="2831">
                  <c:v>0.03</c:v>
                </c:pt>
                <c:pt idx="2832">
                  <c:v>0.03</c:v>
                </c:pt>
                <c:pt idx="2833">
                  <c:v>0.03</c:v>
                </c:pt>
                <c:pt idx="2834">
                  <c:v>0.03</c:v>
                </c:pt>
                <c:pt idx="2835">
                  <c:v>0.03</c:v>
                </c:pt>
                <c:pt idx="2836">
                  <c:v>0.03</c:v>
                </c:pt>
                <c:pt idx="2837">
                  <c:v>0.03</c:v>
                </c:pt>
                <c:pt idx="2838">
                  <c:v>0.03</c:v>
                </c:pt>
                <c:pt idx="2839">
                  <c:v>0.03</c:v>
                </c:pt>
                <c:pt idx="2840">
                  <c:v>0.03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0.03</c:v>
                </c:pt>
                <c:pt idx="2845">
                  <c:v>0.03</c:v>
                </c:pt>
                <c:pt idx="2846">
                  <c:v>0.03</c:v>
                </c:pt>
                <c:pt idx="2847">
                  <c:v>0.03</c:v>
                </c:pt>
                <c:pt idx="2848">
                  <c:v>0.03</c:v>
                </c:pt>
                <c:pt idx="2849">
                  <c:v>0.03</c:v>
                </c:pt>
                <c:pt idx="2850">
                  <c:v>0.03</c:v>
                </c:pt>
                <c:pt idx="2851">
                  <c:v>0.03</c:v>
                </c:pt>
                <c:pt idx="2852">
                  <c:v>0.03</c:v>
                </c:pt>
                <c:pt idx="2853">
                  <c:v>0.03</c:v>
                </c:pt>
                <c:pt idx="2854">
                  <c:v>0.03</c:v>
                </c:pt>
                <c:pt idx="2855">
                  <c:v>0.03</c:v>
                </c:pt>
                <c:pt idx="2856">
                  <c:v>0.03</c:v>
                </c:pt>
                <c:pt idx="2857">
                  <c:v>0.03</c:v>
                </c:pt>
                <c:pt idx="2858">
                  <c:v>0.03</c:v>
                </c:pt>
                <c:pt idx="2859">
                  <c:v>0.03</c:v>
                </c:pt>
                <c:pt idx="2860">
                  <c:v>0.03</c:v>
                </c:pt>
                <c:pt idx="2861">
                  <c:v>0.03</c:v>
                </c:pt>
                <c:pt idx="2862">
                  <c:v>0.03</c:v>
                </c:pt>
                <c:pt idx="2863">
                  <c:v>0.03</c:v>
                </c:pt>
                <c:pt idx="2864">
                  <c:v>0.03</c:v>
                </c:pt>
                <c:pt idx="2865">
                  <c:v>0.03</c:v>
                </c:pt>
                <c:pt idx="2866">
                  <c:v>0.03</c:v>
                </c:pt>
                <c:pt idx="2867">
                  <c:v>0.03</c:v>
                </c:pt>
                <c:pt idx="2868">
                  <c:v>0.03</c:v>
                </c:pt>
                <c:pt idx="2869">
                  <c:v>0.03</c:v>
                </c:pt>
                <c:pt idx="2870">
                  <c:v>0.03</c:v>
                </c:pt>
                <c:pt idx="2871">
                  <c:v>0.03</c:v>
                </c:pt>
                <c:pt idx="2872">
                  <c:v>0.03</c:v>
                </c:pt>
                <c:pt idx="2873">
                  <c:v>0.03</c:v>
                </c:pt>
                <c:pt idx="2874">
                  <c:v>0.03</c:v>
                </c:pt>
                <c:pt idx="2875">
                  <c:v>0.03</c:v>
                </c:pt>
                <c:pt idx="2876">
                  <c:v>0.03</c:v>
                </c:pt>
                <c:pt idx="2877">
                  <c:v>0.03</c:v>
                </c:pt>
                <c:pt idx="2878">
                  <c:v>0.03</c:v>
                </c:pt>
                <c:pt idx="2879">
                  <c:v>0.03</c:v>
                </c:pt>
                <c:pt idx="2880">
                  <c:v>0.03</c:v>
                </c:pt>
                <c:pt idx="2881">
                  <c:v>0.03</c:v>
                </c:pt>
                <c:pt idx="2882">
                  <c:v>0.03</c:v>
                </c:pt>
                <c:pt idx="2883">
                  <c:v>0.03</c:v>
                </c:pt>
                <c:pt idx="2884">
                  <c:v>0.03</c:v>
                </c:pt>
                <c:pt idx="2885">
                  <c:v>0.03</c:v>
                </c:pt>
                <c:pt idx="2886">
                  <c:v>0.03</c:v>
                </c:pt>
                <c:pt idx="2887">
                  <c:v>0.03</c:v>
                </c:pt>
                <c:pt idx="2888">
                  <c:v>0.03</c:v>
                </c:pt>
                <c:pt idx="2889">
                  <c:v>0.03</c:v>
                </c:pt>
                <c:pt idx="2890">
                  <c:v>0.03</c:v>
                </c:pt>
                <c:pt idx="2891">
                  <c:v>0.03</c:v>
                </c:pt>
                <c:pt idx="2892">
                  <c:v>0.03</c:v>
                </c:pt>
                <c:pt idx="2893">
                  <c:v>0.03</c:v>
                </c:pt>
                <c:pt idx="2894">
                  <c:v>0.03</c:v>
                </c:pt>
                <c:pt idx="2895">
                  <c:v>0.03</c:v>
                </c:pt>
                <c:pt idx="2896">
                  <c:v>0.03</c:v>
                </c:pt>
                <c:pt idx="2897">
                  <c:v>0.03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0.03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0.03</c:v>
                </c:pt>
                <c:pt idx="2913">
                  <c:v>0.03</c:v>
                </c:pt>
                <c:pt idx="2914">
                  <c:v>0.03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0.03</c:v>
                </c:pt>
                <c:pt idx="2921">
                  <c:v>0.03</c:v>
                </c:pt>
                <c:pt idx="2922">
                  <c:v>0.03</c:v>
                </c:pt>
                <c:pt idx="2923">
                  <c:v>0.03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0.03</c:v>
                </c:pt>
                <c:pt idx="2928">
                  <c:v>0.03</c:v>
                </c:pt>
                <c:pt idx="2929">
                  <c:v>0.03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0.03</c:v>
                </c:pt>
                <c:pt idx="2934">
                  <c:v>0.03</c:v>
                </c:pt>
                <c:pt idx="2935">
                  <c:v>0.03</c:v>
                </c:pt>
                <c:pt idx="2936">
                  <c:v>0.03</c:v>
                </c:pt>
                <c:pt idx="2937">
                  <c:v>0.04</c:v>
                </c:pt>
                <c:pt idx="2938">
                  <c:v>0.03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0.04</c:v>
                </c:pt>
                <c:pt idx="2949">
                  <c:v>0.04</c:v>
                </c:pt>
                <c:pt idx="2950">
                  <c:v>0.03</c:v>
                </c:pt>
                <c:pt idx="2951">
                  <c:v>0.04</c:v>
                </c:pt>
                <c:pt idx="2952">
                  <c:v>0.04</c:v>
                </c:pt>
                <c:pt idx="2953">
                  <c:v>0.04</c:v>
                </c:pt>
                <c:pt idx="2954">
                  <c:v>0.04</c:v>
                </c:pt>
                <c:pt idx="2955">
                  <c:v>0.04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0.04</c:v>
                </c:pt>
                <c:pt idx="2960">
                  <c:v>0.04</c:v>
                </c:pt>
                <c:pt idx="2961">
                  <c:v>0.04</c:v>
                </c:pt>
                <c:pt idx="2962">
                  <c:v>0.04</c:v>
                </c:pt>
                <c:pt idx="2963">
                  <c:v>0.04</c:v>
                </c:pt>
                <c:pt idx="2964">
                  <c:v>0.04</c:v>
                </c:pt>
                <c:pt idx="2965">
                  <c:v>0.04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0.04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0.04</c:v>
                </c:pt>
                <c:pt idx="2981">
                  <c:v>0.04</c:v>
                </c:pt>
                <c:pt idx="2982">
                  <c:v>0.04</c:v>
                </c:pt>
                <c:pt idx="2983">
                  <c:v>0.03</c:v>
                </c:pt>
                <c:pt idx="2984">
                  <c:v>0.03</c:v>
                </c:pt>
                <c:pt idx="2985">
                  <c:v>0.03</c:v>
                </c:pt>
                <c:pt idx="2986">
                  <c:v>0.03</c:v>
                </c:pt>
                <c:pt idx="2987">
                  <c:v>0.03</c:v>
                </c:pt>
                <c:pt idx="2988">
                  <c:v>0.03</c:v>
                </c:pt>
                <c:pt idx="2989">
                  <c:v>0.03</c:v>
                </c:pt>
                <c:pt idx="2990">
                  <c:v>0.02</c:v>
                </c:pt>
                <c:pt idx="2991">
                  <c:v>0.03</c:v>
                </c:pt>
                <c:pt idx="2992">
                  <c:v>0.03</c:v>
                </c:pt>
                <c:pt idx="2993">
                  <c:v>0.03</c:v>
                </c:pt>
                <c:pt idx="2994">
                  <c:v>0.03</c:v>
                </c:pt>
                <c:pt idx="2995">
                  <c:v>0.03</c:v>
                </c:pt>
                <c:pt idx="2996">
                  <c:v>0.03</c:v>
                </c:pt>
                <c:pt idx="2997">
                  <c:v>0.03</c:v>
                </c:pt>
                <c:pt idx="2998">
                  <c:v>0.03</c:v>
                </c:pt>
                <c:pt idx="2999">
                  <c:v>0.03</c:v>
                </c:pt>
                <c:pt idx="3000">
                  <c:v>0.03</c:v>
                </c:pt>
                <c:pt idx="3001">
                  <c:v>0.03</c:v>
                </c:pt>
                <c:pt idx="3002">
                  <c:v>0.03</c:v>
                </c:pt>
                <c:pt idx="3003">
                  <c:v>0.04</c:v>
                </c:pt>
                <c:pt idx="3004">
                  <c:v>0.04</c:v>
                </c:pt>
                <c:pt idx="3005">
                  <c:v>0.04</c:v>
                </c:pt>
                <c:pt idx="3006">
                  <c:v>0.04</c:v>
                </c:pt>
                <c:pt idx="3007">
                  <c:v>0.04</c:v>
                </c:pt>
                <c:pt idx="3008">
                  <c:v>0.04</c:v>
                </c:pt>
                <c:pt idx="3009">
                  <c:v>0.04</c:v>
                </c:pt>
                <c:pt idx="3010">
                  <c:v>0.04</c:v>
                </c:pt>
                <c:pt idx="3011">
                  <c:v>0.04</c:v>
                </c:pt>
                <c:pt idx="3012">
                  <c:v>0.04</c:v>
                </c:pt>
                <c:pt idx="3013">
                  <c:v>0.04</c:v>
                </c:pt>
                <c:pt idx="3014">
                  <c:v>0.04</c:v>
                </c:pt>
                <c:pt idx="3015">
                  <c:v>0.04</c:v>
                </c:pt>
                <c:pt idx="3016">
                  <c:v>0.04</c:v>
                </c:pt>
                <c:pt idx="3017">
                  <c:v>0.04</c:v>
                </c:pt>
                <c:pt idx="3018">
                  <c:v>0.04</c:v>
                </c:pt>
                <c:pt idx="3019">
                  <c:v>0.04</c:v>
                </c:pt>
                <c:pt idx="3020">
                  <c:v>0.04</c:v>
                </c:pt>
                <c:pt idx="3021">
                  <c:v>0.04</c:v>
                </c:pt>
                <c:pt idx="3022">
                  <c:v>0.04</c:v>
                </c:pt>
                <c:pt idx="3023">
                  <c:v>0.04</c:v>
                </c:pt>
                <c:pt idx="3024">
                  <c:v>0.04</c:v>
                </c:pt>
                <c:pt idx="3025">
                  <c:v>0.04</c:v>
                </c:pt>
                <c:pt idx="3026">
                  <c:v>0.04</c:v>
                </c:pt>
                <c:pt idx="3027">
                  <c:v>0.04</c:v>
                </c:pt>
                <c:pt idx="3028">
                  <c:v>0.04</c:v>
                </c:pt>
                <c:pt idx="3029">
                  <c:v>0.04</c:v>
                </c:pt>
                <c:pt idx="3030">
                  <c:v>0.04</c:v>
                </c:pt>
                <c:pt idx="3031">
                  <c:v>0.04</c:v>
                </c:pt>
                <c:pt idx="3032">
                  <c:v>0.04</c:v>
                </c:pt>
                <c:pt idx="3033">
                  <c:v>0.04</c:v>
                </c:pt>
                <c:pt idx="3034">
                  <c:v>0.04</c:v>
                </c:pt>
                <c:pt idx="3035">
                  <c:v>0.04</c:v>
                </c:pt>
                <c:pt idx="3036">
                  <c:v>0.04</c:v>
                </c:pt>
                <c:pt idx="3037">
                  <c:v>0.04</c:v>
                </c:pt>
                <c:pt idx="3038">
                  <c:v>0.04</c:v>
                </c:pt>
                <c:pt idx="3039">
                  <c:v>0.04</c:v>
                </c:pt>
                <c:pt idx="3040">
                  <c:v>0.04</c:v>
                </c:pt>
                <c:pt idx="3041">
                  <c:v>0.04</c:v>
                </c:pt>
                <c:pt idx="3042">
                  <c:v>0.04</c:v>
                </c:pt>
                <c:pt idx="3043">
                  <c:v>0.04</c:v>
                </c:pt>
                <c:pt idx="3044">
                  <c:v>0.04</c:v>
                </c:pt>
                <c:pt idx="3045">
                  <c:v>0.04</c:v>
                </c:pt>
                <c:pt idx="3046">
                  <c:v>0.04</c:v>
                </c:pt>
                <c:pt idx="3047">
                  <c:v>0.04</c:v>
                </c:pt>
                <c:pt idx="3048">
                  <c:v>0.04</c:v>
                </c:pt>
                <c:pt idx="3049">
                  <c:v>0.04</c:v>
                </c:pt>
                <c:pt idx="3050">
                  <c:v>0.04</c:v>
                </c:pt>
                <c:pt idx="3051">
                  <c:v>0.04</c:v>
                </c:pt>
                <c:pt idx="3052">
                  <c:v>0.04</c:v>
                </c:pt>
                <c:pt idx="3053">
                  <c:v>0.04</c:v>
                </c:pt>
                <c:pt idx="3054">
                  <c:v>0.04</c:v>
                </c:pt>
                <c:pt idx="3055">
                  <c:v>0.04</c:v>
                </c:pt>
                <c:pt idx="3056">
                  <c:v>0.04</c:v>
                </c:pt>
                <c:pt idx="3057">
                  <c:v>0.04</c:v>
                </c:pt>
                <c:pt idx="3058">
                  <c:v>0.04</c:v>
                </c:pt>
                <c:pt idx="3059">
                  <c:v>0.04</c:v>
                </c:pt>
                <c:pt idx="3060">
                  <c:v>0.04</c:v>
                </c:pt>
                <c:pt idx="3061">
                  <c:v>0.04</c:v>
                </c:pt>
                <c:pt idx="3062">
                  <c:v>0.04</c:v>
                </c:pt>
                <c:pt idx="3063">
                  <c:v>0.04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0.04</c:v>
                </c:pt>
                <c:pt idx="3073">
                  <c:v>0.04</c:v>
                </c:pt>
                <c:pt idx="3074">
                  <c:v>0.04</c:v>
                </c:pt>
                <c:pt idx="3075">
                  <c:v>0.04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0.04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0.03</c:v>
                </c:pt>
                <c:pt idx="3090">
                  <c:v>0.04</c:v>
                </c:pt>
                <c:pt idx="3091">
                  <c:v>0.03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0.03</c:v>
                </c:pt>
                <c:pt idx="3098">
                  <c:v>0.04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0.04</c:v>
                </c:pt>
                <c:pt idx="3105">
                  <c:v>0.04</c:v>
                </c:pt>
                <c:pt idx="3106">
                  <c:v>0.05</c:v>
                </c:pt>
                <c:pt idx="3107">
                  <c:v>0.04</c:v>
                </c:pt>
                <c:pt idx="3108">
                  <c:v>0.05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0.04</c:v>
                </c:pt>
                <c:pt idx="3113">
                  <c:v>0.04</c:v>
                </c:pt>
                <c:pt idx="3114">
                  <c:v>0.04</c:v>
                </c:pt>
                <c:pt idx="3115">
                  <c:v>0.04</c:v>
                </c:pt>
                <c:pt idx="3116">
                  <c:v>0.04</c:v>
                </c:pt>
                <c:pt idx="3117">
                  <c:v>0.04</c:v>
                </c:pt>
                <c:pt idx="3118">
                  <c:v>0.04</c:v>
                </c:pt>
                <c:pt idx="3119">
                  <c:v>0.03</c:v>
                </c:pt>
                <c:pt idx="3120">
                  <c:v>0.04</c:v>
                </c:pt>
                <c:pt idx="3121">
                  <c:v>0.03</c:v>
                </c:pt>
                <c:pt idx="3122">
                  <c:v>0.03</c:v>
                </c:pt>
                <c:pt idx="3123">
                  <c:v>0.03</c:v>
                </c:pt>
                <c:pt idx="3124">
                  <c:v>0.03</c:v>
                </c:pt>
                <c:pt idx="3125">
                  <c:v>0.03</c:v>
                </c:pt>
                <c:pt idx="3126">
                  <c:v>0.03</c:v>
                </c:pt>
                <c:pt idx="3127">
                  <c:v>0.04</c:v>
                </c:pt>
                <c:pt idx="3128">
                  <c:v>0.04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0.03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0.04</c:v>
                </c:pt>
                <c:pt idx="3150">
                  <c:v>0.04</c:v>
                </c:pt>
                <c:pt idx="3151">
                  <c:v>0.04</c:v>
                </c:pt>
                <c:pt idx="3152">
                  <c:v>0.04</c:v>
                </c:pt>
                <c:pt idx="3153">
                  <c:v>0.04</c:v>
                </c:pt>
                <c:pt idx="3154">
                  <c:v>0.05</c:v>
                </c:pt>
                <c:pt idx="3155">
                  <c:v>0.05</c:v>
                </c:pt>
                <c:pt idx="3156">
                  <c:v>0.05</c:v>
                </c:pt>
                <c:pt idx="3157">
                  <c:v>0.05</c:v>
                </c:pt>
                <c:pt idx="3158">
                  <c:v>0.05</c:v>
                </c:pt>
                <c:pt idx="3159">
                  <c:v>0.05</c:v>
                </c:pt>
                <c:pt idx="3160">
                  <c:v>0.04</c:v>
                </c:pt>
                <c:pt idx="3161">
                  <c:v>0.04</c:v>
                </c:pt>
                <c:pt idx="3162">
                  <c:v>0.04</c:v>
                </c:pt>
                <c:pt idx="3163">
                  <c:v>0.05</c:v>
                </c:pt>
                <c:pt idx="3164">
                  <c:v>0.04</c:v>
                </c:pt>
                <c:pt idx="3165">
                  <c:v>0.04</c:v>
                </c:pt>
                <c:pt idx="3166">
                  <c:v>0.04</c:v>
                </c:pt>
                <c:pt idx="3167">
                  <c:v>0.04</c:v>
                </c:pt>
                <c:pt idx="3168">
                  <c:v>0.04</c:v>
                </c:pt>
                <c:pt idx="3169">
                  <c:v>0.04</c:v>
                </c:pt>
                <c:pt idx="3170">
                  <c:v>0.04</c:v>
                </c:pt>
                <c:pt idx="3171">
                  <c:v>0.05</c:v>
                </c:pt>
                <c:pt idx="3172">
                  <c:v>0.04</c:v>
                </c:pt>
                <c:pt idx="3173">
                  <c:v>0.05</c:v>
                </c:pt>
                <c:pt idx="3174">
                  <c:v>0.04</c:v>
                </c:pt>
                <c:pt idx="3175">
                  <c:v>0.04</c:v>
                </c:pt>
                <c:pt idx="3176">
                  <c:v>0.04</c:v>
                </c:pt>
                <c:pt idx="3177">
                  <c:v>0.05</c:v>
                </c:pt>
                <c:pt idx="3178">
                  <c:v>0.04</c:v>
                </c:pt>
                <c:pt idx="3179">
                  <c:v>0.04</c:v>
                </c:pt>
                <c:pt idx="3180">
                  <c:v>0.04</c:v>
                </c:pt>
                <c:pt idx="3181">
                  <c:v>0.04</c:v>
                </c:pt>
                <c:pt idx="3182">
                  <c:v>0.04</c:v>
                </c:pt>
                <c:pt idx="3183">
                  <c:v>0.04</c:v>
                </c:pt>
                <c:pt idx="3184">
                  <c:v>0.04</c:v>
                </c:pt>
                <c:pt idx="3185">
                  <c:v>0.04</c:v>
                </c:pt>
                <c:pt idx="3186">
                  <c:v>0.04</c:v>
                </c:pt>
                <c:pt idx="3187">
                  <c:v>0.05</c:v>
                </c:pt>
                <c:pt idx="3188">
                  <c:v>0.04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0.03</c:v>
                </c:pt>
                <c:pt idx="3203">
                  <c:v>0.03</c:v>
                </c:pt>
                <c:pt idx="3204">
                  <c:v>0.04</c:v>
                </c:pt>
                <c:pt idx="3205">
                  <c:v>0.03</c:v>
                </c:pt>
                <c:pt idx="3206">
                  <c:v>0.03</c:v>
                </c:pt>
                <c:pt idx="3207">
                  <c:v>0.03</c:v>
                </c:pt>
                <c:pt idx="3208">
                  <c:v>0.03</c:v>
                </c:pt>
                <c:pt idx="3209">
                  <c:v>0.03</c:v>
                </c:pt>
                <c:pt idx="3210">
                  <c:v>0.03</c:v>
                </c:pt>
                <c:pt idx="3211">
                  <c:v>0.03</c:v>
                </c:pt>
                <c:pt idx="3212">
                  <c:v>0.03</c:v>
                </c:pt>
                <c:pt idx="3213">
                  <c:v>0.03</c:v>
                </c:pt>
                <c:pt idx="3214">
                  <c:v>0.03</c:v>
                </c:pt>
                <c:pt idx="3215">
                  <c:v>0.03</c:v>
                </c:pt>
                <c:pt idx="3216">
                  <c:v>0.03</c:v>
                </c:pt>
                <c:pt idx="3217">
                  <c:v>0.04</c:v>
                </c:pt>
                <c:pt idx="3218">
                  <c:v>0.03</c:v>
                </c:pt>
                <c:pt idx="3219">
                  <c:v>0.04</c:v>
                </c:pt>
                <c:pt idx="3220">
                  <c:v>0.03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0.05</c:v>
                </c:pt>
                <c:pt idx="3231">
                  <c:v>0.05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0.04</c:v>
                </c:pt>
                <c:pt idx="3240">
                  <c:v>0.04</c:v>
                </c:pt>
                <c:pt idx="3241">
                  <c:v>0.04</c:v>
                </c:pt>
                <c:pt idx="3242">
                  <c:v>0.04</c:v>
                </c:pt>
                <c:pt idx="3243">
                  <c:v>0.04</c:v>
                </c:pt>
                <c:pt idx="3244">
                  <c:v>0.05</c:v>
                </c:pt>
                <c:pt idx="3245">
                  <c:v>0.04</c:v>
                </c:pt>
                <c:pt idx="3246">
                  <c:v>0.05</c:v>
                </c:pt>
                <c:pt idx="3247">
                  <c:v>0.05</c:v>
                </c:pt>
                <c:pt idx="3248">
                  <c:v>0.04</c:v>
                </c:pt>
                <c:pt idx="3249">
                  <c:v>0.05</c:v>
                </c:pt>
                <c:pt idx="3250">
                  <c:v>0.05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0.05</c:v>
                </c:pt>
                <c:pt idx="3257">
                  <c:v>0.04</c:v>
                </c:pt>
                <c:pt idx="3258">
                  <c:v>0.05</c:v>
                </c:pt>
                <c:pt idx="3259">
                  <c:v>0.05</c:v>
                </c:pt>
                <c:pt idx="3260">
                  <c:v>0.05</c:v>
                </c:pt>
                <c:pt idx="3261">
                  <c:v>0.05</c:v>
                </c:pt>
                <c:pt idx="3262">
                  <c:v>0.05</c:v>
                </c:pt>
                <c:pt idx="3263">
                  <c:v>0.04</c:v>
                </c:pt>
                <c:pt idx="3264">
                  <c:v>0.05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0.04</c:v>
                </c:pt>
                <c:pt idx="3286">
                  <c:v>0.05</c:v>
                </c:pt>
                <c:pt idx="3287">
                  <c:v>0.05</c:v>
                </c:pt>
                <c:pt idx="3288">
                  <c:v>0.04</c:v>
                </c:pt>
                <c:pt idx="3289">
                  <c:v>0.05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0.03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0.03</c:v>
                </c:pt>
                <c:pt idx="3316">
                  <c:v>0.04</c:v>
                </c:pt>
                <c:pt idx="3317">
                  <c:v>0.03</c:v>
                </c:pt>
                <c:pt idx="3318">
                  <c:v>0.04</c:v>
                </c:pt>
                <c:pt idx="3319">
                  <c:v>0.04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0.05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0.05</c:v>
                </c:pt>
                <c:pt idx="3333">
                  <c:v>0.05</c:v>
                </c:pt>
                <c:pt idx="3334">
                  <c:v>0.06</c:v>
                </c:pt>
                <c:pt idx="3335">
                  <c:v>0.06</c:v>
                </c:pt>
                <c:pt idx="3336">
                  <c:v>0.06</c:v>
                </c:pt>
                <c:pt idx="3337">
                  <c:v>0.06</c:v>
                </c:pt>
                <c:pt idx="3338">
                  <c:v>0.06</c:v>
                </c:pt>
                <c:pt idx="3339">
                  <c:v>0.06</c:v>
                </c:pt>
                <c:pt idx="3340">
                  <c:v>0.06</c:v>
                </c:pt>
                <c:pt idx="3341">
                  <c:v>0.06</c:v>
                </c:pt>
                <c:pt idx="3342">
                  <c:v>0.06</c:v>
                </c:pt>
                <c:pt idx="3343">
                  <c:v>0.06</c:v>
                </c:pt>
                <c:pt idx="3344">
                  <c:v>0.06</c:v>
                </c:pt>
                <c:pt idx="3345">
                  <c:v>0.06</c:v>
                </c:pt>
                <c:pt idx="3346">
                  <c:v>0.06</c:v>
                </c:pt>
                <c:pt idx="3347">
                  <c:v>0.06</c:v>
                </c:pt>
                <c:pt idx="3348">
                  <c:v>0.05</c:v>
                </c:pt>
                <c:pt idx="3349">
                  <c:v>0.04</c:v>
                </c:pt>
                <c:pt idx="3350">
                  <c:v>0.05</c:v>
                </c:pt>
                <c:pt idx="3351">
                  <c:v>0.06</c:v>
                </c:pt>
                <c:pt idx="3352">
                  <c:v>0.05</c:v>
                </c:pt>
                <c:pt idx="3353">
                  <c:v>0.04</c:v>
                </c:pt>
                <c:pt idx="3354">
                  <c:v>0.05</c:v>
                </c:pt>
                <c:pt idx="3355">
                  <c:v>0.04</c:v>
                </c:pt>
                <c:pt idx="3356">
                  <c:v>0.05</c:v>
                </c:pt>
                <c:pt idx="3357">
                  <c:v>0.04</c:v>
                </c:pt>
                <c:pt idx="3358">
                  <c:v>0.05</c:v>
                </c:pt>
                <c:pt idx="3359">
                  <c:v>0.05</c:v>
                </c:pt>
                <c:pt idx="3360">
                  <c:v>0.05</c:v>
                </c:pt>
                <c:pt idx="3361">
                  <c:v>0.04</c:v>
                </c:pt>
                <c:pt idx="3362">
                  <c:v>0.05</c:v>
                </c:pt>
                <c:pt idx="3363">
                  <c:v>0.05</c:v>
                </c:pt>
                <c:pt idx="3364">
                  <c:v>0.04</c:v>
                </c:pt>
                <c:pt idx="3365">
                  <c:v>0.05</c:v>
                </c:pt>
                <c:pt idx="3366">
                  <c:v>0.05</c:v>
                </c:pt>
                <c:pt idx="3367">
                  <c:v>0.05</c:v>
                </c:pt>
                <c:pt idx="3368">
                  <c:v>0.04</c:v>
                </c:pt>
                <c:pt idx="3369">
                  <c:v>0.05</c:v>
                </c:pt>
                <c:pt idx="3370">
                  <c:v>0.05</c:v>
                </c:pt>
                <c:pt idx="3371">
                  <c:v>0.05</c:v>
                </c:pt>
                <c:pt idx="3372">
                  <c:v>0.05</c:v>
                </c:pt>
                <c:pt idx="3373">
                  <c:v>0.05</c:v>
                </c:pt>
                <c:pt idx="3374">
                  <c:v>0.06</c:v>
                </c:pt>
                <c:pt idx="3375">
                  <c:v>0.06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0.06</c:v>
                </c:pt>
                <c:pt idx="3385">
                  <c:v>0.04</c:v>
                </c:pt>
                <c:pt idx="3386">
                  <c:v>0.04</c:v>
                </c:pt>
                <c:pt idx="3387">
                  <c:v>0.05</c:v>
                </c:pt>
                <c:pt idx="3388">
                  <c:v>0.04</c:v>
                </c:pt>
                <c:pt idx="3389">
                  <c:v>0.05</c:v>
                </c:pt>
                <c:pt idx="3390">
                  <c:v>0.03</c:v>
                </c:pt>
                <c:pt idx="3391">
                  <c:v>0.05</c:v>
                </c:pt>
                <c:pt idx="3392">
                  <c:v>0.05</c:v>
                </c:pt>
                <c:pt idx="3393">
                  <c:v>0.04</c:v>
                </c:pt>
                <c:pt idx="3394">
                  <c:v>0.06</c:v>
                </c:pt>
                <c:pt idx="3395">
                  <c:v>0.05</c:v>
                </c:pt>
                <c:pt idx="3396">
                  <c:v>0.05</c:v>
                </c:pt>
                <c:pt idx="3397">
                  <c:v>0.04</c:v>
                </c:pt>
                <c:pt idx="3398">
                  <c:v>0.06</c:v>
                </c:pt>
                <c:pt idx="3399">
                  <c:v>0.05</c:v>
                </c:pt>
                <c:pt idx="3400">
                  <c:v>0.05</c:v>
                </c:pt>
                <c:pt idx="3401">
                  <c:v>0.05</c:v>
                </c:pt>
                <c:pt idx="3402">
                  <c:v>0.06</c:v>
                </c:pt>
                <c:pt idx="3403">
                  <c:v>0.05</c:v>
                </c:pt>
                <c:pt idx="3404">
                  <c:v>0.04</c:v>
                </c:pt>
                <c:pt idx="3405">
                  <c:v>0.04</c:v>
                </c:pt>
                <c:pt idx="3406">
                  <c:v>0.06</c:v>
                </c:pt>
                <c:pt idx="3407">
                  <c:v>0.05</c:v>
                </c:pt>
                <c:pt idx="3408">
                  <c:v>0.04</c:v>
                </c:pt>
                <c:pt idx="3409">
                  <c:v>0.06</c:v>
                </c:pt>
                <c:pt idx="3410">
                  <c:v>0.06</c:v>
                </c:pt>
                <c:pt idx="3411">
                  <c:v>0.04</c:v>
                </c:pt>
                <c:pt idx="3412">
                  <c:v>0.05</c:v>
                </c:pt>
                <c:pt idx="3413">
                  <c:v>0.04</c:v>
                </c:pt>
                <c:pt idx="3414">
                  <c:v>0.05</c:v>
                </c:pt>
                <c:pt idx="3415">
                  <c:v>0.03</c:v>
                </c:pt>
                <c:pt idx="3416">
                  <c:v>0.06</c:v>
                </c:pt>
                <c:pt idx="3417">
                  <c:v>0.05</c:v>
                </c:pt>
                <c:pt idx="3418">
                  <c:v>0.05</c:v>
                </c:pt>
                <c:pt idx="3419">
                  <c:v>0.05</c:v>
                </c:pt>
                <c:pt idx="3420">
                  <c:v>0.05</c:v>
                </c:pt>
                <c:pt idx="3421">
                  <c:v>0.05</c:v>
                </c:pt>
                <c:pt idx="3422">
                  <c:v>0.04</c:v>
                </c:pt>
                <c:pt idx="3423">
                  <c:v>0.06</c:v>
                </c:pt>
                <c:pt idx="3424">
                  <c:v>0.05</c:v>
                </c:pt>
                <c:pt idx="3425">
                  <c:v>0.05</c:v>
                </c:pt>
                <c:pt idx="3426">
                  <c:v>0.05</c:v>
                </c:pt>
                <c:pt idx="3427">
                  <c:v>0.06</c:v>
                </c:pt>
                <c:pt idx="3428">
                  <c:v>0.05</c:v>
                </c:pt>
                <c:pt idx="3429">
                  <c:v>0.04</c:v>
                </c:pt>
                <c:pt idx="3430">
                  <c:v>0.05</c:v>
                </c:pt>
                <c:pt idx="3431">
                  <c:v>0.06</c:v>
                </c:pt>
                <c:pt idx="3432">
                  <c:v>0.04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0.04</c:v>
                </c:pt>
                <c:pt idx="3437">
                  <c:v>0.02</c:v>
                </c:pt>
                <c:pt idx="3438">
                  <c:v>0.05</c:v>
                </c:pt>
                <c:pt idx="3439">
                  <c:v>0.03</c:v>
                </c:pt>
                <c:pt idx="3440">
                  <c:v>0.05</c:v>
                </c:pt>
                <c:pt idx="3441">
                  <c:v>0.03</c:v>
                </c:pt>
                <c:pt idx="3442">
                  <c:v>0.03</c:v>
                </c:pt>
                <c:pt idx="3443">
                  <c:v>0.05</c:v>
                </c:pt>
                <c:pt idx="3444">
                  <c:v>0.05</c:v>
                </c:pt>
                <c:pt idx="3445">
                  <c:v>0.04</c:v>
                </c:pt>
                <c:pt idx="3446">
                  <c:v>0.05</c:v>
                </c:pt>
                <c:pt idx="3447">
                  <c:v>0.03</c:v>
                </c:pt>
                <c:pt idx="3448">
                  <c:v>7.0000000000000007E-2</c:v>
                </c:pt>
                <c:pt idx="3449">
                  <c:v>0.03</c:v>
                </c:pt>
                <c:pt idx="3450">
                  <c:v>0.06</c:v>
                </c:pt>
                <c:pt idx="3451">
                  <c:v>0.05</c:v>
                </c:pt>
                <c:pt idx="3452">
                  <c:v>0.05</c:v>
                </c:pt>
                <c:pt idx="3453">
                  <c:v>0.05</c:v>
                </c:pt>
                <c:pt idx="3454">
                  <c:v>0.05</c:v>
                </c:pt>
                <c:pt idx="3455">
                  <c:v>0.06</c:v>
                </c:pt>
                <c:pt idx="3456">
                  <c:v>0.06</c:v>
                </c:pt>
                <c:pt idx="3457">
                  <c:v>0.02</c:v>
                </c:pt>
                <c:pt idx="3458">
                  <c:v>0.06</c:v>
                </c:pt>
                <c:pt idx="3459">
                  <c:v>0.06</c:v>
                </c:pt>
                <c:pt idx="3460">
                  <c:v>0.05</c:v>
                </c:pt>
                <c:pt idx="3461">
                  <c:v>0.05</c:v>
                </c:pt>
                <c:pt idx="3462">
                  <c:v>0.06</c:v>
                </c:pt>
                <c:pt idx="3463">
                  <c:v>0.04</c:v>
                </c:pt>
                <c:pt idx="3464">
                  <c:v>0.05</c:v>
                </c:pt>
                <c:pt idx="3465">
                  <c:v>0.05</c:v>
                </c:pt>
                <c:pt idx="3466">
                  <c:v>0.05</c:v>
                </c:pt>
                <c:pt idx="3467">
                  <c:v>0.06</c:v>
                </c:pt>
                <c:pt idx="3468">
                  <c:v>0.04</c:v>
                </c:pt>
                <c:pt idx="3469">
                  <c:v>0.06</c:v>
                </c:pt>
                <c:pt idx="3470">
                  <c:v>7.0000000000000007E-2</c:v>
                </c:pt>
                <c:pt idx="3471">
                  <c:v>0.05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7.0000000000000007E-2</c:v>
                </c:pt>
                <c:pt idx="3476">
                  <c:v>0.06</c:v>
                </c:pt>
                <c:pt idx="3477">
                  <c:v>0.06</c:v>
                </c:pt>
                <c:pt idx="3478">
                  <c:v>0.03</c:v>
                </c:pt>
                <c:pt idx="3479">
                  <c:v>0.03</c:v>
                </c:pt>
                <c:pt idx="3480">
                  <c:v>0.05</c:v>
                </c:pt>
                <c:pt idx="3481">
                  <c:v>0.05</c:v>
                </c:pt>
                <c:pt idx="3482">
                  <c:v>0.06</c:v>
                </c:pt>
                <c:pt idx="3483">
                  <c:v>0.06</c:v>
                </c:pt>
                <c:pt idx="3484">
                  <c:v>0.04</c:v>
                </c:pt>
                <c:pt idx="3485">
                  <c:v>0.05</c:v>
                </c:pt>
                <c:pt idx="3486">
                  <c:v>0.04</c:v>
                </c:pt>
                <c:pt idx="3487">
                  <c:v>0.05</c:v>
                </c:pt>
                <c:pt idx="3488">
                  <c:v>0.06</c:v>
                </c:pt>
                <c:pt idx="3489">
                  <c:v>0.06</c:v>
                </c:pt>
                <c:pt idx="3490">
                  <c:v>0.02</c:v>
                </c:pt>
                <c:pt idx="3491">
                  <c:v>0.05</c:v>
                </c:pt>
                <c:pt idx="3492">
                  <c:v>0.05</c:v>
                </c:pt>
                <c:pt idx="3493">
                  <c:v>0.04</c:v>
                </c:pt>
                <c:pt idx="3494">
                  <c:v>0.04</c:v>
                </c:pt>
                <c:pt idx="3495">
                  <c:v>0.05</c:v>
                </c:pt>
                <c:pt idx="3496">
                  <c:v>0.03</c:v>
                </c:pt>
                <c:pt idx="3497">
                  <c:v>0.06</c:v>
                </c:pt>
                <c:pt idx="3498">
                  <c:v>0.06</c:v>
                </c:pt>
                <c:pt idx="3499">
                  <c:v>0.04</c:v>
                </c:pt>
                <c:pt idx="3500">
                  <c:v>0.04</c:v>
                </c:pt>
                <c:pt idx="3501">
                  <c:v>0.06</c:v>
                </c:pt>
                <c:pt idx="3502">
                  <c:v>7.0000000000000007E-2</c:v>
                </c:pt>
                <c:pt idx="3503">
                  <c:v>0.06</c:v>
                </c:pt>
                <c:pt idx="3504">
                  <c:v>0.06</c:v>
                </c:pt>
                <c:pt idx="3505">
                  <c:v>7.0000000000000007E-2</c:v>
                </c:pt>
                <c:pt idx="3506">
                  <c:v>0.05</c:v>
                </c:pt>
                <c:pt idx="3507">
                  <c:v>0.03</c:v>
                </c:pt>
                <c:pt idx="3508">
                  <c:v>0.06</c:v>
                </c:pt>
                <c:pt idx="3509">
                  <c:v>0.04</c:v>
                </c:pt>
                <c:pt idx="3510">
                  <c:v>7.0000000000000007E-2</c:v>
                </c:pt>
                <c:pt idx="3511">
                  <c:v>0.06</c:v>
                </c:pt>
                <c:pt idx="3512">
                  <c:v>0.03</c:v>
                </c:pt>
                <c:pt idx="3513">
                  <c:v>0.03</c:v>
                </c:pt>
                <c:pt idx="3514">
                  <c:v>0.06</c:v>
                </c:pt>
                <c:pt idx="3515">
                  <c:v>0.05</c:v>
                </c:pt>
                <c:pt idx="3516">
                  <c:v>0.05</c:v>
                </c:pt>
                <c:pt idx="3517">
                  <c:v>0.06</c:v>
                </c:pt>
                <c:pt idx="3518">
                  <c:v>0.03</c:v>
                </c:pt>
                <c:pt idx="3519">
                  <c:v>0.04</c:v>
                </c:pt>
                <c:pt idx="3520">
                  <c:v>0.05</c:v>
                </c:pt>
                <c:pt idx="3521">
                  <c:v>0.03</c:v>
                </c:pt>
                <c:pt idx="3522">
                  <c:v>0.05</c:v>
                </c:pt>
                <c:pt idx="3523">
                  <c:v>7.0000000000000007E-2</c:v>
                </c:pt>
                <c:pt idx="3524">
                  <c:v>0.08</c:v>
                </c:pt>
                <c:pt idx="3525">
                  <c:v>0.03</c:v>
                </c:pt>
                <c:pt idx="3526">
                  <c:v>0.06</c:v>
                </c:pt>
                <c:pt idx="3527">
                  <c:v>0.04</c:v>
                </c:pt>
                <c:pt idx="3528">
                  <c:v>7.0000000000000007E-2</c:v>
                </c:pt>
                <c:pt idx="3529">
                  <c:v>0.05</c:v>
                </c:pt>
                <c:pt idx="3530">
                  <c:v>0.05</c:v>
                </c:pt>
                <c:pt idx="3531">
                  <c:v>0.03</c:v>
                </c:pt>
                <c:pt idx="3532">
                  <c:v>0.05</c:v>
                </c:pt>
                <c:pt idx="3533">
                  <c:v>0.04</c:v>
                </c:pt>
                <c:pt idx="3534">
                  <c:v>0.03</c:v>
                </c:pt>
                <c:pt idx="3535">
                  <c:v>7.0000000000000007E-2</c:v>
                </c:pt>
                <c:pt idx="3536">
                  <c:v>0.05</c:v>
                </c:pt>
                <c:pt idx="3537">
                  <c:v>0.05</c:v>
                </c:pt>
                <c:pt idx="3538">
                  <c:v>0.02</c:v>
                </c:pt>
                <c:pt idx="3539">
                  <c:v>0.03</c:v>
                </c:pt>
                <c:pt idx="3540">
                  <c:v>0.06</c:v>
                </c:pt>
                <c:pt idx="3541">
                  <c:v>0.03</c:v>
                </c:pt>
                <c:pt idx="3542">
                  <c:v>0.04</c:v>
                </c:pt>
                <c:pt idx="3543">
                  <c:v>0.04</c:v>
                </c:pt>
                <c:pt idx="3544">
                  <c:v>0.05</c:v>
                </c:pt>
                <c:pt idx="3545">
                  <c:v>0.06</c:v>
                </c:pt>
                <c:pt idx="3546">
                  <c:v>0.05</c:v>
                </c:pt>
                <c:pt idx="3547">
                  <c:v>0.05</c:v>
                </c:pt>
                <c:pt idx="3548">
                  <c:v>0.04</c:v>
                </c:pt>
                <c:pt idx="3549">
                  <c:v>0.08</c:v>
                </c:pt>
                <c:pt idx="3550">
                  <c:v>0.06</c:v>
                </c:pt>
                <c:pt idx="3551">
                  <c:v>0.06</c:v>
                </c:pt>
                <c:pt idx="3552">
                  <c:v>7.0000000000000007E-2</c:v>
                </c:pt>
                <c:pt idx="3553">
                  <c:v>0.04</c:v>
                </c:pt>
                <c:pt idx="3554">
                  <c:v>0.05</c:v>
                </c:pt>
                <c:pt idx="3555">
                  <c:v>0.05</c:v>
                </c:pt>
                <c:pt idx="3556">
                  <c:v>0.05</c:v>
                </c:pt>
                <c:pt idx="3557">
                  <c:v>0.06</c:v>
                </c:pt>
                <c:pt idx="3558">
                  <c:v>7.0000000000000007E-2</c:v>
                </c:pt>
                <c:pt idx="3559">
                  <c:v>0.05</c:v>
                </c:pt>
                <c:pt idx="3560">
                  <c:v>0.02</c:v>
                </c:pt>
                <c:pt idx="3561">
                  <c:v>0.01</c:v>
                </c:pt>
                <c:pt idx="3562">
                  <c:v>0.06</c:v>
                </c:pt>
                <c:pt idx="3563">
                  <c:v>0.08</c:v>
                </c:pt>
                <c:pt idx="3564">
                  <c:v>0.04</c:v>
                </c:pt>
                <c:pt idx="3565">
                  <c:v>0.1</c:v>
                </c:pt>
                <c:pt idx="3566">
                  <c:v>0.05</c:v>
                </c:pt>
                <c:pt idx="3567">
                  <c:v>0.03</c:v>
                </c:pt>
                <c:pt idx="3568">
                  <c:v>0.06</c:v>
                </c:pt>
                <c:pt idx="3569">
                  <c:v>0.06</c:v>
                </c:pt>
                <c:pt idx="3570">
                  <c:v>0.03</c:v>
                </c:pt>
                <c:pt idx="3571">
                  <c:v>0.05</c:v>
                </c:pt>
                <c:pt idx="3572">
                  <c:v>0.06</c:v>
                </c:pt>
                <c:pt idx="3573">
                  <c:v>0.05</c:v>
                </c:pt>
                <c:pt idx="3574">
                  <c:v>0.05</c:v>
                </c:pt>
                <c:pt idx="3575">
                  <c:v>0.09</c:v>
                </c:pt>
                <c:pt idx="3576">
                  <c:v>0.03</c:v>
                </c:pt>
                <c:pt idx="3577">
                  <c:v>0.03</c:v>
                </c:pt>
                <c:pt idx="3578">
                  <c:v>0.08</c:v>
                </c:pt>
                <c:pt idx="3579">
                  <c:v>0.04</c:v>
                </c:pt>
                <c:pt idx="3580">
                  <c:v>0.03</c:v>
                </c:pt>
                <c:pt idx="3581">
                  <c:v>0.03</c:v>
                </c:pt>
                <c:pt idx="3582">
                  <c:v>7.0000000000000007E-2</c:v>
                </c:pt>
                <c:pt idx="3583">
                  <c:v>0.05</c:v>
                </c:pt>
                <c:pt idx="3584">
                  <c:v>0.06</c:v>
                </c:pt>
                <c:pt idx="3585">
                  <c:v>0.04</c:v>
                </c:pt>
                <c:pt idx="3586">
                  <c:v>0.03</c:v>
                </c:pt>
                <c:pt idx="3587">
                  <c:v>7.0000000000000007E-2</c:v>
                </c:pt>
                <c:pt idx="3588">
                  <c:v>0.05</c:v>
                </c:pt>
                <c:pt idx="3589">
                  <c:v>0.05</c:v>
                </c:pt>
                <c:pt idx="3590">
                  <c:v>0.1</c:v>
                </c:pt>
                <c:pt idx="3591">
                  <c:v>0.09</c:v>
                </c:pt>
                <c:pt idx="3592">
                  <c:v>0.05</c:v>
                </c:pt>
                <c:pt idx="3593">
                  <c:v>0.05</c:v>
                </c:pt>
                <c:pt idx="3594">
                  <c:v>0.06</c:v>
                </c:pt>
                <c:pt idx="3595">
                  <c:v>0.03</c:v>
                </c:pt>
                <c:pt idx="3596">
                  <c:v>0.05</c:v>
                </c:pt>
                <c:pt idx="3597">
                  <c:v>0.04</c:v>
                </c:pt>
                <c:pt idx="3598">
                  <c:v>7.0000000000000007E-2</c:v>
                </c:pt>
                <c:pt idx="3599">
                  <c:v>7.0000000000000007E-2</c:v>
                </c:pt>
                <c:pt idx="3600">
                  <c:v>0.02</c:v>
                </c:pt>
                <c:pt idx="3601">
                  <c:v>0.04</c:v>
                </c:pt>
                <c:pt idx="3602">
                  <c:v>0.04</c:v>
                </c:pt>
                <c:pt idx="3603">
                  <c:v>0.03</c:v>
                </c:pt>
                <c:pt idx="3604">
                  <c:v>0.05</c:v>
                </c:pt>
                <c:pt idx="3605">
                  <c:v>0.06</c:v>
                </c:pt>
                <c:pt idx="3606">
                  <c:v>0.08</c:v>
                </c:pt>
                <c:pt idx="3607">
                  <c:v>0.08</c:v>
                </c:pt>
                <c:pt idx="3608">
                  <c:v>0.05</c:v>
                </c:pt>
                <c:pt idx="3609">
                  <c:v>0.02</c:v>
                </c:pt>
                <c:pt idx="3610">
                  <c:v>7.0000000000000007E-2</c:v>
                </c:pt>
                <c:pt idx="3611">
                  <c:v>0.1</c:v>
                </c:pt>
                <c:pt idx="3612">
                  <c:v>0.09</c:v>
                </c:pt>
                <c:pt idx="3613">
                  <c:v>0.08</c:v>
                </c:pt>
                <c:pt idx="3614">
                  <c:v>7.0000000000000007E-2</c:v>
                </c:pt>
                <c:pt idx="3615">
                  <c:v>0.06</c:v>
                </c:pt>
                <c:pt idx="3616">
                  <c:v>0.06</c:v>
                </c:pt>
                <c:pt idx="3617">
                  <c:v>0.05</c:v>
                </c:pt>
                <c:pt idx="3618">
                  <c:v>0.06</c:v>
                </c:pt>
                <c:pt idx="3619">
                  <c:v>0.03</c:v>
                </c:pt>
                <c:pt idx="3620">
                  <c:v>0.05</c:v>
                </c:pt>
                <c:pt idx="3621">
                  <c:v>0.04</c:v>
                </c:pt>
                <c:pt idx="3622">
                  <c:v>0.05</c:v>
                </c:pt>
                <c:pt idx="3623">
                  <c:v>0.03</c:v>
                </c:pt>
                <c:pt idx="3624">
                  <c:v>0.05</c:v>
                </c:pt>
                <c:pt idx="3625">
                  <c:v>0.05</c:v>
                </c:pt>
                <c:pt idx="3626">
                  <c:v>0.11</c:v>
                </c:pt>
                <c:pt idx="3627">
                  <c:v>0.08</c:v>
                </c:pt>
                <c:pt idx="3628">
                  <c:v>0.05</c:v>
                </c:pt>
                <c:pt idx="3629">
                  <c:v>0.04</c:v>
                </c:pt>
                <c:pt idx="3630">
                  <c:v>0.03</c:v>
                </c:pt>
                <c:pt idx="3631">
                  <c:v>0.05</c:v>
                </c:pt>
                <c:pt idx="3632">
                  <c:v>0.06</c:v>
                </c:pt>
                <c:pt idx="3633">
                  <c:v>7.0000000000000007E-2</c:v>
                </c:pt>
                <c:pt idx="3634">
                  <c:v>0.04</c:v>
                </c:pt>
                <c:pt idx="3635">
                  <c:v>0.02</c:v>
                </c:pt>
                <c:pt idx="3636">
                  <c:v>0.06</c:v>
                </c:pt>
                <c:pt idx="3637">
                  <c:v>0.06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0.06</c:v>
                </c:pt>
                <c:pt idx="3641">
                  <c:v>0.06</c:v>
                </c:pt>
                <c:pt idx="3642">
                  <c:v>0</c:v>
                </c:pt>
                <c:pt idx="3643">
                  <c:v>7.0000000000000007E-2</c:v>
                </c:pt>
                <c:pt idx="3644">
                  <c:v>0.03</c:v>
                </c:pt>
                <c:pt idx="3645">
                  <c:v>0.12</c:v>
                </c:pt>
                <c:pt idx="3646">
                  <c:v>0.12</c:v>
                </c:pt>
                <c:pt idx="364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B4-44CA-A2D4-A0BA380D4846}"/>
            </c:ext>
          </c:extLst>
        </c:ser>
        <c:ser>
          <c:idx val="9"/>
          <c:order val="5"/>
          <c:tx>
            <c:strRef>
              <c:f>absorption!$K$1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absorption!$K$2:$K$3649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-1.49</c:v>
                </c:pt>
                <c:pt idx="4">
                  <c:v>-0.36</c:v>
                </c:pt>
                <c:pt idx="5">
                  <c:v>0.32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</c:v>
                </c:pt>
                <c:pt idx="9">
                  <c:v>0</c:v>
                </c:pt>
                <c:pt idx="10">
                  <c:v>-0.11</c:v>
                </c:pt>
                <c:pt idx="11">
                  <c:v>-1.04</c:v>
                </c:pt>
                <c:pt idx="12">
                  <c:v>0</c:v>
                </c:pt>
                <c:pt idx="13">
                  <c:v>-1.64</c:v>
                </c:pt>
                <c:pt idx="14">
                  <c:v>0</c:v>
                </c:pt>
                <c:pt idx="15">
                  <c:v>0</c:v>
                </c:pt>
                <c:pt idx="16">
                  <c:v>-0.31</c:v>
                </c:pt>
                <c:pt idx="17">
                  <c:v>0.09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0.08</c:v>
                </c:pt>
                <c:pt idx="36">
                  <c:v>0.1</c:v>
                </c:pt>
                <c:pt idx="37">
                  <c:v>0.09</c:v>
                </c:pt>
                <c:pt idx="38">
                  <c:v>0.08</c:v>
                </c:pt>
                <c:pt idx="39">
                  <c:v>0.1</c:v>
                </c:pt>
                <c:pt idx="40">
                  <c:v>0.09</c:v>
                </c:pt>
                <c:pt idx="41">
                  <c:v>0.08</c:v>
                </c:pt>
                <c:pt idx="42">
                  <c:v>0.06</c:v>
                </c:pt>
                <c:pt idx="43">
                  <c:v>0.09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0.08</c:v>
                </c:pt>
                <c:pt idx="47">
                  <c:v>0.1</c:v>
                </c:pt>
                <c:pt idx="48">
                  <c:v>0.08</c:v>
                </c:pt>
                <c:pt idx="49">
                  <c:v>0.09</c:v>
                </c:pt>
                <c:pt idx="50">
                  <c:v>7.0000000000000007E-2</c:v>
                </c:pt>
                <c:pt idx="51">
                  <c:v>0.09</c:v>
                </c:pt>
                <c:pt idx="52">
                  <c:v>0.09</c:v>
                </c:pt>
                <c:pt idx="53">
                  <c:v>7.0000000000000007E-2</c:v>
                </c:pt>
                <c:pt idx="54">
                  <c:v>0.09</c:v>
                </c:pt>
                <c:pt idx="55">
                  <c:v>0.1</c:v>
                </c:pt>
                <c:pt idx="56">
                  <c:v>0.09</c:v>
                </c:pt>
                <c:pt idx="57">
                  <c:v>0.1</c:v>
                </c:pt>
                <c:pt idx="58">
                  <c:v>0.1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0.08</c:v>
                </c:pt>
                <c:pt idx="66">
                  <c:v>0.09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0.09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0.08</c:v>
                </c:pt>
                <c:pt idx="75">
                  <c:v>0.11</c:v>
                </c:pt>
                <c:pt idx="76">
                  <c:v>0.1</c:v>
                </c:pt>
                <c:pt idx="77">
                  <c:v>7.0000000000000007E-2</c:v>
                </c:pt>
                <c:pt idx="78">
                  <c:v>0.09</c:v>
                </c:pt>
                <c:pt idx="79">
                  <c:v>0.1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0.1</c:v>
                </c:pt>
                <c:pt idx="84">
                  <c:v>0.08</c:v>
                </c:pt>
                <c:pt idx="85">
                  <c:v>0.09</c:v>
                </c:pt>
                <c:pt idx="86">
                  <c:v>0.09</c:v>
                </c:pt>
                <c:pt idx="87">
                  <c:v>0.1</c:v>
                </c:pt>
                <c:pt idx="88">
                  <c:v>0.08</c:v>
                </c:pt>
                <c:pt idx="89">
                  <c:v>0.1</c:v>
                </c:pt>
                <c:pt idx="90">
                  <c:v>0.09</c:v>
                </c:pt>
                <c:pt idx="91">
                  <c:v>0.08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0.09</c:v>
                </c:pt>
                <c:pt idx="98">
                  <c:v>0.08</c:v>
                </c:pt>
                <c:pt idx="99">
                  <c:v>0.08</c:v>
                </c:pt>
                <c:pt idx="100">
                  <c:v>0.1</c:v>
                </c:pt>
                <c:pt idx="101">
                  <c:v>0.1</c:v>
                </c:pt>
                <c:pt idx="102">
                  <c:v>0.08</c:v>
                </c:pt>
                <c:pt idx="103">
                  <c:v>0.08</c:v>
                </c:pt>
                <c:pt idx="104">
                  <c:v>0.09</c:v>
                </c:pt>
                <c:pt idx="105">
                  <c:v>0.1</c:v>
                </c:pt>
                <c:pt idx="106">
                  <c:v>0.1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0.09</c:v>
                </c:pt>
                <c:pt idx="119">
                  <c:v>0.1</c:v>
                </c:pt>
                <c:pt idx="120">
                  <c:v>0.11</c:v>
                </c:pt>
                <c:pt idx="121">
                  <c:v>0.1</c:v>
                </c:pt>
                <c:pt idx="122">
                  <c:v>0.11</c:v>
                </c:pt>
                <c:pt idx="123">
                  <c:v>0.1</c:v>
                </c:pt>
                <c:pt idx="124">
                  <c:v>0.1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0.12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0.17</c:v>
                </c:pt>
                <c:pt idx="147">
                  <c:v>0.15</c:v>
                </c:pt>
                <c:pt idx="148">
                  <c:v>0.17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0.15</c:v>
                </c:pt>
                <c:pt idx="155">
                  <c:v>0.17</c:v>
                </c:pt>
                <c:pt idx="156">
                  <c:v>0.16</c:v>
                </c:pt>
                <c:pt idx="157">
                  <c:v>0.18</c:v>
                </c:pt>
                <c:pt idx="158">
                  <c:v>0.16</c:v>
                </c:pt>
                <c:pt idx="159">
                  <c:v>0.18</c:v>
                </c:pt>
                <c:pt idx="160">
                  <c:v>0.17</c:v>
                </c:pt>
                <c:pt idx="161">
                  <c:v>0.15</c:v>
                </c:pt>
                <c:pt idx="162">
                  <c:v>0.16</c:v>
                </c:pt>
                <c:pt idx="163">
                  <c:v>0.17</c:v>
                </c:pt>
                <c:pt idx="164">
                  <c:v>0.16</c:v>
                </c:pt>
                <c:pt idx="165">
                  <c:v>0.17</c:v>
                </c:pt>
                <c:pt idx="166">
                  <c:v>0.16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0.16</c:v>
                </c:pt>
                <c:pt idx="171">
                  <c:v>0.17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0.15</c:v>
                </c:pt>
                <c:pt idx="176">
                  <c:v>0.19</c:v>
                </c:pt>
                <c:pt idx="177">
                  <c:v>0.19</c:v>
                </c:pt>
                <c:pt idx="178">
                  <c:v>0.16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0.19</c:v>
                </c:pt>
                <c:pt idx="188">
                  <c:v>0.19</c:v>
                </c:pt>
                <c:pt idx="189">
                  <c:v>0.21</c:v>
                </c:pt>
                <c:pt idx="190">
                  <c:v>0.2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0.22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0.22</c:v>
                </c:pt>
                <c:pt idx="199">
                  <c:v>0.22</c:v>
                </c:pt>
                <c:pt idx="200">
                  <c:v>0.24</c:v>
                </c:pt>
                <c:pt idx="201">
                  <c:v>0.23</c:v>
                </c:pt>
                <c:pt idx="202">
                  <c:v>0.23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0.27</c:v>
                </c:pt>
                <c:pt idx="207">
                  <c:v>0.26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0.31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0.31</c:v>
                </c:pt>
                <c:pt idx="215">
                  <c:v>0.32</c:v>
                </c:pt>
                <c:pt idx="216">
                  <c:v>0.31</c:v>
                </c:pt>
                <c:pt idx="217">
                  <c:v>0.32</c:v>
                </c:pt>
                <c:pt idx="218">
                  <c:v>0.33</c:v>
                </c:pt>
                <c:pt idx="219">
                  <c:v>0.34</c:v>
                </c:pt>
                <c:pt idx="220">
                  <c:v>0.35</c:v>
                </c:pt>
                <c:pt idx="221">
                  <c:v>0.36</c:v>
                </c:pt>
                <c:pt idx="222">
                  <c:v>0.36</c:v>
                </c:pt>
                <c:pt idx="223">
                  <c:v>0.37</c:v>
                </c:pt>
                <c:pt idx="224">
                  <c:v>0.37</c:v>
                </c:pt>
                <c:pt idx="225">
                  <c:v>0.38</c:v>
                </c:pt>
                <c:pt idx="226">
                  <c:v>0.4</c:v>
                </c:pt>
                <c:pt idx="227">
                  <c:v>0.4</c:v>
                </c:pt>
                <c:pt idx="228">
                  <c:v>0.41</c:v>
                </c:pt>
                <c:pt idx="229">
                  <c:v>0.42</c:v>
                </c:pt>
                <c:pt idx="230">
                  <c:v>0.42</c:v>
                </c:pt>
                <c:pt idx="231">
                  <c:v>0.44</c:v>
                </c:pt>
                <c:pt idx="232">
                  <c:v>0.44</c:v>
                </c:pt>
                <c:pt idx="233">
                  <c:v>0.45</c:v>
                </c:pt>
                <c:pt idx="234">
                  <c:v>0.45</c:v>
                </c:pt>
                <c:pt idx="235">
                  <c:v>0.46</c:v>
                </c:pt>
                <c:pt idx="236">
                  <c:v>0.47</c:v>
                </c:pt>
                <c:pt idx="237">
                  <c:v>0.48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0.51</c:v>
                </c:pt>
                <c:pt idx="242">
                  <c:v>0.5</c:v>
                </c:pt>
                <c:pt idx="243">
                  <c:v>0.52</c:v>
                </c:pt>
                <c:pt idx="244">
                  <c:v>0.53</c:v>
                </c:pt>
                <c:pt idx="245">
                  <c:v>0.53</c:v>
                </c:pt>
                <c:pt idx="246">
                  <c:v>0.54</c:v>
                </c:pt>
                <c:pt idx="247">
                  <c:v>0.54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0.61</c:v>
                </c:pt>
                <c:pt idx="262">
                  <c:v>0.61</c:v>
                </c:pt>
                <c:pt idx="263">
                  <c:v>0.62</c:v>
                </c:pt>
                <c:pt idx="264">
                  <c:v>0.61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0.63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</c:v>
                </c:pt>
                <c:pt idx="298">
                  <c:v>0.63</c:v>
                </c:pt>
                <c:pt idx="299">
                  <c:v>0.64</c:v>
                </c:pt>
                <c:pt idx="300">
                  <c:v>0.63</c:v>
                </c:pt>
                <c:pt idx="301">
                  <c:v>0.63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</c:v>
                </c:pt>
                <c:pt idx="306">
                  <c:v>0.63</c:v>
                </c:pt>
                <c:pt idx="307">
                  <c:v>0.63</c:v>
                </c:pt>
                <c:pt idx="308">
                  <c:v>0.63</c:v>
                </c:pt>
                <c:pt idx="309">
                  <c:v>0.63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0.61</c:v>
                </c:pt>
                <c:pt idx="315">
                  <c:v>0.61</c:v>
                </c:pt>
                <c:pt idx="316">
                  <c:v>0.61</c:v>
                </c:pt>
                <c:pt idx="317">
                  <c:v>0.6</c:v>
                </c:pt>
                <c:pt idx="318">
                  <c:v>0.59</c:v>
                </c:pt>
                <c:pt idx="319">
                  <c:v>0.59</c:v>
                </c:pt>
                <c:pt idx="320">
                  <c:v>0.57999999999999996</c:v>
                </c:pt>
                <c:pt idx="321">
                  <c:v>0.57999999999999996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0.56000000000000005</c:v>
                </c:pt>
                <c:pt idx="325">
                  <c:v>0.56000000000000005</c:v>
                </c:pt>
                <c:pt idx="326">
                  <c:v>0.56000000000000005</c:v>
                </c:pt>
                <c:pt idx="327">
                  <c:v>0.56000000000000005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0.51</c:v>
                </c:pt>
                <c:pt idx="342">
                  <c:v>0.51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0.49</c:v>
                </c:pt>
                <c:pt idx="348">
                  <c:v>0.5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0.48</c:v>
                </c:pt>
                <c:pt idx="353">
                  <c:v>0.48</c:v>
                </c:pt>
                <c:pt idx="354">
                  <c:v>0.49</c:v>
                </c:pt>
                <c:pt idx="355">
                  <c:v>0.48</c:v>
                </c:pt>
                <c:pt idx="356">
                  <c:v>0.47</c:v>
                </c:pt>
                <c:pt idx="357">
                  <c:v>0.48</c:v>
                </c:pt>
                <c:pt idx="358">
                  <c:v>0.48</c:v>
                </c:pt>
                <c:pt idx="359">
                  <c:v>0.47</c:v>
                </c:pt>
                <c:pt idx="360">
                  <c:v>0.47</c:v>
                </c:pt>
                <c:pt idx="361">
                  <c:v>0.47</c:v>
                </c:pt>
                <c:pt idx="362">
                  <c:v>0.47</c:v>
                </c:pt>
                <c:pt idx="363">
                  <c:v>0.47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0.44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0.44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0.42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0.39</c:v>
                </c:pt>
                <c:pt idx="403">
                  <c:v>0.4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0.37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0.36</c:v>
                </c:pt>
                <c:pt idx="424">
                  <c:v>0.37</c:v>
                </c:pt>
                <c:pt idx="425">
                  <c:v>0.37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0.31</c:v>
                </c:pt>
                <c:pt idx="458">
                  <c:v>0.31</c:v>
                </c:pt>
                <c:pt idx="459">
                  <c:v>0.31</c:v>
                </c:pt>
                <c:pt idx="460">
                  <c:v>0.31</c:v>
                </c:pt>
                <c:pt idx="461">
                  <c:v>0.31</c:v>
                </c:pt>
                <c:pt idx="462">
                  <c:v>0.3</c:v>
                </c:pt>
                <c:pt idx="463">
                  <c:v>0.31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0.26</c:v>
                </c:pt>
                <c:pt idx="489">
                  <c:v>0.26</c:v>
                </c:pt>
                <c:pt idx="490">
                  <c:v>0.26</c:v>
                </c:pt>
                <c:pt idx="491">
                  <c:v>0.26</c:v>
                </c:pt>
                <c:pt idx="492">
                  <c:v>0.26</c:v>
                </c:pt>
                <c:pt idx="493">
                  <c:v>0.26</c:v>
                </c:pt>
                <c:pt idx="494">
                  <c:v>0.26</c:v>
                </c:pt>
                <c:pt idx="495">
                  <c:v>0.26</c:v>
                </c:pt>
                <c:pt idx="496">
                  <c:v>0.26</c:v>
                </c:pt>
                <c:pt idx="497">
                  <c:v>0.25</c:v>
                </c:pt>
                <c:pt idx="498">
                  <c:v>0.26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</c:v>
                </c:pt>
                <c:pt idx="541">
                  <c:v>0.21</c:v>
                </c:pt>
                <c:pt idx="542">
                  <c:v>0.2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0.21</c:v>
                </c:pt>
                <c:pt idx="555">
                  <c:v>0.2</c:v>
                </c:pt>
                <c:pt idx="556">
                  <c:v>0.21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0.19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0.19</c:v>
                </c:pt>
                <c:pt idx="594">
                  <c:v>0.2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0.18</c:v>
                </c:pt>
                <c:pt idx="651">
                  <c:v>0.18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0.19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0.18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0.16</c:v>
                </c:pt>
                <c:pt idx="731">
                  <c:v>0.17</c:v>
                </c:pt>
                <c:pt idx="732">
                  <c:v>0.16</c:v>
                </c:pt>
                <c:pt idx="733">
                  <c:v>0.17</c:v>
                </c:pt>
                <c:pt idx="734">
                  <c:v>0.16</c:v>
                </c:pt>
                <c:pt idx="735">
                  <c:v>0.16</c:v>
                </c:pt>
                <c:pt idx="736">
                  <c:v>0.16</c:v>
                </c:pt>
                <c:pt idx="737">
                  <c:v>0.16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0.16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0.15</c:v>
                </c:pt>
                <c:pt idx="787">
                  <c:v>0.15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0.15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0.15</c:v>
                </c:pt>
                <c:pt idx="796">
                  <c:v>0.15</c:v>
                </c:pt>
                <c:pt idx="797">
                  <c:v>0.16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0.16</c:v>
                </c:pt>
                <c:pt idx="804">
                  <c:v>0.16</c:v>
                </c:pt>
                <c:pt idx="805">
                  <c:v>0.15</c:v>
                </c:pt>
                <c:pt idx="806">
                  <c:v>0.16</c:v>
                </c:pt>
                <c:pt idx="807">
                  <c:v>0.16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0.16</c:v>
                </c:pt>
                <c:pt idx="812">
                  <c:v>0.15</c:v>
                </c:pt>
                <c:pt idx="813">
                  <c:v>0.16</c:v>
                </c:pt>
                <c:pt idx="814">
                  <c:v>0.15</c:v>
                </c:pt>
                <c:pt idx="815">
                  <c:v>0.16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0.16</c:v>
                </c:pt>
                <c:pt idx="834">
                  <c:v>0.15</c:v>
                </c:pt>
                <c:pt idx="835">
                  <c:v>0.16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0.16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0.16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0.16</c:v>
                </c:pt>
                <c:pt idx="850">
                  <c:v>0.16</c:v>
                </c:pt>
                <c:pt idx="851">
                  <c:v>0.15</c:v>
                </c:pt>
                <c:pt idx="852">
                  <c:v>0.15</c:v>
                </c:pt>
                <c:pt idx="853">
                  <c:v>0.15</c:v>
                </c:pt>
                <c:pt idx="854">
                  <c:v>0.15</c:v>
                </c:pt>
                <c:pt idx="855">
                  <c:v>0.16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0.15</c:v>
                </c:pt>
                <c:pt idx="862">
                  <c:v>0.16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0.16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0.16</c:v>
                </c:pt>
                <c:pt idx="883">
                  <c:v>0.15</c:v>
                </c:pt>
                <c:pt idx="884">
                  <c:v>0.15</c:v>
                </c:pt>
                <c:pt idx="885">
                  <c:v>0.16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0.16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0.14000000000000001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0.14000000000000001</c:v>
                </c:pt>
                <c:pt idx="981">
                  <c:v>0.15</c:v>
                </c:pt>
                <c:pt idx="982">
                  <c:v>0.15</c:v>
                </c:pt>
                <c:pt idx="983">
                  <c:v>0.14000000000000001</c:v>
                </c:pt>
                <c:pt idx="984">
                  <c:v>0.14000000000000001</c:v>
                </c:pt>
                <c:pt idx="985">
                  <c:v>0.15</c:v>
                </c:pt>
                <c:pt idx="986">
                  <c:v>0.14000000000000001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0.14000000000000001</c:v>
                </c:pt>
                <c:pt idx="991">
                  <c:v>0.14000000000000001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0.14000000000000001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0.14000000000000001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0.14000000000000001</c:v>
                </c:pt>
                <c:pt idx="1009">
                  <c:v>0.14000000000000001</c:v>
                </c:pt>
                <c:pt idx="1010">
                  <c:v>0.14000000000000001</c:v>
                </c:pt>
                <c:pt idx="1011">
                  <c:v>0.14000000000000001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0.14000000000000001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0.14000000000000001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0.14000000000000001</c:v>
                </c:pt>
                <c:pt idx="1025">
                  <c:v>0.14000000000000001</c:v>
                </c:pt>
                <c:pt idx="1026">
                  <c:v>0.14000000000000001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0.14000000000000001</c:v>
                </c:pt>
                <c:pt idx="1031">
                  <c:v>0.14000000000000001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0.14000000000000001</c:v>
                </c:pt>
                <c:pt idx="1037">
                  <c:v>0.13</c:v>
                </c:pt>
                <c:pt idx="1038">
                  <c:v>0.14000000000000001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0.13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0.13</c:v>
                </c:pt>
                <c:pt idx="1049">
                  <c:v>0.13</c:v>
                </c:pt>
                <c:pt idx="1050">
                  <c:v>0.14000000000000001</c:v>
                </c:pt>
                <c:pt idx="1051">
                  <c:v>0.13</c:v>
                </c:pt>
                <c:pt idx="1052">
                  <c:v>0.13</c:v>
                </c:pt>
                <c:pt idx="1053">
                  <c:v>0.13</c:v>
                </c:pt>
                <c:pt idx="1054">
                  <c:v>0.13</c:v>
                </c:pt>
                <c:pt idx="1055">
                  <c:v>0.13</c:v>
                </c:pt>
                <c:pt idx="1056">
                  <c:v>0.13</c:v>
                </c:pt>
                <c:pt idx="1057">
                  <c:v>0.13</c:v>
                </c:pt>
                <c:pt idx="1058">
                  <c:v>0.13</c:v>
                </c:pt>
                <c:pt idx="1059">
                  <c:v>0.13</c:v>
                </c:pt>
                <c:pt idx="1060">
                  <c:v>0.13</c:v>
                </c:pt>
                <c:pt idx="1061">
                  <c:v>0.13</c:v>
                </c:pt>
                <c:pt idx="1062">
                  <c:v>0.13</c:v>
                </c:pt>
                <c:pt idx="1063">
                  <c:v>0.13</c:v>
                </c:pt>
                <c:pt idx="1064">
                  <c:v>0.13</c:v>
                </c:pt>
                <c:pt idx="1065">
                  <c:v>0.13</c:v>
                </c:pt>
                <c:pt idx="1066">
                  <c:v>0.13</c:v>
                </c:pt>
                <c:pt idx="1067">
                  <c:v>0.13</c:v>
                </c:pt>
                <c:pt idx="1068">
                  <c:v>0.13</c:v>
                </c:pt>
                <c:pt idx="1069">
                  <c:v>0.13</c:v>
                </c:pt>
                <c:pt idx="1070">
                  <c:v>0.13</c:v>
                </c:pt>
                <c:pt idx="1071">
                  <c:v>0.12</c:v>
                </c:pt>
                <c:pt idx="1072">
                  <c:v>0.12</c:v>
                </c:pt>
                <c:pt idx="1073">
                  <c:v>0.13</c:v>
                </c:pt>
                <c:pt idx="1074">
                  <c:v>0.13</c:v>
                </c:pt>
                <c:pt idx="1075">
                  <c:v>0.13</c:v>
                </c:pt>
                <c:pt idx="1076">
                  <c:v>0.12</c:v>
                </c:pt>
                <c:pt idx="1077">
                  <c:v>0.12</c:v>
                </c:pt>
                <c:pt idx="1078">
                  <c:v>0.13</c:v>
                </c:pt>
                <c:pt idx="1079">
                  <c:v>0.13</c:v>
                </c:pt>
                <c:pt idx="1080">
                  <c:v>0.13</c:v>
                </c:pt>
                <c:pt idx="1081">
                  <c:v>0.12</c:v>
                </c:pt>
                <c:pt idx="1082">
                  <c:v>0.13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0.12</c:v>
                </c:pt>
                <c:pt idx="1087">
                  <c:v>0.12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0.12</c:v>
                </c:pt>
                <c:pt idx="1094">
                  <c:v>0.12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0.11</c:v>
                </c:pt>
                <c:pt idx="1118">
                  <c:v>0.12</c:v>
                </c:pt>
                <c:pt idx="1119">
                  <c:v>0.12</c:v>
                </c:pt>
                <c:pt idx="1120">
                  <c:v>0.11</c:v>
                </c:pt>
                <c:pt idx="1121">
                  <c:v>0.12</c:v>
                </c:pt>
                <c:pt idx="1122">
                  <c:v>0.11</c:v>
                </c:pt>
                <c:pt idx="1123">
                  <c:v>0.11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0.11</c:v>
                </c:pt>
                <c:pt idx="1158">
                  <c:v>0.11</c:v>
                </c:pt>
                <c:pt idx="1159">
                  <c:v>0.11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0.09</c:v>
                </c:pt>
                <c:pt idx="1192">
                  <c:v>0.1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0.09</c:v>
                </c:pt>
                <c:pt idx="1210">
                  <c:v>0.09</c:v>
                </c:pt>
                <c:pt idx="1211">
                  <c:v>0.09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0.09</c:v>
                </c:pt>
                <c:pt idx="1216">
                  <c:v>0.09</c:v>
                </c:pt>
                <c:pt idx="1217">
                  <c:v>0.08</c:v>
                </c:pt>
                <c:pt idx="1218">
                  <c:v>0.09</c:v>
                </c:pt>
                <c:pt idx="1219">
                  <c:v>0.09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0.09</c:v>
                </c:pt>
                <c:pt idx="1224">
                  <c:v>0.08</c:v>
                </c:pt>
                <c:pt idx="1225">
                  <c:v>0.09</c:v>
                </c:pt>
                <c:pt idx="1226">
                  <c:v>0.09</c:v>
                </c:pt>
                <c:pt idx="1227">
                  <c:v>0.09</c:v>
                </c:pt>
                <c:pt idx="1228">
                  <c:v>0.09</c:v>
                </c:pt>
                <c:pt idx="1229">
                  <c:v>0.09</c:v>
                </c:pt>
                <c:pt idx="1230">
                  <c:v>0.09</c:v>
                </c:pt>
                <c:pt idx="1231">
                  <c:v>0.08</c:v>
                </c:pt>
                <c:pt idx="1232">
                  <c:v>0.09</c:v>
                </c:pt>
                <c:pt idx="1233">
                  <c:v>0.08</c:v>
                </c:pt>
                <c:pt idx="1234">
                  <c:v>0.08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0.08</c:v>
                </c:pt>
                <c:pt idx="1243">
                  <c:v>0.08</c:v>
                </c:pt>
                <c:pt idx="1244">
                  <c:v>0.08</c:v>
                </c:pt>
                <c:pt idx="1245">
                  <c:v>0.08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0.08</c:v>
                </c:pt>
                <c:pt idx="1250">
                  <c:v>0.08</c:v>
                </c:pt>
                <c:pt idx="1251">
                  <c:v>0.08</c:v>
                </c:pt>
                <c:pt idx="1252">
                  <c:v>0.08</c:v>
                </c:pt>
                <c:pt idx="1253">
                  <c:v>0.08</c:v>
                </c:pt>
                <c:pt idx="1254">
                  <c:v>0.08</c:v>
                </c:pt>
                <c:pt idx="1255">
                  <c:v>0.08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7.0000000000000007E-2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7.0000000000000007E-2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7.0000000000000007E-2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7.0000000000000007E-2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7.0000000000000007E-2</c:v>
                </c:pt>
                <c:pt idx="1306">
                  <c:v>7.0000000000000007E-2</c:v>
                </c:pt>
                <c:pt idx="1307">
                  <c:v>7.0000000000000007E-2</c:v>
                </c:pt>
                <c:pt idx="1308">
                  <c:v>7.0000000000000007E-2</c:v>
                </c:pt>
                <c:pt idx="1309">
                  <c:v>0.08</c:v>
                </c:pt>
                <c:pt idx="1310">
                  <c:v>7.0000000000000007E-2</c:v>
                </c:pt>
                <c:pt idx="1311">
                  <c:v>0.08</c:v>
                </c:pt>
                <c:pt idx="1312">
                  <c:v>7.0000000000000007E-2</c:v>
                </c:pt>
                <c:pt idx="1313">
                  <c:v>0.08</c:v>
                </c:pt>
                <c:pt idx="1314">
                  <c:v>7.0000000000000007E-2</c:v>
                </c:pt>
                <c:pt idx="1315">
                  <c:v>7.0000000000000007E-2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7.0000000000000007E-2</c:v>
                </c:pt>
                <c:pt idx="1319">
                  <c:v>7.0000000000000007E-2</c:v>
                </c:pt>
                <c:pt idx="1320">
                  <c:v>7.0000000000000007E-2</c:v>
                </c:pt>
                <c:pt idx="1321">
                  <c:v>7.0000000000000007E-2</c:v>
                </c:pt>
                <c:pt idx="1322">
                  <c:v>7.0000000000000007E-2</c:v>
                </c:pt>
                <c:pt idx="1323">
                  <c:v>0.08</c:v>
                </c:pt>
                <c:pt idx="1324">
                  <c:v>7.0000000000000007E-2</c:v>
                </c:pt>
                <c:pt idx="1325">
                  <c:v>7.0000000000000007E-2</c:v>
                </c:pt>
                <c:pt idx="1326">
                  <c:v>0.08</c:v>
                </c:pt>
                <c:pt idx="1327">
                  <c:v>7.0000000000000007E-2</c:v>
                </c:pt>
                <c:pt idx="1328">
                  <c:v>7.0000000000000007E-2</c:v>
                </c:pt>
                <c:pt idx="1329">
                  <c:v>7.0000000000000007E-2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7.0000000000000007E-2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7.0000000000000007E-2</c:v>
                </c:pt>
                <c:pt idx="1354">
                  <c:v>7.0000000000000007E-2</c:v>
                </c:pt>
                <c:pt idx="1355">
                  <c:v>7.0000000000000007E-2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7.0000000000000007E-2</c:v>
                </c:pt>
                <c:pt idx="1371">
                  <c:v>7.0000000000000007E-2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7.0000000000000007E-2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7.0000000000000007E-2</c:v>
                </c:pt>
                <c:pt idx="1378">
                  <c:v>7.0000000000000007E-2</c:v>
                </c:pt>
                <c:pt idx="1379">
                  <c:v>7.0000000000000007E-2</c:v>
                </c:pt>
                <c:pt idx="1380">
                  <c:v>0.06</c:v>
                </c:pt>
                <c:pt idx="1381">
                  <c:v>0.06</c:v>
                </c:pt>
                <c:pt idx="1382">
                  <c:v>7.0000000000000007E-2</c:v>
                </c:pt>
                <c:pt idx="1383">
                  <c:v>7.0000000000000007E-2</c:v>
                </c:pt>
                <c:pt idx="1384">
                  <c:v>7.0000000000000007E-2</c:v>
                </c:pt>
                <c:pt idx="1385">
                  <c:v>7.0000000000000007E-2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7.0000000000000007E-2</c:v>
                </c:pt>
                <c:pt idx="1389">
                  <c:v>7.0000000000000007E-2</c:v>
                </c:pt>
                <c:pt idx="1390">
                  <c:v>7.0000000000000007E-2</c:v>
                </c:pt>
                <c:pt idx="1391">
                  <c:v>7.0000000000000007E-2</c:v>
                </c:pt>
                <c:pt idx="1392">
                  <c:v>7.0000000000000007E-2</c:v>
                </c:pt>
                <c:pt idx="1393">
                  <c:v>7.0000000000000007E-2</c:v>
                </c:pt>
                <c:pt idx="1394">
                  <c:v>7.0000000000000007E-2</c:v>
                </c:pt>
                <c:pt idx="1395">
                  <c:v>7.0000000000000007E-2</c:v>
                </c:pt>
                <c:pt idx="1396">
                  <c:v>7.0000000000000007E-2</c:v>
                </c:pt>
                <c:pt idx="1397">
                  <c:v>7.0000000000000007E-2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7.0000000000000007E-2</c:v>
                </c:pt>
                <c:pt idx="1423">
                  <c:v>7.0000000000000007E-2</c:v>
                </c:pt>
                <c:pt idx="1424">
                  <c:v>7.0000000000000007E-2</c:v>
                </c:pt>
                <c:pt idx="1425">
                  <c:v>7.0000000000000007E-2</c:v>
                </c:pt>
                <c:pt idx="1426">
                  <c:v>0.06</c:v>
                </c:pt>
                <c:pt idx="1427">
                  <c:v>7.0000000000000007E-2</c:v>
                </c:pt>
                <c:pt idx="1428">
                  <c:v>7.0000000000000007E-2</c:v>
                </c:pt>
                <c:pt idx="1429">
                  <c:v>7.0000000000000007E-2</c:v>
                </c:pt>
                <c:pt idx="1430">
                  <c:v>7.0000000000000007E-2</c:v>
                </c:pt>
                <c:pt idx="1431">
                  <c:v>7.0000000000000007E-2</c:v>
                </c:pt>
                <c:pt idx="1432">
                  <c:v>0.06</c:v>
                </c:pt>
                <c:pt idx="1433">
                  <c:v>7.0000000000000007E-2</c:v>
                </c:pt>
                <c:pt idx="1434">
                  <c:v>7.0000000000000007E-2</c:v>
                </c:pt>
                <c:pt idx="1435">
                  <c:v>7.0000000000000007E-2</c:v>
                </c:pt>
                <c:pt idx="1436">
                  <c:v>7.0000000000000007E-2</c:v>
                </c:pt>
                <c:pt idx="1437">
                  <c:v>7.0000000000000007E-2</c:v>
                </c:pt>
                <c:pt idx="1438">
                  <c:v>7.0000000000000007E-2</c:v>
                </c:pt>
                <c:pt idx="1439">
                  <c:v>7.0000000000000007E-2</c:v>
                </c:pt>
                <c:pt idx="1440">
                  <c:v>7.0000000000000007E-2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7.0000000000000007E-2</c:v>
                </c:pt>
                <c:pt idx="1449">
                  <c:v>7.0000000000000007E-2</c:v>
                </c:pt>
                <c:pt idx="1450">
                  <c:v>0.06</c:v>
                </c:pt>
                <c:pt idx="1451">
                  <c:v>0.06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0.06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7.0000000000000007E-2</c:v>
                </c:pt>
                <c:pt idx="1461">
                  <c:v>7.0000000000000007E-2</c:v>
                </c:pt>
                <c:pt idx="1462">
                  <c:v>0.06</c:v>
                </c:pt>
                <c:pt idx="1463">
                  <c:v>0.06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0.06</c:v>
                </c:pt>
                <c:pt idx="1468">
                  <c:v>7.0000000000000007E-2</c:v>
                </c:pt>
                <c:pt idx="1469">
                  <c:v>0.06</c:v>
                </c:pt>
                <c:pt idx="1470">
                  <c:v>0.06</c:v>
                </c:pt>
                <c:pt idx="1471">
                  <c:v>7.0000000000000007E-2</c:v>
                </c:pt>
                <c:pt idx="1472">
                  <c:v>0.06</c:v>
                </c:pt>
                <c:pt idx="1473">
                  <c:v>0.06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0.06</c:v>
                </c:pt>
                <c:pt idx="1477">
                  <c:v>7.0000000000000007E-2</c:v>
                </c:pt>
                <c:pt idx="1478">
                  <c:v>0.06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0.06</c:v>
                </c:pt>
                <c:pt idx="1483">
                  <c:v>7.0000000000000007E-2</c:v>
                </c:pt>
                <c:pt idx="1484">
                  <c:v>0.06</c:v>
                </c:pt>
                <c:pt idx="1485">
                  <c:v>0.06</c:v>
                </c:pt>
                <c:pt idx="1486">
                  <c:v>7.0000000000000007E-2</c:v>
                </c:pt>
                <c:pt idx="1487">
                  <c:v>0.06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7.0000000000000007E-2</c:v>
                </c:pt>
                <c:pt idx="1491">
                  <c:v>7.0000000000000007E-2</c:v>
                </c:pt>
                <c:pt idx="1492">
                  <c:v>0.06</c:v>
                </c:pt>
                <c:pt idx="1493">
                  <c:v>0.06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0.06</c:v>
                </c:pt>
                <c:pt idx="1500">
                  <c:v>7.0000000000000007E-2</c:v>
                </c:pt>
                <c:pt idx="1501">
                  <c:v>0.06</c:v>
                </c:pt>
                <c:pt idx="1502">
                  <c:v>0.06</c:v>
                </c:pt>
                <c:pt idx="1503">
                  <c:v>0.06</c:v>
                </c:pt>
                <c:pt idx="1504">
                  <c:v>7.0000000000000007E-2</c:v>
                </c:pt>
                <c:pt idx="1505">
                  <c:v>7.0000000000000007E-2</c:v>
                </c:pt>
                <c:pt idx="1506">
                  <c:v>0.06</c:v>
                </c:pt>
                <c:pt idx="1507">
                  <c:v>0.06</c:v>
                </c:pt>
                <c:pt idx="1508">
                  <c:v>7.0000000000000007E-2</c:v>
                </c:pt>
                <c:pt idx="1509">
                  <c:v>7.0000000000000007E-2</c:v>
                </c:pt>
                <c:pt idx="1510">
                  <c:v>0.06</c:v>
                </c:pt>
                <c:pt idx="1511">
                  <c:v>7.0000000000000007E-2</c:v>
                </c:pt>
                <c:pt idx="1512">
                  <c:v>0.06</c:v>
                </c:pt>
                <c:pt idx="1513">
                  <c:v>0.06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7.0000000000000007E-2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0.06</c:v>
                </c:pt>
                <c:pt idx="1523">
                  <c:v>0.06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0.06</c:v>
                </c:pt>
                <c:pt idx="1528">
                  <c:v>7.0000000000000007E-2</c:v>
                </c:pt>
                <c:pt idx="1529">
                  <c:v>0.06</c:v>
                </c:pt>
                <c:pt idx="1530">
                  <c:v>0.06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7.0000000000000007E-2</c:v>
                </c:pt>
                <c:pt idx="1535">
                  <c:v>0.06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0.06</c:v>
                </c:pt>
                <c:pt idx="1539">
                  <c:v>0.06</c:v>
                </c:pt>
                <c:pt idx="1540">
                  <c:v>0.06</c:v>
                </c:pt>
                <c:pt idx="1541">
                  <c:v>7.0000000000000007E-2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0.06</c:v>
                </c:pt>
                <c:pt idx="1550">
                  <c:v>0.06</c:v>
                </c:pt>
                <c:pt idx="1551">
                  <c:v>0.06</c:v>
                </c:pt>
                <c:pt idx="1552">
                  <c:v>0.06</c:v>
                </c:pt>
                <c:pt idx="1553">
                  <c:v>0.06</c:v>
                </c:pt>
                <c:pt idx="1554">
                  <c:v>0.06</c:v>
                </c:pt>
                <c:pt idx="1555">
                  <c:v>0.06</c:v>
                </c:pt>
                <c:pt idx="1556">
                  <c:v>0.06</c:v>
                </c:pt>
                <c:pt idx="1557">
                  <c:v>0.06</c:v>
                </c:pt>
                <c:pt idx="1558">
                  <c:v>0.06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0.06</c:v>
                </c:pt>
                <c:pt idx="1562">
                  <c:v>7.0000000000000007E-2</c:v>
                </c:pt>
                <c:pt idx="1563">
                  <c:v>0.06</c:v>
                </c:pt>
                <c:pt idx="1564">
                  <c:v>0.06</c:v>
                </c:pt>
                <c:pt idx="1565">
                  <c:v>0.06</c:v>
                </c:pt>
                <c:pt idx="1566">
                  <c:v>0.06</c:v>
                </c:pt>
                <c:pt idx="1567">
                  <c:v>0.06</c:v>
                </c:pt>
                <c:pt idx="1568">
                  <c:v>0.06</c:v>
                </c:pt>
                <c:pt idx="1569">
                  <c:v>0.06</c:v>
                </c:pt>
                <c:pt idx="1570">
                  <c:v>0.06</c:v>
                </c:pt>
                <c:pt idx="1571">
                  <c:v>0.06</c:v>
                </c:pt>
                <c:pt idx="1572">
                  <c:v>0.06</c:v>
                </c:pt>
                <c:pt idx="1573">
                  <c:v>0.06</c:v>
                </c:pt>
                <c:pt idx="1574">
                  <c:v>0.06</c:v>
                </c:pt>
                <c:pt idx="1575">
                  <c:v>0.06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0.06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0.06</c:v>
                </c:pt>
                <c:pt idx="1584">
                  <c:v>0.06</c:v>
                </c:pt>
                <c:pt idx="1585">
                  <c:v>0.06</c:v>
                </c:pt>
                <c:pt idx="1586">
                  <c:v>0.06</c:v>
                </c:pt>
                <c:pt idx="1587">
                  <c:v>0.06</c:v>
                </c:pt>
                <c:pt idx="1588">
                  <c:v>0.06</c:v>
                </c:pt>
                <c:pt idx="1589">
                  <c:v>0.06</c:v>
                </c:pt>
                <c:pt idx="1590">
                  <c:v>0.06</c:v>
                </c:pt>
                <c:pt idx="1591">
                  <c:v>0.06</c:v>
                </c:pt>
                <c:pt idx="1592">
                  <c:v>0.06</c:v>
                </c:pt>
                <c:pt idx="1593">
                  <c:v>7.0000000000000007E-2</c:v>
                </c:pt>
                <c:pt idx="1594">
                  <c:v>0.06</c:v>
                </c:pt>
                <c:pt idx="1595">
                  <c:v>0.06</c:v>
                </c:pt>
                <c:pt idx="1596">
                  <c:v>7.0000000000000007E-2</c:v>
                </c:pt>
                <c:pt idx="1597">
                  <c:v>0.06</c:v>
                </c:pt>
                <c:pt idx="1598">
                  <c:v>0.06</c:v>
                </c:pt>
                <c:pt idx="1599">
                  <c:v>0.06</c:v>
                </c:pt>
                <c:pt idx="1600">
                  <c:v>0.06</c:v>
                </c:pt>
                <c:pt idx="1601">
                  <c:v>0.06</c:v>
                </c:pt>
                <c:pt idx="1602">
                  <c:v>7.0000000000000007E-2</c:v>
                </c:pt>
                <c:pt idx="1603">
                  <c:v>0.06</c:v>
                </c:pt>
                <c:pt idx="1604">
                  <c:v>0.06</c:v>
                </c:pt>
                <c:pt idx="1605">
                  <c:v>7.0000000000000007E-2</c:v>
                </c:pt>
                <c:pt idx="1606">
                  <c:v>0.06</c:v>
                </c:pt>
                <c:pt idx="1607">
                  <c:v>0.06</c:v>
                </c:pt>
                <c:pt idx="1608">
                  <c:v>0.06</c:v>
                </c:pt>
                <c:pt idx="1609">
                  <c:v>0.06</c:v>
                </c:pt>
                <c:pt idx="1610">
                  <c:v>7.0000000000000007E-2</c:v>
                </c:pt>
                <c:pt idx="1611">
                  <c:v>0.06</c:v>
                </c:pt>
                <c:pt idx="1612">
                  <c:v>0.06</c:v>
                </c:pt>
                <c:pt idx="1613">
                  <c:v>0.06</c:v>
                </c:pt>
                <c:pt idx="1614">
                  <c:v>0.06</c:v>
                </c:pt>
                <c:pt idx="1615">
                  <c:v>0.06</c:v>
                </c:pt>
                <c:pt idx="1616">
                  <c:v>0.06</c:v>
                </c:pt>
                <c:pt idx="1617">
                  <c:v>0.06</c:v>
                </c:pt>
                <c:pt idx="1618">
                  <c:v>0.06</c:v>
                </c:pt>
                <c:pt idx="1619">
                  <c:v>0.06</c:v>
                </c:pt>
                <c:pt idx="1620">
                  <c:v>0.06</c:v>
                </c:pt>
                <c:pt idx="1621">
                  <c:v>0.06</c:v>
                </c:pt>
                <c:pt idx="1622">
                  <c:v>0.06</c:v>
                </c:pt>
                <c:pt idx="1623">
                  <c:v>0.06</c:v>
                </c:pt>
                <c:pt idx="1624">
                  <c:v>0.06</c:v>
                </c:pt>
                <c:pt idx="1625">
                  <c:v>0.06</c:v>
                </c:pt>
                <c:pt idx="1626">
                  <c:v>0.06</c:v>
                </c:pt>
                <c:pt idx="1627">
                  <c:v>0.06</c:v>
                </c:pt>
                <c:pt idx="1628">
                  <c:v>0.06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7.0000000000000007E-2</c:v>
                </c:pt>
                <c:pt idx="1634">
                  <c:v>0.06</c:v>
                </c:pt>
                <c:pt idx="1635">
                  <c:v>0.06</c:v>
                </c:pt>
                <c:pt idx="1636">
                  <c:v>0.06</c:v>
                </c:pt>
                <c:pt idx="1637">
                  <c:v>7.0000000000000007E-2</c:v>
                </c:pt>
                <c:pt idx="1638">
                  <c:v>0.06</c:v>
                </c:pt>
                <c:pt idx="1639">
                  <c:v>0.06</c:v>
                </c:pt>
                <c:pt idx="1640">
                  <c:v>0.06</c:v>
                </c:pt>
                <c:pt idx="1641">
                  <c:v>0.06</c:v>
                </c:pt>
                <c:pt idx="1642">
                  <c:v>0.06</c:v>
                </c:pt>
                <c:pt idx="1643">
                  <c:v>0.06</c:v>
                </c:pt>
                <c:pt idx="1644">
                  <c:v>0.06</c:v>
                </c:pt>
                <c:pt idx="1645">
                  <c:v>0.06</c:v>
                </c:pt>
                <c:pt idx="1646">
                  <c:v>0.06</c:v>
                </c:pt>
                <c:pt idx="1647">
                  <c:v>0.06</c:v>
                </c:pt>
                <c:pt idx="1648">
                  <c:v>0.06</c:v>
                </c:pt>
                <c:pt idx="1649">
                  <c:v>0.06</c:v>
                </c:pt>
                <c:pt idx="1650">
                  <c:v>0.06</c:v>
                </c:pt>
                <c:pt idx="1651">
                  <c:v>0.06</c:v>
                </c:pt>
                <c:pt idx="1652">
                  <c:v>0.06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0.06</c:v>
                </c:pt>
                <c:pt idx="1659">
                  <c:v>0.06</c:v>
                </c:pt>
                <c:pt idx="1660">
                  <c:v>0.06</c:v>
                </c:pt>
                <c:pt idx="1661">
                  <c:v>0.06</c:v>
                </c:pt>
                <c:pt idx="1662">
                  <c:v>0.06</c:v>
                </c:pt>
                <c:pt idx="1663">
                  <c:v>0.06</c:v>
                </c:pt>
                <c:pt idx="1664">
                  <c:v>0.06</c:v>
                </c:pt>
                <c:pt idx="1665">
                  <c:v>0.06</c:v>
                </c:pt>
                <c:pt idx="1666">
                  <c:v>0.06</c:v>
                </c:pt>
                <c:pt idx="1667">
                  <c:v>0.06</c:v>
                </c:pt>
                <c:pt idx="1668">
                  <c:v>0.06</c:v>
                </c:pt>
                <c:pt idx="1669">
                  <c:v>0.06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0.06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0.06</c:v>
                </c:pt>
                <c:pt idx="1682">
                  <c:v>0.06</c:v>
                </c:pt>
                <c:pt idx="1683">
                  <c:v>0.06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0.06</c:v>
                </c:pt>
                <c:pt idx="1688">
                  <c:v>0.06</c:v>
                </c:pt>
                <c:pt idx="1689">
                  <c:v>0.06</c:v>
                </c:pt>
                <c:pt idx="1690">
                  <c:v>0.06</c:v>
                </c:pt>
                <c:pt idx="1691">
                  <c:v>0.06</c:v>
                </c:pt>
                <c:pt idx="1692">
                  <c:v>0.06</c:v>
                </c:pt>
                <c:pt idx="1693">
                  <c:v>0.06</c:v>
                </c:pt>
                <c:pt idx="1694">
                  <c:v>0.06</c:v>
                </c:pt>
                <c:pt idx="1695">
                  <c:v>0.06</c:v>
                </c:pt>
                <c:pt idx="1696">
                  <c:v>0.06</c:v>
                </c:pt>
                <c:pt idx="1697">
                  <c:v>0.06</c:v>
                </c:pt>
                <c:pt idx="1698">
                  <c:v>0.06</c:v>
                </c:pt>
                <c:pt idx="1699">
                  <c:v>0.06</c:v>
                </c:pt>
                <c:pt idx="1700">
                  <c:v>0.06</c:v>
                </c:pt>
                <c:pt idx="1701">
                  <c:v>0.06</c:v>
                </c:pt>
                <c:pt idx="1702">
                  <c:v>0.06</c:v>
                </c:pt>
                <c:pt idx="1703">
                  <c:v>0.06</c:v>
                </c:pt>
                <c:pt idx="1704">
                  <c:v>0.06</c:v>
                </c:pt>
                <c:pt idx="1705">
                  <c:v>0.06</c:v>
                </c:pt>
                <c:pt idx="1706">
                  <c:v>0.06</c:v>
                </c:pt>
                <c:pt idx="1707">
                  <c:v>0.06</c:v>
                </c:pt>
                <c:pt idx="1708">
                  <c:v>0.06</c:v>
                </c:pt>
                <c:pt idx="1709">
                  <c:v>0.06</c:v>
                </c:pt>
                <c:pt idx="1710">
                  <c:v>0.06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0.06</c:v>
                </c:pt>
                <c:pt idx="1724">
                  <c:v>0.06</c:v>
                </c:pt>
                <c:pt idx="1725">
                  <c:v>0.06</c:v>
                </c:pt>
                <c:pt idx="1726">
                  <c:v>0.06</c:v>
                </c:pt>
                <c:pt idx="1727">
                  <c:v>0.06</c:v>
                </c:pt>
                <c:pt idx="1728">
                  <c:v>0.06</c:v>
                </c:pt>
                <c:pt idx="1729">
                  <c:v>0.06</c:v>
                </c:pt>
                <c:pt idx="1730">
                  <c:v>0.06</c:v>
                </c:pt>
                <c:pt idx="1731">
                  <c:v>0.06</c:v>
                </c:pt>
                <c:pt idx="1732">
                  <c:v>0.06</c:v>
                </c:pt>
                <c:pt idx="1733">
                  <c:v>0.06</c:v>
                </c:pt>
                <c:pt idx="1734">
                  <c:v>0.06</c:v>
                </c:pt>
                <c:pt idx="1735">
                  <c:v>0.06</c:v>
                </c:pt>
                <c:pt idx="1736">
                  <c:v>0.06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0.06</c:v>
                </c:pt>
                <c:pt idx="1749">
                  <c:v>0.05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0.06</c:v>
                </c:pt>
                <c:pt idx="1756">
                  <c:v>0.06</c:v>
                </c:pt>
                <c:pt idx="1757">
                  <c:v>0.06</c:v>
                </c:pt>
                <c:pt idx="1758">
                  <c:v>0.06</c:v>
                </c:pt>
                <c:pt idx="1759">
                  <c:v>0.06</c:v>
                </c:pt>
                <c:pt idx="1760">
                  <c:v>0.06</c:v>
                </c:pt>
                <c:pt idx="1761">
                  <c:v>0.06</c:v>
                </c:pt>
                <c:pt idx="1762">
                  <c:v>0.06</c:v>
                </c:pt>
                <c:pt idx="1763">
                  <c:v>0.06</c:v>
                </c:pt>
                <c:pt idx="1764">
                  <c:v>0.06</c:v>
                </c:pt>
                <c:pt idx="1765">
                  <c:v>0.06</c:v>
                </c:pt>
                <c:pt idx="1766">
                  <c:v>0.06</c:v>
                </c:pt>
                <c:pt idx="1767">
                  <c:v>0.06</c:v>
                </c:pt>
                <c:pt idx="1768">
                  <c:v>0.06</c:v>
                </c:pt>
                <c:pt idx="1769">
                  <c:v>0.06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0.06</c:v>
                </c:pt>
                <c:pt idx="1774">
                  <c:v>0.06</c:v>
                </c:pt>
                <c:pt idx="1775">
                  <c:v>0.06</c:v>
                </c:pt>
                <c:pt idx="1776">
                  <c:v>0.06</c:v>
                </c:pt>
                <c:pt idx="1777">
                  <c:v>0.06</c:v>
                </c:pt>
                <c:pt idx="1778">
                  <c:v>0.06</c:v>
                </c:pt>
                <c:pt idx="1779">
                  <c:v>0.06</c:v>
                </c:pt>
                <c:pt idx="1780">
                  <c:v>0.06</c:v>
                </c:pt>
                <c:pt idx="1781">
                  <c:v>0.06</c:v>
                </c:pt>
                <c:pt idx="1782">
                  <c:v>0.06</c:v>
                </c:pt>
                <c:pt idx="1783">
                  <c:v>0.06</c:v>
                </c:pt>
                <c:pt idx="1784">
                  <c:v>0.06</c:v>
                </c:pt>
                <c:pt idx="1785">
                  <c:v>0.06</c:v>
                </c:pt>
                <c:pt idx="1786">
                  <c:v>0.06</c:v>
                </c:pt>
                <c:pt idx="1787">
                  <c:v>0.06</c:v>
                </c:pt>
                <c:pt idx="1788">
                  <c:v>0.06</c:v>
                </c:pt>
                <c:pt idx="1789">
                  <c:v>0.06</c:v>
                </c:pt>
                <c:pt idx="1790">
                  <c:v>0.06</c:v>
                </c:pt>
                <c:pt idx="1791">
                  <c:v>0.06</c:v>
                </c:pt>
                <c:pt idx="1792">
                  <c:v>0.06</c:v>
                </c:pt>
                <c:pt idx="1793">
                  <c:v>0.06</c:v>
                </c:pt>
                <c:pt idx="1794">
                  <c:v>0.06</c:v>
                </c:pt>
                <c:pt idx="1795">
                  <c:v>0.06</c:v>
                </c:pt>
                <c:pt idx="1796">
                  <c:v>0.06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0.06</c:v>
                </c:pt>
                <c:pt idx="1801">
                  <c:v>0.06</c:v>
                </c:pt>
                <c:pt idx="1802">
                  <c:v>0.06</c:v>
                </c:pt>
                <c:pt idx="1803">
                  <c:v>0.06</c:v>
                </c:pt>
                <c:pt idx="1804">
                  <c:v>0.06</c:v>
                </c:pt>
                <c:pt idx="1805">
                  <c:v>0.06</c:v>
                </c:pt>
                <c:pt idx="1806">
                  <c:v>0.06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0.06</c:v>
                </c:pt>
                <c:pt idx="1815">
                  <c:v>0.06</c:v>
                </c:pt>
                <c:pt idx="1816">
                  <c:v>0.06</c:v>
                </c:pt>
                <c:pt idx="1817">
                  <c:v>0.06</c:v>
                </c:pt>
                <c:pt idx="1818">
                  <c:v>0.06</c:v>
                </c:pt>
                <c:pt idx="1819">
                  <c:v>0.06</c:v>
                </c:pt>
                <c:pt idx="1820">
                  <c:v>0.06</c:v>
                </c:pt>
                <c:pt idx="1821">
                  <c:v>0.06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0.06</c:v>
                </c:pt>
                <c:pt idx="1826">
                  <c:v>0.06</c:v>
                </c:pt>
                <c:pt idx="1827">
                  <c:v>0.05</c:v>
                </c:pt>
                <c:pt idx="1828">
                  <c:v>0.05</c:v>
                </c:pt>
                <c:pt idx="1829">
                  <c:v>0.06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0.05</c:v>
                </c:pt>
                <c:pt idx="1839">
                  <c:v>0.05</c:v>
                </c:pt>
                <c:pt idx="1840">
                  <c:v>0.06</c:v>
                </c:pt>
                <c:pt idx="1841">
                  <c:v>0.06</c:v>
                </c:pt>
                <c:pt idx="1842">
                  <c:v>0.06</c:v>
                </c:pt>
                <c:pt idx="1843">
                  <c:v>0.06</c:v>
                </c:pt>
                <c:pt idx="1844">
                  <c:v>0.06</c:v>
                </c:pt>
                <c:pt idx="1845">
                  <c:v>0.06</c:v>
                </c:pt>
                <c:pt idx="1846">
                  <c:v>0.06</c:v>
                </c:pt>
                <c:pt idx="1847">
                  <c:v>0.06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0.05</c:v>
                </c:pt>
                <c:pt idx="1853">
                  <c:v>0.06</c:v>
                </c:pt>
                <c:pt idx="1854">
                  <c:v>0.06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0.05</c:v>
                </c:pt>
                <c:pt idx="1862">
                  <c:v>0.05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0.05</c:v>
                </c:pt>
                <c:pt idx="1867">
                  <c:v>0.06</c:v>
                </c:pt>
                <c:pt idx="1868">
                  <c:v>0.05</c:v>
                </c:pt>
                <c:pt idx="1869">
                  <c:v>0.05</c:v>
                </c:pt>
                <c:pt idx="1870">
                  <c:v>0.05</c:v>
                </c:pt>
                <c:pt idx="1871">
                  <c:v>0.06</c:v>
                </c:pt>
                <c:pt idx="1872">
                  <c:v>0.06</c:v>
                </c:pt>
                <c:pt idx="1873">
                  <c:v>0.06</c:v>
                </c:pt>
                <c:pt idx="1874">
                  <c:v>0.05</c:v>
                </c:pt>
                <c:pt idx="1875">
                  <c:v>0.06</c:v>
                </c:pt>
                <c:pt idx="1876">
                  <c:v>0.05</c:v>
                </c:pt>
                <c:pt idx="1877">
                  <c:v>0.06</c:v>
                </c:pt>
                <c:pt idx="1878">
                  <c:v>0.05</c:v>
                </c:pt>
                <c:pt idx="1879">
                  <c:v>0.05</c:v>
                </c:pt>
                <c:pt idx="1880">
                  <c:v>0.05</c:v>
                </c:pt>
                <c:pt idx="1881">
                  <c:v>0.05</c:v>
                </c:pt>
                <c:pt idx="1882">
                  <c:v>0.05</c:v>
                </c:pt>
                <c:pt idx="1883">
                  <c:v>0.06</c:v>
                </c:pt>
                <c:pt idx="1884">
                  <c:v>0.05</c:v>
                </c:pt>
                <c:pt idx="1885">
                  <c:v>0.05</c:v>
                </c:pt>
                <c:pt idx="1886">
                  <c:v>0.05</c:v>
                </c:pt>
                <c:pt idx="1887">
                  <c:v>0.05</c:v>
                </c:pt>
                <c:pt idx="1888">
                  <c:v>0.05</c:v>
                </c:pt>
                <c:pt idx="1889">
                  <c:v>0.05</c:v>
                </c:pt>
                <c:pt idx="1890">
                  <c:v>0.05</c:v>
                </c:pt>
                <c:pt idx="1891">
                  <c:v>0.05</c:v>
                </c:pt>
                <c:pt idx="1892">
                  <c:v>0.05</c:v>
                </c:pt>
                <c:pt idx="1893">
                  <c:v>0.06</c:v>
                </c:pt>
                <c:pt idx="1894">
                  <c:v>0.06</c:v>
                </c:pt>
                <c:pt idx="1895">
                  <c:v>0.06</c:v>
                </c:pt>
                <c:pt idx="1896">
                  <c:v>0.05</c:v>
                </c:pt>
                <c:pt idx="1897">
                  <c:v>0.05</c:v>
                </c:pt>
                <c:pt idx="1898">
                  <c:v>0.05</c:v>
                </c:pt>
                <c:pt idx="1899">
                  <c:v>0.05</c:v>
                </c:pt>
                <c:pt idx="1900">
                  <c:v>0.05</c:v>
                </c:pt>
                <c:pt idx="1901">
                  <c:v>0.05</c:v>
                </c:pt>
                <c:pt idx="1902">
                  <c:v>0.05</c:v>
                </c:pt>
                <c:pt idx="1903">
                  <c:v>0.05</c:v>
                </c:pt>
                <c:pt idx="1904">
                  <c:v>0.06</c:v>
                </c:pt>
                <c:pt idx="1905">
                  <c:v>0.05</c:v>
                </c:pt>
                <c:pt idx="1906">
                  <c:v>0.05</c:v>
                </c:pt>
                <c:pt idx="1907">
                  <c:v>0.05</c:v>
                </c:pt>
                <c:pt idx="1908">
                  <c:v>0.05</c:v>
                </c:pt>
                <c:pt idx="1909">
                  <c:v>0.05</c:v>
                </c:pt>
                <c:pt idx="1910">
                  <c:v>0.05</c:v>
                </c:pt>
                <c:pt idx="1911">
                  <c:v>0.05</c:v>
                </c:pt>
                <c:pt idx="1912">
                  <c:v>0.05</c:v>
                </c:pt>
                <c:pt idx="1913">
                  <c:v>0.05</c:v>
                </c:pt>
                <c:pt idx="1914">
                  <c:v>0.05</c:v>
                </c:pt>
                <c:pt idx="1915">
                  <c:v>0.05</c:v>
                </c:pt>
                <c:pt idx="1916">
                  <c:v>0.05</c:v>
                </c:pt>
                <c:pt idx="1917">
                  <c:v>0.05</c:v>
                </c:pt>
                <c:pt idx="1918">
                  <c:v>0.05</c:v>
                </c:pt>
                <c:pt idx="1919">
                  <c:v>0.05</c:v>
                </c:pt>
                <c:pt idx="1920">
                  <c:v>0.05</c:v>
                </c:pt>
                <c:pt idx="1921">
                  <c:v>0.05</c:v>
                </c:pt>
                <c:pt idx="1922">
                  <c:v>0.05</c:v>
                </c:pt>
                <c:pt idx="1923">
                  <c:v>0.05</c:v>
                </c:pt>
                <c:pt idx="1924">
                  <c:v>0.05</c:v>
                </c:pt>
                <c:pt idx="1925">
                  <c:v>0.05</c:v>
                </c:pt>
                <c:pt idx="1926">
                  <c:v>0.05</c:v>
                </c:pt>
                <c:pt idx="1927">
                  <c:v>0.05</c:v>
                </c:pt>
                <c:pt idx="1928">
                  <c:v>0.05</c:v>
                </c:pt>
                <c:pt idx="1929">
                  <c:v>0.05</c:v>
                </c:pt>
                <c:pt idx="1930">
                  <c:v>0.05</c:v>
                </c:pt>
                <c:pt idx="1931">
                  <c:v>0.04</c:v>
                </c:pt>
                <c:pt idx="1932">
                  <c:v>0.05</c:v>
                </c:pt>
                <c:pt idx="1933">
                  <c:v>0.05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0.05</c:v>
                </c:pt>
                <c:pt idx="1939">
                  <c:v>0.05</c:v>
                </c:pt>
                <c:pt idx="1940">
                  <c:v>0.05</c:v>
                </c:pt>
                <c:pt idx="1941">
                  <c:v>0.05</c:v>
                </c:pt>
                <c:pt idx="1942">
                  <c:v>0.05</c:v>
                </c:pt>
                <c:pt idx="1943">
                  <c:v>0.05</c:v>
                </c:pt>
                <c:pt idx="1944">
                  <c:v>0.05</c:v>
                </c:pt>
                <c:pt idx="1945">
                  <c:v>0.05</c:v>
                </c:pt>
                <c:pt idx="1946">
                  <c:v>0.05</c:v>
                </c:pt>
                <c:pt idx="1947">
                  <c:v>0.03</c:v>
                </c:pt>
                <c:pt idx="1948">
                  <c:v>0.02</c:v>
                </c:pt>
                <c:pt idx="1949">
                  <c:v>0.01</c:v>
                </c:pt>
                <c:pt idx="1950">
                  <c:v>0.02</c:v>
                </c:pt>
                <c:pt idx="1951">
                  <c:v>0.02</c:v>
                </c:pt>
                <c:pt idx="1952">
                  <c:v>0.03</c:v>
                </c:pt>
                <c:pt idx="1953">
                  <c:v>0.04</c:v>
                </c:pt>
                <c:pt idx="1954">
                  <c:v>0.04</c:v>
                </c:pt>
                <c:pt idx="1955">
                  <c:v>0.05</c:v>
                </c:pt>
                <c:pt idx="1956">
                  <c:v>0.05</c:v>
                </c:pt>
                <c:pt idx="1957">
                  <c:v>0.05</c:v>
                </c:pt>
                <c:pt idx="1958">
                  <c:v>0.05</c:v>
                </c:pt>
                <c:pt idx="1959">
                  <c:v>0.05</c:v>
                </c:pt>
                <c:pt idx="1960">
                  <c:v>0.05</c:v>
                </c:pt>
                <c:pt idx="1961">
                  <c:v>0.05</c:v>
                </c:pt>
                <c:pt idx="1962">
                  <c:v>0.05</c:v>
                </c:pt>
                <c:pt idx="1963">
                  <c:v>0.05</c:v>
                </c:pt>
                <c:pt idx="1964">
                  <c:v>0.05</c:v>
                </c:pt>
                <c:pt idx="1965">
                  <c:v>0.05</c:v>
                </c:pt>
                <c:pt idx="1966">
                  <c:v>0.05</c:v>
                </c:pt>
                <c:pt idx="1967">
                  <c:v>0.04</c:v>
                </c:pt>
                <c:pt idx="1968">
                  <c:v>0.04</c:v>
                </c:pt>
                <c:pt idx="1969">
                  <c:v>0.04</c:v>
                </c:pt>
                <c:pt idx="1970">
                  <c:v>0.04</c:v>
                </c:pt>
                <c:pt idx="1971">
                  <c:v>0.05</c:v>
                </c:pt>
                <c:pt idx="1972">
                  <c:v>0.05</c:v>
                </c:pt>
                <c:pt idx="1973">
                  <c:v>0.05</c:v>
                </c:pt>
                <c:pt idx="1974">
                  <c:v>0.05</c:v>
                </c:pt>
                <c:pt idx="1975">
                  <c:v>0.05</c:v>
                </c:pt>
                <c:pt idx="1976">
                  <c:v>0.05</c:v>
                </c:pt>
                <c:pt idx="1977">
                  <c:v>0.05</c:v>
                </c:pt>
                <c:pt idx="1978">
                  <c:v>0.05</c:v>
                </c:pt>
                <c:pt idx="1979">
                  <c:v>0.05</c:v>
                </c:pt>
                <c:pt idx="1980">
                  <c:v>0.05</c:v>
                </c:pt>
                <c:pt idx="1981">
                  <c:v>0.05</c:v>
                </c:pt>
                <c:pt idx="1982">
                  <c:v>0.05</c:v>
                </c:pt>
                <c:pt idx="1983">
                  <c:v>0.05</c:v>
                </c:pt>
                <c:pt idx="1984">
                  <c:v>0.04</c:v>
                </c:pt>
                <c:pt idx="1985">
                  <c:v>0.05</c:v>
                </c:pt>
                <c:pt idx="1986">
                  <c:v>0.05</c:v>
                </c:pt>
                <c:pt idx="1987">
                  <c:v>0.05</c:v>
                </c:pt>
                <c:pt idx="1988">
                  <c:v>0.05</c:v>
                </c:pt>
                <c:pt idx="1989">
                  <c:v>0.05</c:v>
                </c:pt>
                <c:pt idx="1990">
                  <c:v>0.05</c:v>
                </c:pt>
                <c:pt idx="1991">
                  <c:v>0.05</c:v>
                </c:pt>
                <c:pt idx="1992">
                  <c:v>0.05</c:v>
                </c:pt>
                <c:pt idx="1993">
                  <c:v>0.05</c:v>
                </c:pt>
                <c:pt idx="1994">
                  <c:v>0.05</c:v>
                </c:pt>
                <c:pt idx="1995">
                  <c:v>0.05</c:v>
                </c:pt>
                <c:pt idx="1996">
                  <c:v>0.05</c:v>
                </c:pt>
                <c:pt idx="1997">
                  <c:v>0.05</c:v>
                </c:pt>
                <c:pt idx="1998">
                  <c:v>0.05</c:v>
                </c:pt>
                <c:pt idx="1999">
                  <c:v>0.05</c:v>
                </c:pt>
                <c:pt idx="2000">
                  <c:v>0.05</c:v>
                </c:pt>
                <c:pt idx="2001">
                  <c:v>0.05</c:v>
                </c:pt>
                <c:pt idx="2002">
                  <c:v>0.05</c:v>
                </c:pt>
                <c:pt idx="2003">
                  <c:v>0.05</c:v>
                </c:pt>
                <c:pt idx="2004">
                  <c:v>0.05</c:v>
                </c:pt>
                <c:pt idx="2005">
                  <c:v>0.05</c:v>
                </c:pt>
                <c:pt idx="2006">
                  <c:v>0.05</c:v>
                </c:pt>
                <c:pt idx="2007">
                  <c:v>0.05</c:v>
                </c:pt>
                <c:pt idx="2008">
                  <c:v>0.04</c:v>
                </c:pt>
                <c:pt idx="2009">
                  <c:v>0.04</c:v>
                </c:pt>
                <c:pt idx="2010">
                  <c:v>0.04</c:v>
                </c:pt>
                <c:pt idx="2011">
                  <c:v>0.04</c:v>
                </c:pt>
                <c:pt idx="2012">
                  <c:v>0.04</c:v>
                </c:pt>
                <c:pt idx="2013">
                  <c:v>0.05</c:v>
                </c:pt>
                <c:pt idx="2014">
                  <c:v>0.05</c:v>
                </c:pt>
                <c:pt idx="2015">
                  <c:v>0.05</c:v>
                </c:pt>
                <c:pt idx="2016">
                  <c:v>0.05</c:v>
                </c:pt>
                <c:pt idx="2017">
                  <c:v>0.05</c:v>
                </c:pt>
                <c:pt idx="2018">
                  <c:v>0.05</c:v>
                </c:pt>
                <c:pt idx="2019">
                  <c:v>0.05</c:v>
                </c:pt>
                <c:pt idx="2020">
                  <c:v>0.05</c:v>
                </c:pt>
                <c:pt idx="2021">
                  <c:v>0.05</c:v>
                </c:pt>
                <c:pt idx="2022">
                  <c:v>0.05</c:v>
                </c:pt>
                <c:pt idx="2023">
                  <c:v>0.05</c:v>
                </c:pt>
                <c:pt idx="2024">
                  <c:v>0.05</c:v>
                </c:pt>
                <c:pt idx="2025">
                  <c:v>0.05</c:v>
                </c:pt>
                <c:pt idx="2026">
                  <c:v>0.05</c:v>
                </c:pt>
                <c:pt idx="2027">
                  <c:v>0.05</c:v>
                </c:pt>
                <c:pt idx="2028">
                  <c:v>0.05</c:v>
                </c:pt>
                <c:pt idx="2029">
                  <c:v>0.05</c:v>
                </c:pt>
                <c:pt idx="2030">
                  <c:v>0.05</c:v>
                </c:pt>
                <c:pt idx="2031">
                  <c:v>0.05</c:v>
                </c:pt>
                <c:pt idx="2032">
                  <c:v>0.05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0.05</c:v>
                </c:pt>
                <c:pt idx="2038">
                  <c:v>0.05</c:v>
                </c:pt>
                <c:pt idx="2039">
                  <c:v>0.04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0.03</c:v>
                </c:pt>
                <c:pt idx="2044">
                  <c:v>0.03</c:v>
                </c:pt>
                <c:pt idx="2045">
                  <c:v>0.03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0.05</c:v>
                </c:pt>
                <c:pt idx="2058">
                  <c:v>0.05</c:v>
                </c:pt>
                <c:pt idx="2059">
                  <c:v>0.05</c:v>
                </c:pt>
                <c:pt idx="2060">
                  <c:v>0.05</c:v>
                </c:pt>
                <c:pt idx="2061">
                  <c:v>0.04</c:v>
                </c:pt>
                <c:pt idx="2062">
                  <c:v>0.05</c:v>
                </c:pt>
                <c:pt idx="2063">
                  <c:v>0.04</c:v>
                </c:pt>
                <c:pt idx="2064">
                  <c:v>0.05</c:v>
                </c:pt>
                <c:pt idx="2065">
                  <c:v>0.04</c:v>
                </c:pt>
                <c:pt idx="2066">
                  <c:v>0.05</c:v>
                </c:pt>
                <c:pt idx="2067">
                  <c:v>0.04</c:v>
                </c:pt>
                <c:pt idx="2068">
                  <c:v>0.05</c:v>
                </c:pt>
                <c:pt idx="2069">
                  <c:v>0.05</c:v>
                </c:pt>
                <c:pt idx="2070">
                  <c:v>0.05</c:v>
                </c:pt>
                <c:pt idx="2071">
                  <c:v>0.05</c:v>
                </c:pt>
                <c:pt idx="2072">
                  <c:v>0.05</c:v>
                </c:pt>
                <c:pt idx="2073">
                  <c:v>0.05</c:v>
                </c:pt>
                <c:pt idx="2074">
                  <c:v>0.04</c:v>
                </c:pt>
                <c:pt idx="2075">
                  <c:v>0.04</c:v>
                </c:pt>
                <c:pt idx="2076">
                  <c:v>0.04</c:v>
                </c:pt>
                <c:pt idx="2077">
                  <c:v>0.04</c:v>
                </c:pt>
                <c:pt idx="2078">
                  <c:v>0.03</c:v>
                </c:pt>
                <c:pt idx="2079">
                  <c:v>0.03</c:v>
                </c:pt>
                <c:pt idx="2080">
                  <c:v>0.04</c:v>
                </c:pt>
                <c:pt idx="2081">
                  <c:v>0.03</c:v>
                </c:pt>
                <c:pt idx="2082">
                  <c:v>0.03</c:v>
                </c:pt>
                <c:pt idx="2083">
                  <c:v>0.03</c:v>
                </c:pt>
                <c:pt idx="2084">
                  <c:v>0.03</c:v>
                </c:pt>
                <c:pt idx="2085">
                  <c:v>0.03</c:v>
                </c:pt>
                <c:pt idx="2086">
                  <c:v>0.03</c:v>
                </c:pt>
                <c:pt idx="2087">
                  <c:v>0.03</c:v>
                </c:pt>
                <c:pt idx="2088">
                  <c:v>0.04</c:v>
                </c:pt>
                <c:pt idx="2089">
                  <c:v>0.04</c:v>
                </c:pt>
                <c:pt idx="2090">
                  <c:v>0.04</c:v>
                </c:pt>
                <c:pt idx="2091">
                  <c:v>0.05</c:v>
                </c:pt>
                <c:pt idx="2092">
                  <c:v>0.05</c:v>
                </c:pt>
                <c:pt idx="2093">
                  <c:v>0.05</c:v>
                </c:pt>
                <c:pt idx="2094">
                  <c:v>0.05</c:v>
                </c:pt>
                <c:pt idx="2095">
                  <c:v>0.04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0.04</c:v>
                </c:pt>
                <c:pt idx="2101">
                  <c:v>0.04</c:v>
                </c:pt>
                <c:pt idx="2102">
                  <c:v>0.04</c:v>
                </c:pt>
                <c:pt idx="2103">
                  <c:v>0.05</c:v>
                </c:pt>
                <c:pt idx="2104">
                  <c:v>0.05</c:v>
                </c:pt>
                <c:pt idx="2105">
                  <c:v>0.05</c:v>
                </c:pt>
                <c:pt idx="2106">
                  <c:v>0.05</c:v>
                </c:pt>
                <c:pt idx="2107">
                  <c:v>0.05</c:v>
                </c:pt>
                <c:pt idx="2108">
                  <c:v>0.05</c:v>
                </c:pt>
                <c:pt idx="2109">
                  <c:v>0.05</c:v>
                </c:pt>
                <c:pt idx="2110">
                  <c:v>0.05</c:v>
                </c:pt>
                <c:pt idx="2111">
                  <c:v>0.05</c:v>
                </c:pt>
                <c:pt idx="2112">
                  <c:v>0.05</c:v>
                </c:pt>
                <c:pt idx="2113">
                  <c:v>0.05</c:v>
                </c:pt>
                <c:pt idx="2114">
                  <c:v>0.05</c:v>
                </c:pt>
                <c:pt idx="2115">
                  <c:v>0.05</c:v>
                </c:pt>
                <c:pt idx="2116">
                  <c:v>0.05</c:v>
                </c:pt>
                <c:pt idx="2117">
                  <c:v>0.04</c:v>
                </c:pt>
                <c:pt idx="2118">
                  <c:v>0.05</c:v>
                </c:pt>
                <c:pt idx="2119">
                  <c:v>0.05</c:v>
                </c:pt>
                <c:pt idx="2120">
                  <c:v>0.05</c:v>
                </c:pt>
                <c:pt idx="2121">
                  <c:v>0.04</c:v>
                </c:pt>
                <c:pt idx="2122">
                  <c:v>0.04</c:v>
                </c:pt>
                <c:pt idx="2123">
                  <c:v>0.03</c:v>
                </c:pt>
                <c:pt idx="2124">
                  <c:v>0.03</c:v>
                </c:pt>
                <c:pt idx="2125">
                  <c:v>0.03</c:v>
                </c:pt>
                <c:pt idx="2126">
                  <c:v>0.04</c:v>
                </c:pt>
                <c:pt idx="2127">
                  <c:v>0.04</c:v>
                </c:pt>
                <c:pt idx="2128">
                  <c:v>0.04</c:v>
                </c:pt>
                <c:pt idx="2129">
                  <c:v>0.05</c:v>
                </c:pt>
                <c:pt idx="2130">
                  <c:v>0.05</c:v>
                </c:pt>
                <c:pt idx="2131">
                  <c:v>0.05</c:v>
                </c:pt>
                <c:pt idx="2132">
                  <c:v>0.05</c:v>
                </c:pt>
                <c:pt idx="2133">
                  <c:v>0.05</c:v>
                </c:pt>
                <c:pt idx="2134">
                  <c:v>0.05</c:v>
                </c:pt>
                <c:pt idx="2135">
                  <c:v>0.05</c:v>
                </c:pt>
                <c:pt idx="2136">
                  <c:v>0.05</c:v>
                </c:pt>
                <c:pt idx="2137">
                  <c:v>0.05</c:v>
                </c:pt>
                <c:pt idx="2138">
                  <c:v>0.05</c:v>
                </c:pt>
                <c:pt idx="2139">
                  <c:v>0.05</c:v>
                </c:pt>
                <c:pt idx="2140">
                  <c:v>0.05</c:v>
                </c:pt>
                <c:pt idx="2141">
                  <c:v>0.05</c:v>
                </c:pt>
                <c:pt idx="2142">
                  <c:v>0.05</c:v>
                </c:pt>
                <c:pt idx="2143">
                  <c:v>0.04</c:v>
                </c:pt>
                <c:pt idx="2144">
                  <c:v>0.05</c:v>
                </c:pt>
                <c:pt idx="2145">
                  <c:v>0.05</c:v>
                </c:pt>
                <c:pt idx="2146">
                  <c:v>0.05</c:v>
                </c:pt>
                <c:pt idx="2147">
                  <c:v>0.05</c:v>
                </c:pt>
                <c:pt idx="2148">
                  <c:v>0.04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0.05</c:v>
                </c:pt>
                <c:pt idx="2157">
                  <c:v>0.05</c:v>
                </c:pt>
                <c:pt idx="2158">
                  <c:v>0.05</c:v>
                </c:pt>
                <c:pt idx="2159">
                  <c:v>0.05</c:v>
                </c:pt>
                <c:pt idx="2160">
                  <c:v>0.05</c:v>
                </c:pt>
                <c:pt idx="2161">
                  <c:v>0.04</c:v>
                </c:pt>
                <c:pt idx="2162">
                  <c:v>0.04</c:v>
                </c:pt>
                <c:pt idx="2163">
                  <c:v>0.04</c:v>
                </c:pt>
                <c:pt idx="2164">
                  <c:v>0.04</c:v>
                </c:pt>
                <c:pt idx="2165">
                  <c:v>0.04</c:v>
                </c:pt>
                <c:pt idx="2166">
                  <c:v>0.04</c:v>
                </c:pt>
                <c:pt idx="2167">
                  <c:v>0.04</c:v>
                </c:pt>
                <c:pt idx="2168">
                  <c:v>0.04</c:v>
                </c:pt>
                <c:pt idx="2169">
                  <c:v>0.04</c:v>
                </c:pt>
                <c:pt idx="2170">
                  <c:v>0.04</c:v>
                </c:pt>
                <c:pt idx="2171">
                  <c:v>0.04</c:v>
                </c:pt>
                <c:pt idx="2172">
                  <c:v>0.04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0.03</c:v>
                </c:pt>
                <c:pt idx="2177">
                  <c:v>0.03</c:v>
                </c:pt>
                <c:pt idx="2178">
                  <c:v>0.04</c:v>
                </c:pt>
                <c:pt idx="2179">
                  <c:v>0.03</c:v>
                </c:pt>
                <c:pt idx="2180">
                  <c:v>0.04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0.03</c:v>
                </c:pt>
                <c:pt idx="2192">
                  <c:v>0.03</c:v>
                </c:pt>
                <c:pt idx="2193">
                  <c:v>0.03</c:v>
                </c:pt>
                <c:pt idx="2194">
                  <c:v>0.03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0.02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0.03</c:v>
                </c:pt>
                <c:pt idx="2209">
                  <c:v>0.03</c:v>
                </c:pt>
                <c:pt idx="2210">
                  <c:v>0.03</c:v>
                </c:pt>
                <c:pt idx="2211">
                  <c:v>0.03</c:v>
                </c:pt>
                <c:pt idx="2212">
                  <c:v>0.03</c:v>
                </c:pt>
                <c:pt idx="2213">
                  <c:v>0.03</c:v>
                </c:pt>
                <c:pt idx="2214">
                  <c:v>0.03</c:v>
                </c:pt>
                <c:pt idx="2215">
                  <c:v>0.03</c:v>
                </c:pt>
                <c:pt idx="2216">
                  <c:v>0.03</c:v>
                </c:pt>
                <c:pt idx="2217">
                  <c:v>0.03</c:v>
                </c:pt>
                <c:pt idx="2218">
                  <c:v>0.03</c:v>
                </c:pt>
                <c:pt idx="2219">
                  <c:v>0.03</c:v>
                </c:pt>
                <c:pt idx="2220">
                  <c:v>0.03</c:v>
                </c:pt>
                <c:pt idx="2221">
                  <c:v>0.03</c:v>
                </c:pt>
                <c:pt idx="2222">
                  <c:v>0.03</c:v>
                </c:pt>
                <c:pt idx="2223">
                  <c:v>0.03</c:v>
                </c:pt>
                <c:pt idx="2224">
                  <c:v>0.03</c:v>
                </c:pt>
                <c:pt idx="2225">
                  <c:v>0.03</c:v>
                </c:pt>
                <c:pt idx="2226">
                  <c:v>0.03</c:v>
                </c:pt>
                <c:pt idx="2227">
                  <c:v>0.02</c:v>
                </c:pt>
                <c:pt idx="2228">
                  <c:v>0.03</c:v>
                </c:pt>
                <c:pt idx="2229">
                  <c:v>0.02</c:v>
                </c:pt>
                <c:pt idx="2230">
                  <c:v>0.03</c:v>
                </c:pt>
                <c:pt idx="2231">
                  <c:v>0.03</c:v>
                </c:pt>
                <c:pt idx="2232">
                  <c:v>0.03</c:v>
                </c:pt>
                <c:pt idx="2233">
                  <c:v>0.03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0.01</c:v>
                </c:pt>
                <c:pt idx="2303">
                  <c:v>0.01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0.01</c:v>
                </c:pt>
                <c:pt idx="2309">
                  <c:v>0.01</c:v>
                </c:pt>
                <c:pt idx="2310">
                  <c:v>0.01</c:v>
                </c:pt>
                <c:pt idx="2311">
                  <c:v>0.01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0.01</c:v>
                </c:pt>
                <c:pt idx="2316">
                  <c:v>0.01</c:v>
                </c:pt>
                <c:pt idx="2317">
                  <c:v>0.01</c:v>
                </c:pt>
                <c:pt idx="2318">
                  <c:v>0.02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0.02</c:v>
                </c:pt>
                <c:pt idx="2323">
                  <c:v>0.01</c:v>
                </c:pt>
                <c:pt idx="2324">
                  <c:v>0.01</c:v>
                </c:pt>
                <c:pt idx="2325">
                  <c:v>0.01</c:v>
                </c:pt>
                <c:pt idx="2326">
                  <c:v>0.01</c:v>
                </c:pt>
                <c:pt idx="2327">
                  <c:v>0.01</c:v>
                </c:pt>
                <c:pt idx="2328">
                  <c:v>0.01</c:v>
                </c:pt>
                <c:pt idx="2329">
                  <c:v>0.01</c:v>
                </c:pt>
                <c:pt idx="2330">
                  <c:v>0.01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0.02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0.01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0.02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0.01</c:v>
                </c:pt>
                <c:pt idx="2392">
                  <c:v>0.01</c:v>
                </c:pt>
                <c:pt idx="2393">
                  <c:v>0.01</c:v>
                </c:pt>
                <c:pt idx="2394">
                  <c:v>0.01</c:v>
                </c:pt>
                <c:pt idx="2395">
                  <c:v>0.01</c:v>
                </c:pt>
                <c:pt idx="2396">
                  <c:v>0.01</c:v>
                </c:pt>
                <c:pt idx="2397">
                  <c:v>0.01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0.01</c:v>
                </c:pt>
                <c:pt idx="2402">
                  <c:v>0.01</c:v>
                </c:pt>
                <c:pt idx="2403">
                  <c:v>0.01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0.01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0.01</c:v>
                </c:pt>
                <c:pt idx="2414">
                  <c:v>0.01</c:v>
                </c:pt>
                <c:pt idx="2415">
                  <c:v>0</c:v>
                </c:pt>
                <c:pt idx="2416">
                  <c:v>0.01</c:v>
                </c:pt>
                <c:pt idx="2417">
                  <c:v>0</c:v>
                </c:pt>
                <c:pt idx="2418">
                  <c:v>0.01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0.01</c:v>
                </c:pt>
                <c:pt idx="2423">
                  <c:v>0.01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0.01</c:v>
                </c:pt>
                <c:pt idx="2583">
                  <c:v>0</c:v>
                </c:pt>
                <c:pt idx="2584">
                  <c:v>0.01</c:v>
                </c:pt>
                <c:pt idx="2585">
                  <c:v>0</c:v>
                </c:pt>
                <c:pt idx="2586">
                  <c:v>0.01</c:v>
                </c:pt>
                <c:pt idx="2587">
                  <c:v>0</c:v>
                </c:pt>
                <c:pt idx="2588">
                  <c:v>0.01</c:v>
                </c:pt>
                <c:pt idx="2589">
                  <c:v>0</c:v>
                </c:pt>
                <c:pt idx="2590">
                  <c:v>0.01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0.01</c:v>
                </c:pt>
                <c:pt idx="2603">
                  <c:v>0.01</c:v>
                </c:pt>
                <c:pt idx="2604">
                  <c:v>0</c:v>
                </c:pt>
                <c:pt idx="2605">
                  <c:v>0.01</c:v>
                </c:pt>
                <c:pt idx="2606">
                  <c:v>0.01</c:v>
                </c:pt>
                <c:pt idx="2607">
                  <c:v>0</c:v>
                </c:pt>
                <c:pt idx="2608">
                  <c:v>0.01</c:v>
                </c:pt>
                <c:pt idx="2609">
                  <c:v>0.01</c:v>
                </c:pt>
                <c:pt idx="2610">
                  <c:v>0.01</c:v>
                </c:pt>
                <c:pt idx="2611">
                  <c:v>0.01</c:v>
                </c:pt>
                <c:pt idx="2612">
                  <c:v>0.01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0.02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0.02</c:v>
                </c:pt>
                <c:pt idx="2645">
                  <c:v>0.01</c:v>
                </c:pt>
                <c:pt idx="2646">
                  <c:v>0.02</c:v>
                </c:pt>
                <c:pt idx="2647">
                  <c:v>0.01</c:v>
                </c:pt>
                <c:pt idx="2648">
                  <c:v>0.02</c:v>
                </c:pt>
                <c:pt idx="2649">
                  <c:v>0.02</c:v>
                </c:pt>
                <c:pt idx="2650">
                  <c:v>0.02</c:v>
                </c:pt>
                <c:pt idx="2651">
                  <c:v>0.01</c:v>
                </c:pt>
                <c:pt idx="2652">
                  <c:v>0.01</c:v>
                </c:pt>
                <c:pt idx="2653">
                  <c:v>0.01</c:v>
                </c:pt>
                <c:pt idx="2654">
                  <c:v>0.01</c:v>
                </c:pt>
                <c:pt idx="2655">
                  <c:v>0.01</c:v>
                </c:pt>
                <c:pt idx="2656">
                  <c:v>0.01</c:v>
                </c:pt>
                <c:pt idx="2657">
                  <c:v>0.01</c:v>
                </c:pt>
                <c:pt idx="2658">
                  <c:v>0.02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0.02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0.02</c:v>
                </c:pt>
                <c:pt idx="2669">
                  <c:v>0.02</c:v>
                </c:pt>
                <c:pt idx="2670">
                  <c:v>0.03</c:v>
                </c:pt>
                <c:pt idx="2671">
                  <c:v>0.02</c:v>
                </c:pt>
                <c:pt idx="2672">
                  <c:v>0.02</c:v>
                </c:pt>
                <c:pt idx="2673">
                  <c:v>0.03</c:v>
                </c:pt>
                <c:pt idx="2674">
                  <c:v>0.03</c:v>
                </c:pt>
                <c:pt idx="2675">
                  <c:v>0.02</c:v>
                </c:pt>
                <c:pt idx="2676">
                  <c:v>0.03</c:v>
                </c:pt>
                <c:pt idx="2677">
                  <c:v>0.03</c:v>
                </c:pt>
                <c:pt idx="2678">
                  <c:v>0.03</c:v>
                </c:pt>
                <c:pt idx="2679">
                  <c:v>0.02</c:v>
                </c:pt>
                <c:pt idx="2680">
                  <c:v>0.02</c:v>
                </c:pt>
                <c:pt idx="2681">
                  <c:v>0.02</c:v>
                </c:pt>
                <c:pt idx="2682">
                  <c:v>0.02</c:v>
                </c:pt>
                <c:pt idx="2683">
                  <c:v>0.02</c:v>
                </c:pt>
                <c:pt idx="2684">
                  <c:v>0.03</c:v>
                </c:pt>
                <c:pt idx="2685">
                  <c:v>0.02</c:v>
                </c:pt>
                <c:pt idx="2686">
                  <c:v>0.03</c:v>
                </c:pt>
                <c:pt idx="2687">
                  <c:v>0.03</c:v>
                </c:pt>
                <c:pt idx="2688">
                  <c:v>0.03</c:v>
                </c:pt>
                <c:pt idx="2689">
                  <c:v>0.03</c:v>
                </c:pt>
                <c:pt idx="2690">
                  <c:v>0.03</c:v>
                </c:pt>
                <c:pt idx="2691">
                  <c:v>0.03</c:v>
                </c:pt>
                <c:pt idx="2692">
                  <c:v>0.03</c:v>
                </c:pt>
                <c:pt idx="2693">
                  <c:v>0.04</c:v>
                </c:pt>
                <c:pt idx="2694">
                  <c:v>0.04</c:v>
                </c:pt>
                <c:pt idx="2695">
                  <c:v>0.04</c:v>
                </c:pt>
                <c:pt idx="2696">
                  <c:v>0.04</c:v>
                </c:pt>
                <c:pt idx="2697">
                  <c:v>0.03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0.04</c:v>
                </c:pt>
                <c:pt idx="2702">
                  <c:v>0.04</c:v>
                </c:pt>
                <c:pt idx="2703">
                  <c:v>0.04</c:v>
                </c:pt>
                <c:pt idx="2704">
                  <c:v>0.04</c:v>
                </c:pt>
                <c:pt idx="2705">
                  <c:v>0.04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0.04</c:v>
                </c:pt>
                <c:pt idx="2712">
                  <c:v>0.04</c:v>
                </c:pt>
                <c:pt idx="2713">
                  <c:v>0.04</c:v>
                </c:pt>
                <c:pt idx="2714">
                  <c:v>0.04</c:v>
                </c:pt>
                <c:pt idx="2715">
                  <c:v>0.04</c:v>
                </c:pt>
                <c:pt idx="2716">
                  <c:v>0.04</c:v>
                </c:pt>
                <c:pt idx="2717">
                  <c:v>0.04</c:v>
                </c:pt>
                <c:pt idx="2718">
                  <c:v>0.04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0.04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0.04</c:v>
                </c:pt>
                <c:pt idx="2731">
                  <c:v>0.04</c:v>
                </c:pt>
                <c:pt idx="2732">
                  <c:v>0.04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0.04</c:v>
                </c:pt>
                <c:pt idx="2738">
                  <c:v>0.04</c:v>
                </c:pt>
                <c:pt idx="2739">
                  <c:v>0.04</c:v>
                </c:pt>
                <c:pt idx="2740">
                  <c:v>0.04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0.04</c:v>
                </c:pt>
                <c:pt idx="2745">
                  <c:v>0.04</c:v>
                </c:pt>
                <c:pt idx="2746">
                  <c:v>0.05</c:v>
                </c:pt>
                <c:pt idx="2747">
                  <c:v>0.04</c:v>
                </c:pt>
                <c:pt idx="2748">
                  <c:v>0.04</c:v>
                </c:pt>
                <c:pt idx="2749">
                  <c:v>0.05</c:v>
                </c:pt>
                <c:pt idx="2750">
                  <c:v>0.05</c:v>
                </c:pt>
                <c:pt idx="2751">
                  <c:v>0.04</c:v>
                </c:pt>
                <c:pt idx="2752">
                  <c:v>0.05</c:v>
                </c:pt>
                <c:pt idx="2753">
                  <c:v>0.05</c:v>
                </c:pt>
                <c:pt idx="2754">
                  <c:v>0.04</c:v>
                </c:pt>
                <c:pt idx="2755">
                  <c:v>0.05</c:v>
                </c:pt>
                <c:pt idx="2756">
                  <c:v>0.05</c:v>
                </c:pt>
                <c:pt idx="2757">
                  <c:v>0.05</c:v>
                </c:pt>
                <c:pt idx="2758">
                  <c:v>0.05</c:v>
                </c:pt>
                <c:pt idx="2759">
                  <c:v>0.05</c:v>
                </c:pt>
                <c:pt idx="2760">
                  <c:v>0.05</c:v>
                </c:pt>
                <c:pt idx="2761">
                  <c:v>0.05</c:v>
                </c:pt>
                <c:pt idx="2762">
                  <c:v>0.05</c:v>
                </c:pt>
                <c:pt idx="2763">
                  <c:v>0.05</c:v>
                </c:pt>
                <c:pt idx="2764">
                  <c:v>0.05</c:v>
                </c:pt>
                <c:pt idx="2765">
                  <c:v>0.05</c:v>
                </c:pt>
                <c:pt idx="2766">
                  <c:v>0.05</c:v>
                </c:pt>
                <c:pt idx="2767">
                  <c:v>0.05</c:v>
                </c:pt>
                <c:pt idx="2768">
                  <c:v>0.05</c:v>
                </c:pt>
                <c:pt idx="2769">
                  <c:v>0.05</c:v>
                </c:pt>
                <c:pt idx="2770">
                  <c:v>0.05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0.05</c:v>
                </c:pt>
                <c:pt idx="2782">
                  <c:v>0.05</c:v>
                </c:pt>
                <c:pt idx="2783">
                  <c:v>0.05</c:v>
                </c:pt>
                <c:pt idx="2784">
                  <c:v>0.05</c:v>
                </c:pt>
                <c:pt idx="2785">
                  <c:v>0.05</c:v>
                </c:pt>
                <c:pt idx="2786">
                  <c:v>0.05</c:v>
                </c:pt>
                <c:pt idx="2787">
                  <c:v>0.05</c:v>
                </c:pt>
                <c:pt idx="2788">
                  <c:v>0.04</c:v>
                </c:pt>
                <c:pt idx="2789">
                  <c:v>0.04</c:v>
                </c:pt>
                <c:pt idx="2790">
                  <c:v>0.04</c:v>
                </c:pt>
                <c:pt idx="2791">
                  <c:v>0.04</c:v>
                </c:pt>
                <c:pt idx="2792">
                  <c:v>0.04</c:v>
                </c:pt>
                <c:pt idx="2793">
                  <c:v>0.04</c:v>
                </c:pt>
                <c:pt idx="2794">
                  <c:v>0.04</c:v>
                </c:pt>
                <c:pt idx="2795">
                  <c:v>0.04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0.05</c:v>
                </c:pt>
                <c:pt idx="2801">
                  <c:v>0.05</c:v>
                </c:pt>
                <c:pt idx="2802">
                  <c:v>0.05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0.05</c:v>
                </c:pt>
                <c:pt idx="2814">
                  <c:v>0.05</c:v>
                </c:pt>
                <c:pt idx="2815">
                  <c:v>0.05</c:v>
                </c:pt>
                <c:pt idx="2816">
                  <c:v>0.05</c:v>
                </c:pt>
                <c:pt idx="2817">
                  <c:v>0.05</c:v>
                </c:pt>
                <c:pt idx="2818">
                  <c:v>0.05</c:v>
                </c:pt>
                <c:pt idx="2819">
                  <c:v>0.05</c:v>
                </c:pt>
                <c:pt idx="2820">
                  <c:v>0.05</c:v>
                </c:pt>
                <c:pt idx="2821">
                  <c:v>0.05</c:v>
                </c:pt>
                <c:pt idx="2822">
                  <c:v>0.05</c:v>
                </c:pt>
                <c:pt idx="2823">
                  <c:v>0.05</c:v>
                </c:pt>
                <c:pt idx="2824">
                  <c:v>0.05</c:v>
                </c:pt>
                <c:pt idx="2825">
                  <c:v>0.05</c:v>
                </c:pt>
                <c:pt idx="2826">
                  <c:v>0.05</c:v>
                </c:pt>
                <c:pt idx="2827">
                  <c:v>0.05</c:v>
                </c:pt>
                <c:pt idx="2828">
                  <c:v>0.05</c:v>
                </c:pt>
                <c:pt idx="2829">
                  <c:v>0.05</c:v>
                </c:pt>
                <c:pt idx="2830">
                  <c:v>0.05</c:v>
                </c:pt>
                <c:pt idx="2831">
                  <c:v>0.05</c:v>
                </c:pt>
                <c:pt idx="2832">
                  <c:v>0.05</c:v>
                </c:pt>
                <c:pt idx="2833">
                  <c:v>0.05</c:v>
                </c:pt>
                <c:pt idx="2834">
                  <c:v>0.05</c:v>
                </c:pt>
                <c:pt idx="2835">
                  <c:v>0.05</c:v>
                </c:pt>
                <c:pt idx="2836">
                  <c:v>0.05</c:v>
                </c:pt>
                <c:pt idx="2837">
                  <c:v>0.05</c:v>
                </c:pt>
                <c:pt idx="2838">
                  <c:v>0.05</c:v>
                </c:pt>
                <c:pt idx="2839">
                  <c:v>0.05</c:v>
                </c:pt>
                <c:pt idx="2840">
                  <c:v>0.05</c:v>
                </c:pt>
                <c:pt idx="2841">
                  <c:v>0.05</c:v>
                </c:pt>
                <c:pt idx="2842">
                  <c:v>0.05</c:v>
                </c:pt>
                <c:pt idx="2843">
                  <c:v>0.05</c:v>
                </c:pt>
                <c:pt idx="2844">
                  <c:v>0.05</c:v>
                </c:pt>
                <c:pt idx="2845">
                  <c:v>0.05</c:v>
                </c:pt>
                <c:pt idx="2846">
                  <c:v>0.05</c:v>
                </c:pt>
                <c:pt idx="2847">
                  <c:v>0.05</c:v>
                </c:pt>
                <c:pt idx="2848">
                  <c:v>0.05</c:v>
                </c:pt>
                <c:pt idx="2849">
                  <c:v>0.05</c:v>
                </c:pt>
                <c:pt idx="2850">
                  <c:v>0.05</c:v>
                </c:pt>
                <c:pt idx="2851">
                  <c:v>0.05</c:v>
                </c:pt>
                <c:pt idx="2852">
                  <c:v>0.05</c:v>
                </c:pt>
                <c:pt idx="2853">
                  <c:v>0.05</c:v>
                </c:pt>
                <c:pt idx="2854">
                  <c:v>0.05</c:v>
                </c:pt>
                <c:pt idx="2855">
                  <c:v>0.05</c:v>
                </c:pt>
                <c:pt idx="2856">
                  <c:v>0.05</c:v>
                </c:pt>
                <c:pt idx="2857">
                  <c:v>0.05</c:v>
                </c:pt>
                <c:pt idx="2858">
                  <c:v>0.05</c:v>
                </c:pt>
                <c:pt idx="2859">
                  <c:v>0.05</c:v>
                </c:pt>
                <c:pt idx="2860">
                  <c:v>0.05</c:v>
                </c:pt>
                <c:pt idx="2861">
                  <c:v>0.05</c:v>
                </c:pt>
                <c:pt idx="2862">
                  <c:v>0.05</c:v>
                </c:pt>
                <c:pt idx="2863">
                  <c:v>0.05</c:v>
                </c:pt>
                <c:pt idx="2864">
                  <c:v>0.05</c:v>
                </c:pt>
                <c:pt idx="2865">
                  <c:v>0.05</c:v>
                </c:pt>
                <c:pt idx="2866">
                  <c:v>0.05</c:v>
                </c:pt>
                <c:pt idx="2867">
                  <c:v>0.05</c:v>
                </c:pt>
                <c:pt idx="2868">
                  <c:v>0.04</c:v>
                </c:pt>
                <c:pt idx="2869">
                  <c:v>0.04</c:v>
                </c:pt>
                <c:pt idx="2870">
                  <c:v>0.05</c:v>
                </c:pt>
                <c:pt idx="2871">
                  <c:v>0.05</c:v>
                </c:pt>
                <c:pt idx="2872">
                  <c:v>0.05</c:v>
                </c:pt>
                <c:pt idx="2873">
                  <c:v>0.05</c:v>
                </c:pt>
                <c:pt idx="2874">
                  <c:v>0.05</c:v>
                </c:pt>
                <c:pt idx="2875">
                  <c:v>0.05</c:v>
                </c:pt>
                <c:pt idx="2876">
                  <c:v>0.05</c:v>
                </c:pt>
                <c:pt idx="2877">
                  <c:v>0.05</c:v>
                </c:pt>
                <c:pt idx="2878">
                  <c:v>0.05</c:v>
                </c:pt>
                <c:pt idx="2879">
                  <c:v>0.05</c:v>
                </c:pt>
                <c:pt idx="2880">
                  <c:v>0.04</c:v>
                </c:pt>
                <c:pt idx="2881">
                  <c:v>0.04</c:v>
                </c:pt>
                <c:pt idx="2882">
                  <c:v>0.05</c:v>
                </c:pt>
                <c:pt idx="2883">
                  <c:v>0.05</c:v>
                </c:pt>
                <c:pt idx="2884">
                  <c:v>0.05</c:v>
                </c:pt>
                <c:pt idx="2885">
                  <c:v>0.05</c:v>
                </c:pt>
                <c:pt idx="2886">
                  <c:v>0.05</c:v>
                </c:pt>
                <c:pt idx="2887">
                  <c:v>0.05</c:v>
                </c:pt>
                <c:pt idx="2888">
                  <c:v>0.05</c:v>
                </c:pt>
                <c:pt idx="2889">
                  <c:v>0.04</c:v>
                </c:pt>
                <c:pt idx="2890">
                  <c:v>0.04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0.05</c:v>
                </c:pt>
                <c:pt idx="2896">
                  <c:v>0.05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0.05</c:v>
                </c:pt>
                <c:pt idx="2904">
                  <c:v>0.05</c:v>
                </c:pt>
                <c:pt idx="2905">
                  <c:v>0.05</c:v>
                </c:pt>
                <c:pt idx="2906">
                  <c:v>0.06</c:v>
                </c:pt>
                <c:pt idx="2907">
                  <c:v>0.05</c:v>
                </c:pt>
                <c:pt idx="2908">
                  <c:v>0.06</c:v>
                </c:pt>
                <c:pt idx="2909">
                  <c:v>0.05</c:v>
                </c:pt>
                <c:pt idx="2910">
                  <c:v>0.05</c:v>
                </c:pt>
                <c:pt idx="2911">
                  <c:v>0.05</c:v>
                </c:pt>
                <c:pt idx="2912">
                  <c:v>0.05</c:v>
                </c:pt>
                <c:pt idx="2913">
                  <c:v>0.05</c:v>
                </c:pt>
                <c:pt idx="2914">
                  <c:v>0.05</c:v>
                </c:pt>
                <c:pt idx="2915">
                  <c:v>0.05</c:v>
                </c:pt>
                <c:pt idx="2916">
                  <c:v>0.05</c:v>
                </c:pt>
                <c:pt idx="2917">
                  <c:v>0.05</c:v>
                </c:pt>
                <c:pt idx="2918">
                  <c:v>0.05</c:v>
                </c:pt>
                <c:pt idx="2919">
                  <c:v>0.05</c:v>
                </c:pt>
                <c:pt idx="2920">
                  <c:v>0.05</c:v>
                </c:pt>
                <c:pt idx="2921">
                  <c:v>0.05</c:v>
                </c:pt>
                <c:pt idx="2922">
                  <c:v>0.05</c:v>
                </c:pt>
                <c:pt idx="2923">
                  <c:v>0.05</c:v>
                </c:pt>
                <c:pt idx="2924">
                  <c:v>0.05</c:v>
                </c:pt>
                <c:pt idx="2925">
                  <c:v>0.05</c:v>
                </c:pt>
                <c:pt idx="2926">
                  <c:v>0.05</c:v>
                </c:pt>
                <c:pt idx="2927">
                  <c:v>0.05</c:v>
                </c:pt>
                <c:pt idx="2928">
                  <c:v>0.05</c:v>
                </c:pt>
                <c:pt idx="2929">
                  <c:v>0.05</c:v>
                </c:pt>
                <c:pt idx="2930">
                  <c:v>0.05</c:v>
                </c:pt>
                <c:pt idx="2931">
                  <c:v>0.04</c:v>
                </c:pt>
                <c:pt idx="2932">
                  <c:v>0.05</c:v>
                </c:pt>
                <c:pt idx="2933">
                  <c:v>0.05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0.05</c:v>
                </c:pt>
                <c:pt idx="2938">
                  <c:v>0.05</c:v>
                </c:pt>
                <c:pt idx="2939">
                  <c:v>0.05</c:v>
                </c:pt>
                <c:pt idx="2940">
                  <c:v>0.05</c:v>
                </c:pt>
                <c:pt idx="2941">
                  <c:v>0.05</c:v>
                </c:pt>
                <c:pt idx="2942">
                  <c:v>0.05</c:v>
                </c:pt>
                <c:pt idx="2943">
                  <c:v>0.05</c:v>
                </c:pt>
                <c:pt idx="2944">
                  <c:v>0.05</c:v>
                </c:pt>
                <c:pt idx="2945">
                  <c:v>0.05</c:v>
                </c:pt>
                <c:pt idx="2946">
                  <c:v>0.05</c:v>
                </c:pt>
                <c:pt idx="2947">
                  <c:v>0.05</c:v>
                </c:pt>
                <c:pt idx="2948">
                  <c:v>0.05</c:v>
                </c:pt>
                <c:pt idx="2949">
                  <c:v>0.06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2954">
                  <c:v>0.06</c:v>
                </c:pt>
                <c:pt idx="2955">
                  <c:v>0.06</c:v>
                </c:pt>
                <c:pt idx="2956">
                  <c:v>0.06</c:v>
                </c:pt>
                <c:pt idx="2957">
                  <c:v>0.06</c:v>
                </c:pt>
                <c:pt idx="2958">
                  <c:v>0.06</c:v>
                </c:pt>
                <c:pt idx="2959">
                  <c:v>0.06</c:v>
                </c:pt>
                <c:pt idx="2960">
                  <c:v>0.06</c:v>
                </c:pt>
                <c:pt idx="2961">
                  <c:v>0.06</c:v>
                </c:pt>
                <c:pt idx="2962">
                  <c:v>0.06</c:v>
                </c:pt>
                <c:pt idx="2963">
                  <c:v>0.06</c:v>
                </c:pt>
                <c:pt idx="2964">
                  <c:v>0.06</c:v>
                </c:pt>
                <c:pt idx="2965">
                  <c:v>0.06</c:v>
                </c:pt>
                <c:pt idx="2966">
                  <c:v>0.06</c:v>
                </c:pt>
                <c:pt idx="2967">
                  <c:v>0.06</c:v>
                </c:pt>
                <c:pt idx="2968">
                  <c:v>0.06</c:v>
                </c:pt>
                <c:pt idx="2969">
                  <c:v>0.06</c:v>
                </c:pt>
                <c:pt idx="2970">
                  <c:v>0.06</c:v>
                </c:pt>
                <c:pt idx="2971">
                  <c:v>0.06</c:v>
                </c:pt>
                <c:pt idx="2972">
                  <c:v>0.06</c:v>
                </c:pt>
                <c:pt idx="2973">
                  <c:v>0.06</c:v>
                </c:pt>
                <c:pt idx="2974">
                  <c:v>0.06</c:v>
                </c:pt>
                <c:pt idx="2975">
                  <c:v>0.06</c:v>
                </c:pt>
                <c:pt idx="2976">
                  <c:v>0.06</c:v>
                </c:pt>
                <c:pt idx="2977">
                  <c:v>0.06</c:v>
                </c:pt>
                <c:pt idx="2978">
                  <c:v>0.06</c:v>
                </c:pt>
                <c:pt idx="2979">
                  <c:v>0.06</c:v>
                </c:pt>
                <c:pt idx="2980">
                  <c:v>0.06</c:v>
                </c:pt>
                <c:pt idx="2981">
                  <c:v>0.05</c:v>
                </c:pt>
                <c:pt idx="2982">
                  <c:v>0.05</c:v>
                </c:pt>
                <c:pt idx="2983">
                  <c:v>0.05</c:v>
                </c:pt>
                <c:pt idx="2984">
                  <c:v>0.05</c:v>
                </c:pt>
                <c:pt idx="2985">
                  <c:v>0.05</c:v>
                </c:pt>
                <c:pt idx="2986">
                  <c:v>0.05</c:v>
                </c:pt>
                <c:pt idx="2987">
                  <c:v>0.05</c:v>
                </c:pt>
                <c:pt idx="2988">
                  <c:v>0.05</c:v>
                </c:pt>
                <c:pt idx="2989">
                  <c:v>0.05</c:v>
                </c:pt>
                <c:pt idx="2990">
                  <c:v>0.05</c:v>
                </c:pt>
                <c:pt idx="2991">
                  <c:v>0.05</c:v>
                </c:pt>
                <c:pt idx="2992">
                  <c:v>0.05</c:v>
                </c:pt>
                <c:pt idx="2993">
                  <c:v>0.05</c:v>
                </c:pt>
                <c:pt idx="2994">
                  <c:v>0.05</c:v>
                </c:pt>
                <c:pt idx="2995">
                  <c:v>0.05</c:v>
                </c:pt>
                <c:pt idx="2996">
                  <c:v>0.05</c:v>
                </c:pt>
                <c:pt idx="2997">
                  <c:v>0.05</c:v>
                </c:pt>
                <c:pt idx="2998">
                  <c:v>0.05</c:v>
                </c:pt>
                <c:pt idx="2999">
                  <c:v>0.05</c:v>
                </c:pt>
                <c:pt idx="3000">
                  <c:v>0.05</c:v>
                </c:pt>
                <c:pt idx="3001">
                  <c:v>0.05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0.05</c:v>
                </c:pt>
                <c:pt idx="3006">
                  <c:v>0.05</c:v>
                </c:pt>
                <c:pt idx="3007">
                  <c:v>0.05</c:v>
                </c:pt>
                <c:pt idx="3008">
                  <c:v>0.06</c:v>
                </c:pt>
                <c:pt idx="3009">
                  <c:v>0.06</c:v>
                </c:pt>
                <c:pt idx="3010">
                  <c:v>0.05</c:v>
                </c:pt>
                <c:pt idx="3011">
                  <c:v>0.05</c:v>
                </c:pt>
                <c:pt idx="3012">
                  <c:v>0.06</c:v>
                </c:pt>
                <c:pt idx="3013">
                  <c:v>0.05</c:v>
                </c:pt>
                <c:pt idx="3014">
                  <c:v>0.05</c:v>
                </c:pt>
                <c:pt idx="3015">
                  <c:v>0.05</c:v>
                </c:pt>
                <c:pt idx="3016">
                  <c:v>0.06</c:v>
                </c:pt>
                <c:pt idx="3017">
                  <c:v>0.06</c:v>
                </c:pt>
                <c:pt idx="3018">
                  <c:v>0.05</c:v>
                </c:pt>
                <c:pt idx="3019">
                  <c:v>0.06</c:v>
                </c:pt>
                <c:pt idx="3020">
                  <c:v>0.06</c:v>
                </c:pt>
                <c:pt idx="3021">
                  <c:v>0.05</c:v>
                </c:pt>
                <c:pt idx="3022">
                  <c:v>0.05</c:v>
                </c:pt>
                <c:pt idx="3023">
                  <c:v>0.05</c:v>
                </c:pt>
                <c:pt idx="3024">
                  <c:v>0.05</c:v>
                </c:pt>
                <c:pt idx="3025">
                  <c:v>0.05</c:v>
                </c:pt>
                <c:pt idx="3026">
                  <c:v>0.05</c:v>
                </c:pt>
                <c:pt idx="3027">
                  <c:v>0.05</c:v>
                </c:pt>
                <c:pt idx="3028">
                  <c:v>0.05</c:v>
                </c:pt>
                <c:pt idx="3029">
                  <c:v>0.05</c:v>
                </c:pt>
                <c:pt idx="3030">
                  <c:v>0.05</c:v>
                </c:pt>
                <c:pt idx="3031">
                  <c:v>0.05</c:v>
                </c:pt>
                <c:pt idx="3032">
                  <c:v>0.05</c:v>
                </c:pt>
                <c:pt idx="3033">
                  <c:v>0.05</c:v>
                </c:pt>
                <c:pt idx="3034">
                  <c:v>0.05</c:v>
                </c:pt>
                <c:pt idx="3035">
                  <c:v>0.05</c:v>
                </c:pt>
                <c:pt idx="3036">
                  <c:v>0.05</c:v>
                </c:pt>
                <c:pt idx="3037">
                  <c:v>0.05</c:v>
                </c:pt>
                <c:pt idx="3038">
                  <c:v>0.05</c:v>
                </c:pt>
                <c:pt idx="3039">
                  <c:v>0.05</c:v>
                </c:pt>
                <c:pt idx="3040">
                  <c:v>0.05</c:v>
                </c:pt>
                <c:pt idx="3041">
                  <c:v>0.05</c:v>
                </c:pt>
                <c:pt idx="3042">
                  <c:v>0.05</c:v>
                </c:pt>
                <c:pt idx="3043">
                  <c:v>0.05</c:v>
                </c:pt>
                <c:pt idx="3044">
                  <c:v>0.05</c:v>
                </c:pt>
                <c:pt idx="3045">
                  <c:v>0.05</c:v>
                </c:pt>
                <c:pt idx="3046">
                  <c:v>0.05</c:v>
                </c:pt>
                <c:pt idx="3047">
                  <c:v>0.05</c:v>
                </c:pt>
                <c:pt idx="3048">
                  <c:v>0.06</c:v>
                </c:pt>
                <c:pt idx="3049">
                  <c:v>0.05</c:v>
                </c:pt>
                <c:pt idx="3050">
                  <c:v>0.06</c:v>
                </c:pt>
                <c:pt idx="3051">
                  <c:v>0.05</c:v>
                </c:pt>
                <c:pt idx="3052">
                  <c:v>0.05</c:v>
                </c:pt>
                <c:pt idx="3053">
                  <c:v>0.05</c:v>
                </c:pt>
                <c:pt idx="3054">
                  <c:v>0.05</c:v>
                </c:pt>
                <c:pt idx="3055">
                  <c:v>0.06</c:v>
                </c:pt>
                <c:pt idx="3056">
                  <c:v>0.06</c:v>
                </c:pt>
                <c:pt idx="3057">
                  <c:v>0.05</c:v>
                </c:pt>
                <c:pt idx="3058">
                  <c:v>0.06</c:v>
                </c:pt>
                <c:pt idx="3059">
                  <c:v>0.05</c:v>
                </c:pt>
                <c:pt idx="3060">
                  <c:v>0.06</c:v>
                </c:pt>
                <c:pt idx="3061">
                  <c:v>0.05</c:v>
                </c:pt>
                <c:pt idx="3062">
                  <c:v>0.06</c:v>
                </c:pt>
                <c:pt idx="3063">
                  <c:v>0.05</c:v>
                </c:pt>
                <c:pt idx="3064">
                  <c:v>0.06</c:v>
                </c:pt>
                <c:pt idx="3065">
                  <c:v>0.06</c:v>
                </c:pt>
                <c:pt idx="3066">
                  <c:v>0.05</c:v>
                </c:pt>
                <c:pt idx="3067">
                  <c:v>0.05</c:v>
                </c:pt>
                <c:pt idx="3068">
                  <c:v>0.05</c:v>
                </c:pt>
                <c:pt idx="3069">
                  <c:v>0.05</c:v>
                </c:pt>
                <c:pt idx="3070">
                  <c:v>0.06</c:v>
                </c:pt>
                <c:pt idx="3071">
                  <c:v>0.05</c:v>
                </c:pt>
                <c:pt idx="3072">
                  <c:v>0.05</c:v>
                </c:pt>
                <c:pt idx="3073">
                  <c:v>0.05</c:v>
                </c:pt>
                <c:pt idx="3074">
                  <c:v>0.05</c:v>
                </c:pt>
                <c:pt idx="3075">
                  <c:v>0.05</c:v>
                </c:pt>
                <c:pt idx="3076">
                  <c:v>0.05</c:v>
                </c:pt>
                <c:pt idx="3077">
                  <c:v>0.05</c:v>
                </c:pt>
                <c:pt idx="3078">
                  <c:v>0.05</c:v>
                </c:pt>
                <c:pt idx="3079">
                  <c:v>0.05</c:v>
                </c:pt>
                <c:pt idx="3080">
                  <c:v>0.05</c:v>
                </c:pt>
                <c:pt idx="3081">
                  <c:v>0.05</c:v>
                </c:pt>
                <c:pt idx="3082">
                  <c:v>0.06</c:v>
                </c:pt>
                <c:pt idx="3083">
                  <c:v>0.05</c:v>
                </c:pt>
                <c:pt idx="3084">
                  <c:v>0.06</c:v>
                </c:pt>
                <c:pt idx="3085">
                  <c:v>0.05</c:v>
                </c:pt>
                <c:pt idx="3086">
                  <c:v>0.06</c:v>
                </c:pt>
                <c:pt idx="3087">
                  <c:v>0.06</c:v>
                </c:pt>
                <c:pt idx="3088">
                  <c:v>0.05</c:v>
                </c:pt>
                <c:pt idx="3089">
                  <c:v>0.05</c:v>
                </c:pt>
                <c:pt idx="3090">
                  <c:v>0.05</c:v>
                </c:pt>
                <c:pt idx="3091">
                  <c:v>0.05</c:v>
                </c:pt>
                <c:pt idx="3092">
                  <c:v>0.05</c:v>
                </c:pt>
                <c:pt idx="3093">
                  <c:v>0.05</c:v>
                </c:pt>
                <c:pt idx="3094">
                  <c:v>0.06</c:v>
                </c:pt>
                <c:pt idx="3095">
                  <c:v>0.05</c:v>
                </c:pt>
                <c:pt idx="3096">
                  <c:v>0.05</c:v>
                </c:pt>
                <c:pt idx="3097">
                  <c:v>0.05</c:v>
                </c:pt>
                <c:pt idx="3098">
                  <c:v>0.06</c:v>
                </c:pt>
                <c:pt idx="3099">
                  <c:v>0.06</c:v>
                </c:pt>
                <c:pt idx="3100">
                  <c:v>0.06</c:v>
                </c:pt>
                <c:pt idx="3101">
                  <c:v>0.06</c:v>
                </c:pt>
                <c:pt idx="3102">
                  <c:v>0.06</c:v>
                </c:pt>
                <c:pt idx="3103">
                  <c:v>0.06</c:v>
                </c:pt>
                <c:pt idx="3104">
                  <c:v>0.06</c:v>
                </c:pt>
                <c:pt idx="3105">
                  <c:v>0.06</c:v>
                </c:pt>
                <c:pt idx="3106">
                  <c:v>0.06</c:v>
                </c:pt>
                <c:pt idx="3107">
                  <c:v>0.06</c:v>
                </c:pt>
                <c:pt idx="3108">
                  <c:v>0.06</c:v>
                </c:pt>
                <c:pt idx="3109">
                  <c:v>0.06</c:v>
                </c:pt>
                <c:pt idx="3110">
                  <c:v>0.05</c:v>
                </c:pt>
                <c:pt idx="3111">
                  <c:v>0.05</c:v>
                </c:pt>
                <c:pt idx="3112">
                  <c:v>0.05</c:v>
                </c:pt>
                <c:pt idx="3113">
                  <c:v>0.05</c:v>
                </c:pt>
                <c:pt idx="3114">
                  <c:v>0.05</c:v>
                </c:pt>
                <c:pt idx="3115">
                  <c:v>0.05</c:v>
                </c:pt>
                <c:pt idx="3116">
                  <c:v>0.05</c:v>
                </c:pt>
                <c:pt idx="3117">
                  <c:v>0.05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0.04</c:v>
                </c:pt>
                <c:pt idx="3122">
                  <c:v>0.04</c:v>
                </c:pt>
                <c:pt idx="3123">
                  <c:v>0.05</c:v>
                </c:pt>
                <c:pt idx="3124">
                  <c:v>0.05</c:v>
                </c:pt>
                <c:pt idx="3125">
                  <c:v>0.05</c:v>
                </c:pt>
                <c:pt idx="3126">
                  <c:v>0.05</c:v>
                </c:pt>
                <c:pt idx="3127">
                  <c:v>0.05</c:v>
                </c:pt>
                <c:pt idx="3128">
                  <c:v>0.05</c:v>
                </c:pt>
                <c:pt idx="3129">
                  <c:v>0.05</c:v>
                </c:pt>
                <c:pt idx="3130">
                  <c:v>0.05</c:v>
                </c:pt>
                <c:pt idx="3131">
                  <c:v>0.05</c:v>
                </c:pt>
                <c:pt idx="3132">
                  <c:v>0.05</c:v>
                </c:pt>
                <c:pt idx="3133">
                  <c:v>0.04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0.05</c:v>
                </c:pt>
                <c:pt idx="3142">
                  <c:v>0.04</c:v>
                </c:pt>
                <c:pt idx="3143">
                  <c:v>0.05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0.05</c:v>
                </c:pt>
                <c:pt idx="3149">
                  <c:v>0.05</c:v>
                </c:pt>
                <c:pt idx="3150">
                  <c:v>0.05</c:v>
                </c:pt>
                <c:pt idx="3151">
                  <c:v>0.05</c:v>
                </c:pt>
                <c:pt idx="3152">
                  <c:v>0.05</c:v>
                </c:pt>
                <c:pt idx="3153">
                  <c:v>0.05</c:v>
                </c:pt>
                <c:pt idx="3154">
                  <c:v>0.05</c:v>
                </c:pt>
                <c:pt idx="3155">
                  <c:v>0.05</c:v>
                </c:pt>
                <c:pt idx="3156">
                  <c:v>0.05</c:v>
                </c:pt>
                <c:pt idx="3157">
                  <c:v>0.05</c:v>
                </c:pt>
                <c:pt idx="3158">
                  <c:v>0.05</c:v>
                </c:pt>
                <c:pt idx="3159">
                  <c:v>0.05</c:v>
                </c:pt>
                <c:pt idx="3160">
                  <c:v>0.05</c:v>
                </c:pt>
                <c:pt idx="3161">
                  <c:v>0.05</c:v>
                </c:pt>
                <c:pt idx="3162">
                  <c:v>0.05</c:v>
                </c:pt>
                <c:pt idx="3163">
                  <c:v>0.05</c:v>
                </c:pt>
                <c:pt idx="3164">
                  <c:v>0.05</c:v>
                </c:pt>
                <c:pt idx="3165">
                  <c:v>0.05</c:v>
                </c:pt>
                <c:pt idx="3166">
                  <c:v>0.05</c:v>
                </c:pt>
                <c:pt idx="3167">
                  <c:v>0.05</c:v>
                </c:pt>
                <c:pt idx="3168">
                  <c:v>0.05</c:v>
                </c:pt>
                <c:pt idx="3169">
                  <c:v>0.05</c:v>
                </c:pt>
                <c:pt idx="3170">
                  <c:v>0.05</c:v>
                </c:pt>
                <c:pt idx="3171">
                  <c:v>0.05</c:v>
                </c:pt>
                <c:pt idx="3172">
                  <c:v>0.05</c:v>
                </c:pt>
                <c:pt idx="3173">
                  <c:v>0.05</c:v>
                </c:pt>
                <c:pt idx="3174">
                  <c:v>0.05</c:v>
                </c:pt>
                <c:pt idx="3175">
                  <c:v>0.05</c:v>
                </c:pt>
                <c:pt idx="3176">
                  <c:v>0.05</c:v>
                </c:pt>
                <c:pt idx="3177">
                  <c:v>0.05</c:v>
                </c:pt>
                <c:pt idx="3178">
                  <c:v>0.05</c:v>
                </c:pt>
                <c:pt idx="3179">
                  <c:v>0.05</c:v>
                </c:pt>
                <c:pt idx="3180">
                  <c:v>0.05</c:v>
                </c:pt>
                <c:pt idx="3181">
                  <c:v>0.05</c:v>
                </c:pt>
                <c:pt idx="3182">
                  <c:v>0.05</c:v>
                </c:pt>
                <c:pt idx="3183">
                  <c:v>0.05</c:v>
                </c:pt>
                <c:pt idx="3184">
                  <c:v>0.05</c:v>
                </c:pt>
                <c:pt idx="3185">
                  <c:v>0.05</c:v>
                </c:pt>
                <c:pt idx="3186">
                  <c:v>0.05</c:v>
                </c:pt>
                <c:pt idx="3187">
                  <c:v>0.05</c:v>
                </c:pt>
                <c:pt idx="3188">
                  <c:v>0.05</c:v>
                </c:pt>
                <c:pt idx="3189">
                  <c:v>0.05</c:v>
                </c:pt>
                <c:pt idx="3190">
                  <c:v>0.05</c:v>
                </c:pt>
                <c:pt idx="3191">
                  <c:v>0.04</c:v>
                </c:pt>
                <c:pt idx="3192">
                  <c:v>0.05</c:v>
                </c:pt>
                <c:pt idx="3193">
                  <c:v>0.05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0.04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0.04</c:v>
                </c:pt>
                <c:pt idx="3209">
                  <c:v>0.04</c:v>
                </c:pt>
                <c:pt idx="3210">
                  <c:v>0.04</c:v>
                </c:pt>
                <c:pt idx="3211">
                  <c:v>0.04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0.03</c:v>
                </c:pt>
                <c:pt idx="3216">
                  <c:v>0.03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0.03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0.04</c:v>
                </c:pt>
                <c:pt idx="3240">
                  <c:v>0.04</c:v>
                </c:pt>
                <c:pt idx="3241">
                  <c:v>0.04</c:v>
                </c:pt>
                <c:pt idx="3242">
                  <c:v>0.04</c:v>
                </c:pt>
                <c:pt idx="3243">
                  <c:v>0.04</c:v>
                </c:pt>
                <c:pt idx="3244">
                  <c:v>0.04</c:v>
                </c:pt>
                <c:pt idx="3245">
                  <c:v>0.04</c:v>
                </c:pt>
                <c:pt idx="3246">
                  <c:v>0.04</c:v>
                </c:pt>
                <c:pt idx="3247">
                  <c:v>0.04</c:v>
                </c:pt>
                <c:pt idx="3248">
                  <c:v>0.04</c:v>
                </c:pt>
                <c:pt idx="3249">
                  <c:v>0.04</c:v>
                </c:pt>
                <c:pt idx="3250">
                  <c:v>0.04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0.04</c:v>
                </c:pt>
                <c:pt idx="3258">
                  <c:v>0.05</c:v>
                </c:pt>
                <c:pt idx="3259">
                  <c:v>0.05</c:v>
                </c:pt>
                <c:pt idx="3260">
                  <c:v>0.04</c:v>
                </c:pt>
                <c:pt idx="3261">
                  <c:v>0.04</c:v>
                </c:pt>
                <c:pt idx="3262">
                  <c:v>0.04</c:v>
                </c:pt>
                <c:pt idx="3263">
                  <c:v>0.04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0.03</c:v>
                </c:pt>
                <c:pt idx="3272">
                  <c:v>0.04</c:v>
                </c:pt>
                <c:pt idx="3273">
                  <c:v>0.03</c:v>
                </c:pt>
                <c:pt idx="3274">
                  <c:v>0.03</c:v>
                </c:pt>
                <c:pt idx="3275">
                  <c:v>0.03</c:v>
                </c:pt>
                <c:pt idx="3276">
                  <c:v>0.03</c:v>
                </c:pt>
                <c:pt idx="3277">
                  <c:v>0.03</c:v>
                </c:pt>
                <c:pt idx="3278">
                  <c:v>0.03</c:v>
                </c:pt>
                <c:pt idx="3279">
                  <c:v>0.03</c:v>
                </c:pt>
                <c:pt idx="3280">
                  <c:v>0.03</c:v>
                </c:pt>
                <c:pt idx="3281">
                  <c:v>0.03</c:v>
                </c:pt>
                <c:pt idx="3282">
                  <c:v>0.03</c:v>
                </c:pt>
                <c:pt idx="3283">
                  <c:v>0.03</c:v>
                </c:pt>
                <c:pt idx="3284">
                  <c:v>0.04</c:v>
                </c:pt>
                <c:pt idx="3285">
                  <c:v>0.03</c:v>
                </c:pt>
                <c:pt idx="3286">
                  <c:v>0.04</c:v>
                </c:pt>
                <c:pt idx="3287">
                  <c:v>0.04</c:v>
                </c:pt>
                <c:pt idx="3288">
                  <c:v>0.03</c:v>
                </c:pt>
                <c:pt idx="3289">
                  <c:v>0.04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0.04</c:v>
                </c:pt>
                <c:pt idx="3302">
                  <c:v>0.03</c:v>
                </c:pt>
                <c:pt idx="3303">
                  <c:v>0.04</c:v>
                </c:pt>
                <c:pt idx="3304">
                  <c:v>0.02</c:v>
                </c:pt>
                <c:pt idx="3305">
                  <c:v>0.03</c:v>
                </c:pt>
                <c:pt idx="3306">
                  <c:v>0.04</c:v>
                </c:pt>
                <c:pt idx="3307">
                  <c:v>0.03</c:v>
                </c:pt>
                <c:pt idx="3308">
                  <c:v>0.04</c:v>
                </c:pt>
                <c:pt idx="3309">
                  <c:v>0.04</c:v>
                </c:pt>
                <c:pt idx="3310">
                  <c:v>0.05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0.03</c:v>
                </c:pt>
                <c:pt idx="3318">
                  <c:v>0.04</c:v>
                </c:pt>
                <c:pt idx="3319">
                  <c:v>0.04</c:v>
                </c:pt>
                <c:pt idx="3320">
                  <c:v>0.03</c:v>
                </c:pt>
                <c:pt idx="3321">
                  <c:v>0.04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0.05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0.04</c:v>
                </c:pt>
                <c:pt idx="3333">
                  <c:v>0.05</c:v>
                </c:pt>
                <c:pt idx="3334">
                  <c:v>0.06</c:v>
                </c:pt>
                <c:pt idx="3335">
                  <c:v>0.05</c:v>
                </c:pt>
                <c:pt idx="3336">
                  <c:v>0.05</c:v>
                </c:pt>
                <c:pt idx="3337">
                  <c:v>0.05</c:v>
                </c:pt>
                <c:pt idx="3338">
                  <c:v>0.05</c:v>
                </c:pt>
                <c:pt idx="3339">
                  <c:v>0.05</c:v>
                </c:pt>
                <c:pt idx="3340">
                  <c:v>0.05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0.05</c:v>
                </c:pt>
                <c:pt idx="3346">
                  <c:v>0.05</c:v>
                </c:pt>
                <c:pt idx="3347">
                  <c:v>0.05</c:v>
                </c:pt>
                <c:pt idx="3348">
                  <c:v>0.04</c:v>
                </c:pt>
                <c:pt idx="3349">
                  <c:v>0.04</c:v>
                </c:pt>
                <c:pt idx="3350">
                  <c:v>0.05</c:v>
                </c:pt>
                <c:pt idx="3351">
                  <c:v>0.04</c:v>
                </c:pt>
                <c:pt idx="3352">
                  <c:v>0.04</c:v>
                </c:pt>
                <c:pt idx="3353">
                  <c:v>0.04</c:v>
                </c:pt>
                <c:pt idx="3354">
                  <c:v>0.04</c:v>
                </c:pt>
                <c:pt idx="3355">
                  <c:v>0.04</c:v>
                </c:pt>
                <c:pt idx="3356">
                  <c:v>0.04</c:v>
                </c:pt>
                <c:pt idx="3357">
                  <c:v>0.04</c:v>
                </c:pt>
                <c:pt idx="3358">
                  <c:v>0.04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0.04</c:v>
                </c:pt>
                <c:pt idx="3363">
                  <c:v>0.04</c:v>
                </c:pt>
                <c:pt idx="3364">
                  <c:v>0.03</c:v>
                </c:pt>
                <c:pt idx="3365">
                  <c:v>0.03</c:v>
                </c:pt>
                <c:pt idx="3366">
                  <c:v>0.04</c:v>
                </c:pt>
                <c:pt idx="3367">
                  <c:v>0.03</c:v>
                </c:pt>
                <c:pt idx="3368">
                  <c:v>0.03</c:v>
                </c:pt>
                <c:pt idx="3369">
                  <c:v>0.04</c:v>
                </c:pt>
                <c:pt idx="3370">
                  <c:v>0.03</c:v>
                </c:pt>
                <c:pt idx="3371">
                  <c:v>0.03</c:v>
                </c:pt>
                <c:pt idx="3372">
                  <c:v>0.04</c:v>
                </c:pt>
                <c:pt idx="3373">
                  <c:v>0.04</c:v>
                </c:pt>
                <c:pt idx="3374">
                  <c:v>0.05</c:v>
                </c:pt>
                <c:pt idx="3375">
                  <c:v>0.04</c:v>
                </c:pt>
                <c:pt idx="3376">
                  <c:v>0.04</c:v>
                </c:pt>
                <c:pt idx="3377">
                  <c:v>0.03</c:v>
                </c:pt>
                <c:pt idx="3378">
                  <c:v>0.04</c:v>
                </c:pt>
                <c:pt idx="3379">
                  <c:v>0.04</c:v>
                </c:pt>
                <c:pt idx="3380">
                  <c:v>0.03</c:v>
                </c:pt>
                <c:pt idx="3381">
                  <c:v>0.04</c:v>
                </c:pt>
                <c:pt idx="3382">
                  <c:v>0.04</c:v>
                </c:pt>
                <c:pt idx="3383">
                  <c:v>0.03</c:v>
                </c:pt>
                <c:pt idx="3384">
                  <c:v>0.03</c:v>
                </c:pt>
                <c:pt idx="3385">
                  <c:v>0.03</c:v>
                </c:pt>
                <c:pt idx="3386">
                  <c:v>0.04</c:v>
                </c:pt>
                <c:pt idx="3387">
                  <c:v>0.03</c:v>
                </c:pt>
                <c:pt idx="3388">
                  <c:v>0.03</c:v>
                </c:pt>
                <c:pt idx="3389">
                  <c:v>0.04</c:v>
                </c:pt>
                <c:pt idx="3390">
                  <c:v>0.03</c:v>
                </c:pt>
                <c:pt idx="3391">
                  <c:v>0.03</c:v>
                </c:pt>
                <c:pt idx="3392">
                  <c:v>0.03</c:v>
                </c:pt>
                <c:pt idx="3393">
                  <c:v>0.03</c:v>
                </c:pt>
                <c:pt idx="3394">
                  <c:v>0.03</c:v>
                </c:pt>
                <c:pt idx="3395">
                  <c:v>0.03</c:v>
                </c:pt>
                <c:pt idx="3396">
                  <c:v>0.04</c:v>
                </c:pt>
                <c:pt idx="3397">
                  <c:v>0.03</c:v>
                </c:pt>
                <c:pt idx="3398">
                  <c:v>0.03</c:v>
                </c:pt>
                <c:pt idx="3399">
                  <c:v>0.03</c:v>
                </c:pt>
                <c:pt idx="3400">
                  <c:v>0.03</c:v>
                </c:pt>
                <c:pt idx="3401">
                  <c:v>0.05</c:v>
                </c:pt>
                <c:pt idx="3402">
                  <c:v>0.04</c:v>
                </c:pt>
                <c:pt idx="3403">
                  <c:v>0.04</c:v>
                </c:pt>
                <c:pt idx="3404">
                  <c:v>0.03</c:v>
                </c:pt>
                <c:pt idx="3405">
                  <c:v>0.03</c:v>
                </c:pt>
                <c:pt idx="3406">
                  <c:v>0.05</c:v>
                </c:pt>
                <c:pt idx="3407">
                  <c:v>0.03</c:v>
                </c:pt>
                <c:pt idx="3408">
                  <c:v>0.03</c:v>
                </c:pt>
                <c:pt idx="3409">
                  <c:v>0.04</c:v>
                </c:pt>
                <c:pt idx="3410">
                  <c:v>0.03</c:v>
                </c:pt>
                <c:pt idx="3411">
                  <c:v>0.04</c:v>
                </c:pt>
                <c:pt idx="3412">
                  <c:v>0.04</c:v>
                </c:pt>
                <c:pt idx="3413">
                  <c:v>0.03</c:v>
                </c:pt>
                <c:pt idx="3414">
                  <c:v>0.03</c:v>
                </c:pt>
                <c:pt idx="3415">
                  <c:v>0.02</c:v>
                </c:pt>
                <c:pt idx="3416">
                  <c:v>0.04</c:v>
                </c:pt>
                <c:pt idx="3417">
                  <c:v>0.03</c:v>
                </c:pt>
                <c:pt idx="3418">
                  <c:v>0.04</c:v>
                </c:pt>
                <c:pt idx="3419">
                  <c:v>0.03</c:v>
                </c:pt>
                <c:pt idx="3420">
                  <c:v>0.04</c:v>
                </c:pt>
                <c:pt idx="3421">
                  <c:v>0.03</c:v>
                </c:pt>
                <c:pt idx="3422">
                  <c:v>0.03</c:v>
                </c:pt>
                <c:pt idx="3423">
                  <c:v>0.03</c:v>
                </c:pt>
                <c:pt idx="3424">
                  <c:v>0.03</c:v>
                </c:pt>
                <c:pt idx="3425">
                  <c:v>0.03</c:v>
                </c:pt>
                <c:pt idx="3426">
                  <c:v>0.04</c:v>
                </c:pt>
                <c:pt idx="3427">
                  <c:v>0.04</c:v>
                </c:pt>
                <c:pt idx="3428">
                  <c:v>0.04</c:v>
                </c:pt>
                <c:pt idx="3429">
                  <c:v>0.03</c:v>
                </c:pt>
                <c:pt idx="3430">
                  <c:v>0.04</c:v>
                </c:pt>
                <c:pt idx="3431">
                  <c:v>0.05</c:v>
                </c:pt>
                <c:pt idx="3432">
                  <c:v>0.03</c:v>
                </c:pt>
                <c:pt idx="3433">
                  <c:v>0.02</c:v>
                </c:pt>
                <c:pt idx="3434">
                  <c:v>0.03</c:v>
                </c:pt>
                <c:pt idx="3435">
                  <c:v>0.03</c:v>
                </c:pt>
                <c:pt idx="3436">
                  <c:v>0.04</c:v>
                </c:pt>
                <c:pt idx="3437">
                  <c:v>0.02</c:v>
                </c:pt>
                <c:pt idx="3438">
                  <c:v>0.03</c:v>
                </c:pt>
                <c:pt idx="3439">
                  <c:v>0.01</c:v>
                </c:pt>
                <c:pt idx="3440">
                  <c:v>0.03</c:v>
                </c:pt>
                <c:pt idx="3441">
                  <c:v>0.03</c:v>
                </c:pt>
                <c:pt idx="3442">
                  <c:v>0.02</c:v>
                </c:pt>
                <c:pt idx="3443">
                  <c:v>0.04</c:v>
                </c:pt>
                <c:pt idx="3444">
                  <c:v>0.05</c:v>
                </c:pt>
                <c:pt idx="3445">
                  <c:v>0.04</c:v>
                </c:pt>
                <c:pt idx="3446">
                  <c:v>0.04</c:v>
                </c:pt>
                <c:pt idx="3447">
                  <c:v>0.03</c:v>
                </c:pt>
                <c:pt idx="3448">
                  <c:v>0.06</c:v>
                </c:pt>
                <c:pt idx="3449">
                  <c:v>0.03</c:v>
                </c:pt>
                <c:pt idx="3450">
                  <c:v>0.05</c:v>
                </c:pt>
                <c:pt idx="3451">
                  <c:v>0.04</c:v>
                </c:pt>
                <c:pt idx="3452">
                  <c:v>0.03</c:v>
                </c:pt>
                <c:pt idx="3453">
                  <c:v>0.04</c:v>
                </c:pt>
                <c:pt idx="3454">
                  <c:v>0.06</c:v>
                </c:pt>
                <c:pt idx="3455">
                  <c:v>0.05</c:v>
                </c:pt>
                <c:pt idx="3456">
                  <c:v>0.06</c:v>
                </c:pt>
                <c:pt idx="3457">
                  <c:v>0.02</c:v>
                </c:pt>
                <c:pt idx="3458">
                  <c:v>0.05</c:v>
                </c:pt>
                <c:pt idx="3459">
                  <c:v>0.05</c:v>
                </c:pt>
                <c:pt idx="3460">
                  <c:v>0.04</c:v>
                </c:pt>
                <c:pt idx="3461">
                  <c:v>0.03</c:v>
                </c:pt>
                <c:pt idx="3462">
                  <c:v>0.05</c:v>
                </c:pt>
                <c:pt idx="3463">
                  <c:v>0.03</c:v>
                </c:pt>
                <c:pt idx="3464">
                  <c:v>0.05</c:v>
                </c:pt>
                <c:pt idx="3465">
                  <c:v>0.04</c:v>
                </c:pt>
                <c:pt idx="3466">
                  <c:v>0.03</c:v>
                </c:pt>
                <c:pt idx="3467">
                  <c:v>0.04</c:v>
                </c:pt>
                <c:pt idx="3468">
                  <c:v>0.04</c:v>
                </c:pt>
                <c:pt idx="3469">
                  <c:v>0.05</c:v>
                </c:pt>
                <c:pt idx="3470">
                  <c:v>0.06</c:v>
                </c:pt>
                <c:pt idx="3471">
                  <c:v>0.06</c:v>
                </c:pt>
                <c:pt idx="3472">
                  <c:v>0.03</c:v>
                </c:pt>
                <c:pt idx="3473">
                  <c:v>0.04</c:v>
                </c:pt>
                <c:pt idx="3474">
                  <c:v>0.06</c:v>
                </c:pt>
                <c:pt idx="3475">
                  <c:v>0.06</c:v>
                </c:pt>
                <c:pt idx="3476">
                  <c:v>0.04</c:v>
                </c:pt>
                <c:pt idx="3477">
                  <c:v>0.06</c:v>
                </c:pt>
                <c:pt idx="3478">
                  <c:v>0.05</c:v>
                </c:pt>
                <c:pt idx="3479">
                  <c:v>0.04</c:v>
                </c:pt>
                <c:pt idx="3480">
                  <c:v>0.05</c:v>
                </c:pt>
                <c:pt idx="3481">
                  <c:v>0.03</c:v>
                </c:pt>
                <c:pt idx="3482">
                  <c:v>0.04</c:v>
                </c:pt>
                <c:pt idx="3483">
                  <c:v>0.04</c:v>
                </c:pt>
                <c:pt idx="3484">
                  <c:v>0.03</c:v>
                </c:pt>
                <c:pt idx="3485">
                  <c:v>0.04</c:v>
                </c:pt>
                <c:pt idx="3486">
                  <c:v>0.05</c:v>
                </c:pt>
                <c:pt idx="3487">
                  <c:v>0.04</c:v>
                </c:pt>
                <c:pt idx="3488">
                  <c:v>0.05</c:v>
                </c:pt>
                <c:pt idx="3489">
                  <c:v>0.06</c:v>
                </c:pt>
                <c:pt idx="3490">
                  <c:v>0.03</c:v>
                </c:pt>
                <c:pt idx="3491">
                  <c:v>0.04</c:v>
                </c:pt>
                <c:pt idx="3492">
                  <c:v>7.0000000000000007E-2</c:v>
                </c:pt>
                <c:pt idx="3493">
                  <c:v>0.05</c:v>
                </c:pt>
                <c:pt idx="3494">
                  <c:v>0.03</c:v>
                </c:pt>
                <c:pt idx="3495">
                  <c:v>0.05</c:v>
                </c:pt>
                <c:pt idx="3496">
                  <c:v>0.03</c:v>
                </c:pt>
                <c:pt idx="3497">
                  <c:v>0.06</c:v>
                </c:pt>
                <c:pt idx="3498">
                  <c:v>7.0000000000000007E-2</c:v>
                </c:pt>
                <c:pt idx="3499">
                  <c:v>0.05</c:v>
                </c:pt>
                <c:pt idx="3500">
                  <c:v>0.02</c:v>
                </c:pt>
                <c:pt idx="3501">
                  <c:v>0.05</c:v>
                </c:pt>
                <c:pt idx="3502">
                  <c:v>0.04</c:v>
                </c:pt>
                <c:pt idx="3503">
                  <c:v>0.06</c:v>
                </c:pt>
                <c:pt idx="3504">
                  <c:v>0.04</c:v>
                </c:pt>
                <c:pt idx="3505">
                  <c:v>0.05</c:v>
                </c:pt>
                <c:pt idx="3506">
                  <c:v>0.06</c:v>
                </c:pt>
                <c:pt idx="3507">
                  <c:v>0.03</c:v>
                </c:pt>
                <c:pt idx="3508">
                  <c:v>0.05</c:v>
                </c:pt>
                <c:pt idx="3509">
                  <c:v>0.06</c:v>
                </c:pt>
                <c:pt idx="3510">
                  <c:v>7.0000000000000007E-2</c:v>
                </c:pt>
                <c:pt idx="3511">
                  <c:v>0.06</c:v>
                </c:pt>
                <c:pt idx="3512">
                  <c:v>0.03</c:v>
                </c:pt>
                <c:pt idx="3513">
                  <c:v>0.03</c:v>
                </c:pt>
                <c:pt idx="3514">
                  <c:v>0.05</c:v>
                </c:pt>
                <c:pt idx="3515">
                  <c:v>0.06</c:v>
                </c:pt>
                <c:pt idx="3516">
                  <c:v>7.0000000000000007E-2</c:v>
                </c:pt>
                <c:pt idx="3517">
                  <c:v>0.06</c:v>
                </c:pt>
                <c:pt idx="3518">
                  <c:v>0.03</c:v>
                </c:pt>
                <c:pt idx="3519">
                  <c:v>0.04</c:v>
                </c:pt>
                <c:pt idx="3520">
                  <c:v>0.04</c:v>
                </c:pt>
                <c:pt idx="3521">
                  <c:v>0.05</c:v>
                </c:pt>
                <c:pt idx="3522">
                  <c:v>0.05</c:v>
                </c:pt>
                <c:pt idx="3523">
                  <c:v>7.0000000000000007E-2</c:v>
                </c:pt>
                <c:pt idx="3524">
                  <c:v>0.05</c:v>
                </c:pt>
                <c:pt idx="3525">
                  <c:v>0.05</c:v>
                </c:pt>
                <c:pt idx="3526">
                  <c:v>0.04</c:v>
                </c:pt>
                <c:pt idx="3527">
                  <c:v>0.06</c:v>
                </c:pt>
                <c:pt idx="3528">
                  <c:v>0.06</c:v>
                </c:pt>
                <c:pt idx="3529">
                  <c:v>0.05</c:v>
                </c:pt>
                <c:pt idx="3530">
                  <c:v>0.05</c:v>
                </c:pt>
                <c:pt idx="3531">
                  <c:v>0.06</c:v>
                </c:pt>
                <c:pt idx="3532">
                  <c:v>7.0000000000000007E-2</c:v>
                </c:pt>
                <c:pt idx="3533">
                  <c:v>0.05</c:v>
                </c:pt>
                <c:pt idx="3534">
                  <c:v>0.05</c:v>
                </c:pt>
                <c:pt idx="3535">
                  <c:v>0.05</c:v>
                </c:pt>
                <c:pt idx="3536">
                  <c:v>0.05</c:v>
                </c:pt>
                <c:pt idx="3537">
                  <c:v>0.04</c:v>
                </c:pt>
                <c:pt idx="3538">
                  <c:v>0.04</c:v>
                </c:pt>
                <c:pt idx="3539">
                  <c:v>0.05</c:v>
                </c:pt>
                <c:pt idx="3540">
                  <c:v>0.05</c:v>
                </c:pt>
                <c:pt idx="3541">
                  <c:v>7.0000000000000007E-2</c:v>
                </c:pt>
                <c:pt idx="3542">
                  <c:v>0.03</c:v>
                </c:pt>
                <c:pt idx="3543">
                  <c:v>0.04</c:v>
                </c:pt>
                <c:pt idx="3544">
                  <c:v>0.04</c:v>
                </c:pt>
                <c:pt idx="3545">
                  <c:v>0.05</c:v>
                </c:pt>
                <c:pt idx="3546">
                  <c:v>7.0000000000000007E-2</c:v>
                </c:pt>
                <c:pt idx="3547">
                  <c:v>7.0000000000000007E-2</c:v>
                </c:pt>
                <c:pt idx="3548">
                  <c:v>0.05</c:v>
                </c:pt>
                <c:pt idx="3549">
                  <c:v>7.0000000000000007E-2</c:v>
                </c:pt>
                <c:pt idx="3550">
                  <c:v>0.04</c:v>
                </c:pt>
                <c:pt idx="3551">
                  <c:v>7.0000000000000007E-2</c:v>
                </c:pt>
                <c:pt idx="3552">
                  <c:v>0.08</c:v>
                </c:pt>
                <c:pt idx="3553">
                  <c:v>0.04</c:v>
                </c:pt>
                <c:pt idx="3554">
                  <c:v>7.0000000000000007E-2</c:v>
                </c:pt>
                <c:pt idx="3555">
                  <c:v>0.06</c:v>
                </c:pt>
                <c:pt idx="3556">
                  <c:v>0.03</c:v>
                </c:pt>
                <c:pt idx="3557">
                  <c:v>7.0000000000000007E-2</c:v>
                </c:pt>
                <c:pt idx="3558">
                  <c:v>0.09</c:v>
                </c:pt>
                <c:pt idx="3559">
                  <c:v>7.0000000000000007E-2</c:v>
                </c:pt>
                <c:pt idx="3560">
                  <c:v>0.03</c:v>
                </c:pt>
                <c:pt idx="3561">
                  <c:v>0.02</c:v>
                </c:pt>
                <c:pt idx="3562">
                  <c:v>7.0000000000000007E-2</c:v>
                </c:pt>
                <c:pt idx="3563">
                  <c:v>0.08</c:v>
                </c:pt>
                <c:pt idx="3564">
                  <c:v>0.05</c:v>
                </c:pt>
                <c:pt idx="3565">
                  <c:v>0.11</c:v>
                </c:pt>
                <c:pt idx="3566">
                  <c:v>0.06</c:v>
                </c:pt>
                <c:pt idx="3567">
                  <c:v>0.06</c:v>
                </c:pt>
                <c:pt idx="3568">
                  <c:v>7.0000000000000007E-2</c:v>
                </c:pt>
                <c:pt idx="3569">
                  <c:v>7.0000000000000007E-2</c:v>
                </c:pt>
                <c:pt idx="3570">
                  <c:v>0.05</c:v>
                </c:pt>
                <c:pt idx="3571">
                  <c:v>7.0000000000000007E-2</c:v>
                </c:pt>
                <c:pt idx="3572">
                  <c:v>0.05</c:v>
                </c:pt>
                <c:pt idx="3573">
                  <c:v>0.04</c:v>
                </c:pt>
                <c:pt idx="3574">
                  <c:v>7.0000000000000007E-2</c:v>
                </c:pt>
                <c:pt idx="3575">
                  <c:v>0.09</c:v>
                </c:pt>
                <c:pt idx="3576">
                  <c:v>0.06</c:v>
                </c:pt>
                <c:pt idx="3577">
                  <c:v>0.04</c:v>
                </c:pt>
                <c:pt idx="3578">
                  <c:v>0.08</c:v>
                </c:pt>
                <c:pt idx="3579">
                  <c:v>0.05</c:v>
                </c:pt>
                <c:pt idx="3580">
                  <c:v>0.05</c:v>
                </c:pt>
                <c:pt idx="3581">
                  <c:v>7.0000000000000007E-2</c:v>
                </c:pt>
                <c:pt idx="3582">
                  <c:v>0.08</c:v>
                </c:pt>
                <c:pt idx="3583">
                  <c:v>0.08</c:v>
                </c:pt>
                <c:pt idx="3584">
                  <c:v>7.0000000000000007E-2</c:v>
                </c:pt>
                <c:pt idx="3585">
                  <c:v>7.0000000000000007E-2</c:v>
                </c:pt>
                <c:pt idx="3586">
                  <c:v>0.06</c:v>
                </c:pt>
                <c:pt idx="3587">
                  <c:v>0.05</c:v>
                </c:pt>
                <c:pt idx="3588">
                  <c:v>0.08</c:v>
                </c:pt>
                <c:pt idx="3589">
                  <c:v>0.09</c:v>
                </c:pt>
                <c:pt idx="3590">
                  <c:v>0.1</c:v>
                </c:pt>
                <c:pt idx="3591">
                  <c:v>0.08</c:v>
                </c:pt>
                <c:pt idx="3592">
                  <c:v>0.08</c:v>
                </c:pt>
                <c:pt idx="3593">
                  <c:v>0.08</c:v>
                </c:pt>
                <c:pt idx="3594">
                  <c:v>7.0000000000000007E-2</c:v>
                </c:pt>
                <c:pt idx="3595">
                  <c:v>0.08</c:v>
                </c:pt>
                <c:pt idx="3596">
                  <c:v>0.06</c:v>
                </c:pt>
                <c:pt idx="3597">
                  <c:v>0.08</c:v>
                </c:pt>
                <c:pt idx="3598">
                  <c:v>0.08</c:v>
                </c:pt>
                <c:pt idx="3599">
                  <c:v>0.08</c:v>
                </c:pt>
                <c:pt idx="3600">
                  <c:v>0.03</c:v>
                </c:pt>
                <c:pt idx="3601">
                  <c:v>7.0000000000000007E-2</c:v>
                </c:pt>
                <c:pt idx="3602">
                  <c:v>0.04</c:v>
                </c:pt>
                <c:pt idx="3603">
                  <c:v>0.04</c:v>
                </c:pt>
                <c:pt idx="3604">
                  <c:v>7.0000000000000007E-2</c:v>
                </c:pt>
                <c:pt idx="3605">
                  <c:v>0.1</c:v>
                </c:pt>
                <c:pt idx="3606">
                  <c:v>0.09</c:v>
                </c:pt>
                <c:pt idx="3607">
                  <c:v>0.08</c:v>
                </c:pt>
                <c:pt idx="3608">
                  <c:v>0.08</c:v>
                </c:pt>
                <c:pt idx="3609">
                  <c:v>0.06</c:v>
                </c:pt>
                <c:pt idx="3610">
                  <c:v>0.1</c:v>
                </c:pt>
                <c:pt idx="3611">
                  <c:v>0.1</c:v>
                </c:pt>
                <c:pt idx="3612">
                  <c:v>0.12</c:v>
                </c:pt>
                <c:pt idx="3613">
                  <c:v>0.08</c:v>
                </c:pt>
                <c:pt idx="3614">
                  <c:v>0.08</c:v>
                </c:pt>
                <c:pt idx="3615">
                  <c:v>7.0000000000000007E-2</c:v>
                </c:pt>
                <c:pt idx="3616">
                  <c:v>0.05</c:v>
                </c:pt>
                <c:pt idx="3617">
                  <c:v>7.0000000000000007E-2</c:v>
                </c:pt>
                <c:pt idx="3618">
                  <c:v>0.06</c:v>
                </c:pt>
                <c:pt idx="3619">
                  <c:v>0.06</c:v>
                </c:pt>
                <c:pt idx="3620">
                  <c:v>0.08</c:v>
                </c:pt>
                <c:pt idx="3621">
                  <c:v>0.06</c:v>
                </c:pt>
                <c:pt idx="3622">
                  <c:v>0.05</c:v>
                </c:pt>
                <c:pt idx="3623">
                  <c:v>0.09</c:v>
                </c:pt>
                <c:pt idx="3624">
                  <c:v>0.11</c:v>
                </c:pt>
                <c:pt idx="3625">
                  <c:v>0.06</c:v>
                </c:pt>
                <c:pt idx="3626">
                  <c:v>0.13</c:v>
                </c:pt>
                <c:pt idx="3627">
                  <c:v>0.08</c:v>
                </c:pt>
                <c:pt idx="3628">
                  <c:v>0.09</c:v>
                </c:pt>
                <c:pt idx="3629">
                  <c:v>0.05</c:v>
                </c:pt>
                <c:pt idx="3630">
                  <c:v>0.04</c:v>
                </c:pt>
                <c:pt idx="3631">
                  <c:v>0.08</c:v>
                </c:pt>
                <c:pt idx="3632">
                  <c:v>0.08</c:v>
                </c:pt>
                <c:pt idx="3633">
                  <c:v>0.08</c:v>
                </c:pt>
                <c:pt idx="3634">
                  <c:v>0.05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0.1</c:v>
                </c:pt>
                <c:pt idx="3638">
                  <c:v>7.0000000000000007E-2</c:v>
                </c:pt>
                <c:pt idx="3639">
                  <c:v>0.1</c:v>
                </c:pt>
                <c:pt idx="3640">
                  <c:v>7.0000000000000007E-2</c:v>
                </c:pt>
                <c:pt idx="3641">
                  <c:v>0.08</c:v>
                </c:pt>
                <c:pt idx="3642">
                  <c:v>0.01</c:v>
                </c:pt>
                <c:pt idx="3643">
                  <c:v>0.11</c:v>
                </c:pt>
                <c:pt idx="3644">
                  <c:v>0.04</c:v>
                </c:pt>
                <c:pt idx="3645">
                  <c:v>0.11</c:v>
                </c:pt>
                <c:pt idx="3646">
                  <c:v>0.11</c:v>
                </c:pt>
                <c:pt idx="3647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B4-44CA-A2D4-A0BA380D4846}"/>
            </c:ext>
          </c:extLst>
        </c:ser>
        <c:ser>
          <c:idx val="10"/>
          <c:order val="6"/>
          <c:tx>
            <c:strRef>
              <c:f>absorption!$L$1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absorption!$A$2:$A$3649</c:f>
              <c:numCache>
                <c:formatCode>General</c:formatCode>
                <c:ptCount val="3648"/>
                <c:pt idx="0">
                  <c:v>181.10900000000001</c:v>
                </c:pt>
                <c:pt idx="1">
                  <c:v>181.32599999999999</c:v>
                </c:pt>
                <c:pt idx="2">
                  <c:v>181.542</c:v>
                </c:pt>
                <c:pt idx="3">
                  <c:v>181.75899999999999</c:v>
                </c:pt>
                <c:pt idx="4">
                  <c:v>181.97499999999999</c:v>
                </c:pt>
                <c:pt idx="5">
                  <c:v>182.19200000000001</c:v>
                </c:pt>
                <c:pt idx="6">
                  <c:v>182.40799999999999</c:v>
                </c:pt>
                <c:pt idx="7">
                  <c:v>182.625</c:v>
                </c:pt>
                <c:pt idx="8">
                  <c:v>182.84100000000001</c:v>
                </c:pt>
                <c:pt idx="9">
                  <c:v>183.05799999999999</c:v>
                </c:pt>
                <c:pt idx="10">
                  <c:v>183.274</c:v>
                </c:pt>
                <c:pt idx="11">
                  <c:v>183.49</c:v>
                </c:pt>
                <c:pt idx="12">
                  <c:v>183.70699999999999</c:v>
                </c:pt>
                <c:pt idx="13">
                  <c:v>183.923</c:v>
                </c:pt>
                <c:pt idx="14">
                  <c:v>184.14</c:v>
                </c:pt>
                <c:pt idx="15">
                  <c:v>184.35599999999999</c:v>
                </c:pt>
                <c:pt idx="16">
                  <c:v>184.572</c:v>
                </c:pt>
                <c:pt idx="17">
                  <c:v>184.78899999999999</c:v>
                </c:pt>
                <c:pt idx="18">
                  <c:v>185.005</c:v>
                </c:pt>
                <c:pt idx="19">
                  <c:v>185.221</c:v>
                </c:pt>
                <c:pt idx="20">
                  <c:v>185.43799999999999</c:v>
                </c:pt>
                <c:pt idx="21">
                  <c:v>185.654</c:v>
                </c:pt>
                <c:pt idx="22">
                  <c:v>185.87</c:v>
                </c:pt>
                <c:pt idx="23">
                  <c:v>186.08699999999999</c:v>
                </c:pt>
                <c:pt idx="24">
                  <c:v>186.303</c:v>
                </c:pt>
                <c:pt idx="25">
                  <c:v>186.51900000000001</c:v>
                </c:pt>
                <c:pt idx="26">
                  <c:v>186.73500000000001</c:v>
                </c:pt>
                <c:pt idx="27">
                  <c:v>186.952</c:v>
                </c:pt>
                <c:pt idx="28">
                  <c:v>187.16800000000001</c:v>
                </c:pt>
                <c:pt idx="29">
                  <c:v>187.38399999999999</c:v>
                </c:pt>
                <c:pt idx="30">
                  <c:v>187.6</c:v>
                </c:pt>
                <c:pt idx="31">
                  <c:v>187.81700000000001</c:v>
                </c:pt>
                <c:pt idx="32">
                  <c:v>188.03299999999999</c:v>
                </c:pt>
                <c:pt idx="33">
                  <c:v>188.249</c:v>
                </c:pt>
                <c:pt idx="34">
                  <c:v>188.465</c:v>
                </c:pt>
                <c:pt idx="35">
                  <c:v>188.68100000000001</c:v>
                </c:pt>
                <c:pt idx="36">
                  <c:v>188.89699999999999</c:v>
                </c:pt>
                <c:pt idx="37">
                  <c:v>189.114</c:v>
                </c:pt>
                <c:pt idx="38">
                  <c:v>189.33</c:v>
                </c:pt>
                <c:pt idx="39">
                  <c:v>189.54599999999999</c:v>
                </c:pt>
                <c:pt idx="40">
                  <c:v>189.762</c:v>
                </c:pt>
                <c:pt idx="41">
                  <c:v>189.97800000000001</c:v>
                </c:pt>
                <c:pt idx="42">
                  <c:v>190.19399999999999</c:v>
                </c:pt>
                <c:pt idx="43">
                  <c:v>190.41</c:v>
                </c:pt>
                <c:pt idx="44">
                  <c:v>190.626</c:v>
                </c:pt>
                <c:pt idx="45">
                  <c:v>190.84200000000001</c:v>
                </c:pt>
                <c:pt idx="46">
                  <c:v>191.05799999999999</c:v>
                </c:pt>
                <c:pt idx="47">
                  <c:v>191.274</c:v>
                </c:pt>
                <c:pt idx="48">
                  <c:v>191.49</c:v>
                </c:pt>
                <c:pt idx="49">
                  <c:v>191.70599999999999</c:v>
                </c:pt>
                <c:pt idx="50">
                  <c:v>191.922</c:v>
                </c:pt>
                <c:pt idx="51">
                  <c:v>192.13800000000001</c:v>
                </c:pt>
                <c:pt idx="52">
                  <c:v>192.35400000000001</c:v>
                </c:pt>
                <c:pt idx="53">
                  <c:v>192.57</c:v>
                </c:pt>
                <c:pt idx="54">
                  <c:v>192.786</c:v>
                </c:pt>
                <c:pt idx="55">
                  <c:v>193.00200000000001</c:v>
                </c:pt>
                <c:pt idx="56">
                  <c:v>193.21799999999999</c:v>
                </c:pt>
                <c:pt idx="57">
                  <c:v>193.434</c:v>
                </c:pt>
                <c:pt idx="58">
                  <c:v>193.65</c:v>
                </c:pt>
                <c:pt idx="59">
                  <c:v>193.86600000000001</c:v>
                </c:pt>
                <c:pt idx="60">
                  <c:v>194.08199999999999</c:v>
                </c:pt>
                <c:pt idx="61">
                  <c:v>194.297</c:v>
                </c:pt>
                <c:pt idx="62">
                  <c:v>194.51300000000001</c:v>
                </c:pt>
                <c:pt idx="63">
                  <c:v>194.72900000000001</c:v>
                </c:pt>
                <c:pt idx="64">
                  <c:v>194.94499999999999</c:v>
                </c:pt>
                <c:pt idx="65">
                  <c:v>195.161</c:v>
                </c:pt>
                <c:pt idx="66">
                  <c:v>195.37700000000001</c:v>
                </c:pt>
                <c:pt idx="67">
                  <c:v>195.59200000000001</c:v>
                </c:pt>
                <c:pt idx="68">
                  <c:v>195.80799999999999</c:v>
                </c:pt>
                <c:pt idx="69">
                  <c:v>196.024</c:v>
                </c:pt>
                <c:pt idx="70">
                  <c:v>196.24</c:v>
                </c:pt>
                <c:pt idx="71">
                  <c:v>196.45500000000001</c:v>
                </c:pt>
                <c:pt idx="72">
                  <c:v>196.67099999999999</c:v>
                </c:pt>
                <c:pt idx="73">
                  <c:v>196.887</c:v>
                </c:pt>
                <c:pt idx="74">
                  <c:v>197.10300000000001</c:v>
                </c:pt>
                <c:pt idx="75">
                  <c:v>197.31800000000001</c:v>
                </c:pt>
                <c:pt idx="76">
                  <c:v>197.53399999999999</c:v>
                </c:pt>
                <c:pt idx="77">
                  <c:v>197.75</c:v>
                </c:pt>
                <c:pt idx="78">
                  <c:v>197.965</c:v>
                </c:pt>
                <c:pt idx="79">
                  <c:v>198.18100000000001</c:v>
                </c:pt>
                <c:pt idx="80">
                  <c:v>198.39699999999999</c:v>
                </c:pt>
                <c:pt idx="81">
                  <c:v>198.61199999999999</c:v>
                </c:pt>
                <c:pt idx="82">
                  <c:v>198.828</c:v>
                </c:pt>
                <c:pt idx="83">
                  <c:v>199.04400000000001</c:v>
                </c:pt>
                <c:pt idx="84">
                  <c:v>199.25899999999999</c:v>
                </c:pt>
                <c:pt idx="85">
                  <c:v>199.47499999999999</c:v>
                </c:pt>
                <c:pt idx="86">
                  <c:v>199.69</c:v>
                </c:pt>
                <c:pt idx="87">
                  <c:v>199.90600000000001</c:v>
                </c:pt>
                <c:pt idx="88">
                  <c:v>200.12200000000001</c:v>
                </c:pt>
                <c:pt idx="89">
                  <c:v>200.33699999999999</c:v>
                </c:pt>
                <c:pt idx="90">
                  <c:v>200.553</c:v>
                </c:pt>
                <c:pt idx="91">
                  <c:v>200.768</c:v>
                </c:pt>
                <c:pt idx="92">
                  <c:v>200.98400000000001</c:v>
                </c:pt>
                <c:pt idx="93">
                  <c:v>201.19900000000001</c:v>
                </c:pt>
                <c:pt idx="94">
                  <c:v>201.41499999999999</c:v>
                </c:pt>
                <c:pt idx="95">
                  <c:v>201.63</c:v>
                </c:pt>
                <c:pt idx="96">
                  <c:v>201.846</c:v>
                </c:pt>
                <c:pt idx="97">
                  <c:v>202.06100000000001</c:v>
                </c:pt>
                <c:pt idx="98">
                  <c:v>202.27699999999999</c:v>
                </c:pt>
                <c:pt idx="99">
                  <c:v>202.49199999999999</c:v>
                </c:pt>
                <c:pt idx="100">
                  <c:v>202.70699999999999</c:v>
                </c:pt>
                <c:pt idx="101">
                  <c:v>202.923</c:v>
                </c:pt>
                <c:pt idx="102">
                  <c:v>203.13800000000001</c:v>
                </c:pt>
                <c:pt idx="103">
                  <c:v>203.35400000000001</c:v>
                </c:pt>
                <c:pt idx="104">
                  <c:v>203.56899999999999</c:v>
                </c:pt>
                <c:pt idx="105">
                  <c:v>203.78399999999999</c:v>
                </c:pt>
                <c:pt idx="106">
                  <c:v>204</c:v>
                </c:pt>
                <c:pt idx="107">
                  <c:v>204.215</c:v>
                </c:pt>
                <c:pt idx="108">
                  <c:v>204.43100000000001</c:v>
                </c:pt>
                <c:pt idx="109">
                  <c:v>204.64599999999999</c:v>
                </c:pt>
                <c:pt idx="110">
                  <c:v>204.86099999999999</c:v>
                </c:pt>
                <c:pt idx="111">
                  <c:v>205.07599999999999</c:v>
                </c:pt>
                <c:pt idx="112">
                  <c:v>205.292</c:v>
                </c:pt>
                <c:pt idx="113">
                  <c:v>205.50700000000001</c:v>
                </c:pt>
                <c:pt idx="114">
                  <c:v>205.72200000000001</c:v>
                </c:pt>
                <c:pt idx="115">
                  <c:v>205.93799999999999</c:v>
                </c:pt>
                <c:pt idx="116">
                  <c:v>206.15299999999999</c:v>
                </c:pt>
                <c:pt idx="117">
                  <c:v>206.36799999999999</c:v>
                </c:pt>
                <c:pt idx="118">
                  <c:v>206.583</c:v>
                </c:pt>
                <c:pt idx="119">
                  <c:v>206.79900000000001</c:v>
                </c:pt>
                <c:pt idx="120">
                  <c:v>207.01400000000001</c:v>
                </c:pt>
                <c:pt idx="121">
                  <c:v>207.22900000000001</c:v>
                </c:pt>
                <c:pt idx="122">
                  <c:v>207.44399999999999</c:v>
                </c:pt>
                <c:pt idx="123">
                  <c:v>207.65899999999999</c:v>
                </c:pt>
                <c:pt idx="124">
                  <c:v>207.874</c:v>
                </c:pt>
                <c:pt idx="125">
                  <c:v>208.09</c:v>
                </c:pt>
                <c:pt idx="126">
                  <c:v>208.30500000000001</c:v>
                </c:pt>
                <c:pt idx="127">
                  <c:v>208.52</c:v>
                </c:pt>
                <c:pt idx="128">
                  <c:v>208.73500000000001</c:v>
                </c:pt>
                <c:pt idx="129">
                  <c:v>208.95</c:v>
                </c:pt>
                <c:pt idx="130">
                  <c:v>209.16499999999999</c:v>
                </c:pt>
                <c:pt idx="131">
                  <c:v>209.38</c:v>
                </c:pt>
                <c:pt idx="132">
                  <c:v>209.595</c:v>
                </c:pt>
                <c:pt idx="133">
                  <c:v>209.81</c:v>
                </c:pt>
                <c:pt idx="134">
                  <c:v>210.02500000000001</c:v>
                </c:pt>
                <c:pt idx="135">
                  <c:v>210.24100000000001</c:v>
                </c:pt>
                <c:pt idx="136">
                  <c:v>210.45599999999999</c:v>
                </c:pt>
                <c:pt idx="137">
                  <c:v>210.67099999999999</c:v>
                </c:pt>
                <c:pt idx="138">
                  <c:v>210.886</c:v>
                </c:pt>
                <c:pt idx="139">
                  <c:v>211.101</c:v>
                </c:pt>
                <c:pt idx="140">
                  <c:v>211.316</c:v>
                </c:pt>
                <c:pt idx="141">
                  <c:v>211.53100000000001</c:v>
                </c:pt>
                <c:pt idx="142">
                  <c:v>211.745</c:v>
                </c:pt>
                <c:pt idx="143">
                  <c:v>211.96</c:v>
                </c:pt>
                <c:pt idx="144">
                  <c:v>212.17500000000001</c:v>
                </c:pt>
                <c:pt idx="145">
                  <c:v>212.39</c:v>
                </c:pt>
                <c:pt idx="146">
                  <c:v>212.60499999999999</c:v>
                </c:pt>
                <c:pt idx="147">
                  <c:v>212.82</c:v>
                </c:pt>
                <c:pt idx="148">
                  <c:v>213.035</c:v>
                </c:pt>
                <c:pt idx="149">
                  <c:v>213.25</c:v>
                </c:pt>
                <c:pt idx="150">
                  <c:v>213.465</c:v>
                </c:pt>
                <c:pt idx="151">
                  <c:v>213.68</c:v>
                </c:pt>
                <c:pt idx="152">
                  <c:v>213.89400000000001</c:v>
                </c:pt>
                <c:pt idx="153">
                  <c:v>214.10900000000001</c:v>
                </c:pt>
                <c:pt idx="154">
                  <c:v>214.32400000000001</c:v>
                </c:pt>
                <c:pt idx="155">
                  <c:v>214.53899999999999</c:v>
                </c:pt>
                <c:pt idx="156">
                  <c:v>214.75399999999999</c:v>
                </c:pt>
                <c:pt idx="157">
                  <c:v>214.96899999999999</c:v>
                </c:pt>
                <c:pt idx="158">
                  <c:v>215.18299999999999</c:v>
                </c:pt>
                <c:pt idx="159">
                  <c:v>215.398</c:v>
                </c:pt>
                <c:pt idx="160">
                  <c:v>215.613</c:v>
                </c:pt>
                <c:pt idx="161">
                  <c:v>215.828</c:v>
                </c:pt>
                <c:pt idx="162">
                  <c:v>216.042</c:v>
                </c:pt>
                <c:pt idx="163">
                  <c:v>216.25700000000001</c:v>
                </c:pt>
                <c:pt idx="164">
                  <c:v>216.47200000000001</c:v>
                </c:pt>
                <c:pt idx="165">
                  <c:v>216.68600000000001</c:v>
                </c:pt>
                <c:pt idx="166">
                  <c:v>216.90100000000001</c:v>
                </c:pt>
                <c:pt idx="167">
                  <c:v>217.11600000000001</c:v>
                </c:pt>
                <c:pt idx="168">
                  <c:v>217.33099999999999</c:v>
                </c:pt>
                <c:pt idx="169">
                  <c:v>217.54499999999999</c:v>
                </c:pt>
                <c:pt idx="170">
                  <c:v>217.76</c:v>
                </c:pt>
                <c:pt idx="171">
                  <c:v>217.97399999999999</c:v>
                </c:pt>
                <c:pt idx="172">
                  <c:v>218.18899999999999</c:v>
                </c:pt>
                <c:pt idx="173">
                  <c:v>218.404</c:v>
                </c:pt>
                <c:pt idx="174">
                  <c:v>218.61799999999999</c:v>
                </c:pt>
                <c:pt idx="175">
                  <c:v>218.833</c:v>
                </c:pt>
                <c:pt idx="176">
                  <c:v>219.047</c:v>
                </c:pt>
                <c:pt idx="177">
                  <c:v>219.262</c:v>
                </c:pt>
                <c:pt idx="178">
                  <c:v>219.477</c:v>
                </c:pt>
                <c:pt idx="179">
                  <c:v>219.691</c:v>
                </c:pt>
                <c:pt idx="180">
                  <c:v>219.90600000000001</c:v>
                </c:pt>
                <c:pt idx="181">
                  <c:v>220.12</c:v>
                </c:pt>
                <c:pt idx="182">
                  <c:v>220.33500000000001</c:v>
                </c:pt>
                <c:pt idx="183">
                  <c:v>220.54900000000001</c:v>
                </c:pt>
                <c:pt idx="184">
                  <c:v>220.76400000000001</c:v>
                </c:pt>
                <c:pt idx="185">
                  <c:v>220.97800000000001</c:v>
                </c:pt>
                <c:pt idx="186">
                  <c:v>221.19300000000001</c:v>
                </c:pt>
                <c:pt idx="187">
                  <c:v>221.40700000000001</c:v>
                </c:pt>
                <c:pt idx="188">
                  <c:v>221.62100000000001</c:v>
                </c:pt>
                <c:pt idx="189">
                  <c:v>221.83600000000001</c:v>
                </c:pt>
                <c:pt idx="190">
                  <c:v>222.05</c:v>
                </c:pt>
                <c:pt idx="191">
                  <c:v>222.26499999999999</c:v>
                </c:pt>
                <c:pt idx="192">
                  <c:v>222.47900000000001</c:v>
                </c:pt>
                <c:pt idx="193">
                  <c:v>222.69399999999999</c:v>
                </c:pt>
                <c:pt idx="194">
                  <c:v>222.90799999999999</c:v>
                </c:pt>
                <c:pt idx="195">
                  <c:v>223.12200000000001</c:v>
                </c:pt>
                <c:pt idx="196">
                  <c:v>223.33699999999999</c:v>
                </c:pt>
                <c:pt idx="197">
                  <c:v>223.55099999999999</c:v>
                </c:pt>
                <c:pt idx="198">
                  <c:v>223.76499999999999</c:v>
                </c:pt>
                <c:pt idx="199">
                  <c:v>223.98</c:v>
                </c:pt>
                <c:pt idx="200">
                  <c:v>224.19399999999999</c:v>
                </c:pt>
                <c:pt idx="201">
                  <c:v>224.40799999999999</c:v>
                </c:pt>
                <c:pt idx="202">
                  <c:v>224.62200000000001</c:v>
                </c:pt>
                <c:pt idx="203">
                  <c:v>224.83699999999999</c:v>
                </c:pt>
                <c:pt idx="204">
                  <c:v>225.05099999999999</c:v>
                </c:pt>
                <c:pt idx="205">
                  <c:v>225.26499999999999</c:v>
                </c:pt>
                <c:pt idx="206">
                  <c:v>225.47900000000001</c:v>
                </c:pt>
                <c:pt idx="207">
                  <c:v>225.69399999999999</c:v>
                </c:pt>
                <c:pt idx="208">
                  <c:v>225.90799999999999</c:v>
                </c:pt>
                <c:pt idx="209">
                  <c:v>226.12200000000001</c:v>
                </c:pt>
                <c:pt idx="210">
                  <c:v>226.33600000000001</c:v>
                </c:pt>
                <c:pt idx="211">
                  <c:v>226.55099999999999</c:v>
                </c:pt>
                <c:pt idx="212">
                  <c:v>226.76499999999999</c:v>
                </c:pt>
                <c:pt idx="213">
                  <c:v>226.97900000000001</c:v>
                </c:pt>
                <c:pt idx="214">
                  <c:v>227.19300000000001</c:v>
                </c:pt>
                <c:pt idx="215">
                  <c:v>227.40700000000001</c:v>
                </c:pt>
                <c:pt idx="216">
                  <c:v>227.62100000000001</c:v>
                </c:pt>
                <c:pt idx="217">
                  <c:v>227.83500000000001</c:v>
                </c:pt>
                <c:pt idx="218">
                  <c:v>228.04900000000001</c:v>
                </c:pt>
                <c:pt idx="219">
                  <c:v>228.26400000000001</c:v>
                </c:pt>
                <c:pt idx="220">
                  <c:v>228.47800000000001</c:v>
                </c:pt>
                <c:pt idx="221">
                  <c:v>228.69200000000001</c:v>
                </c:pt>
                <c:pt idx="222">
                  <c:v>228.90600000000001</c:v>
                </c:pt>
                <c:pt idx="223">
                  <c:v>229.12</c:v>
                </c:pt>
                <c:pt idx="224">
                  <c:v>229.334</c:v>
                </c:pt>
                <c:pt idx="225">
                  <c:v>229.548</c:v>
                </c:pt>
                <c:pt idx="226">
                  <c:v>229.762</c:v>
                </c:pt>
                <c:pt idx="227">
                  <c:v>229.976</c:v>
                </c:pt>
                <c:pt idx="228">
                  <c:v>230.19</c:v>
                </c:pt>
                <c:pt idx="229">
                  <c:v>230.404</c:v>
                </c:pt>
                <c:pt idx="230">
                  <c:v>230.61799999999999</c:v>
                </c:pt>
                <c:pt idx="231">
                  <c:v>230.83199999999999</c:v>
                </c:pt>
                <c:pt idx="232">
                  <c:v>231.04599999999999</c:v>
                </c:pt>
                <c:pt idx="233">
                  <c:v>231.26</c:v>
                </c:pt>
                <c:pt idx="234">
                  <c:v>231.47399999999999</c:v>
                </c:pt>
                <c:pt idx="235">
                  <c:v>231.68700000000001</c:v>
                </c:pt>
                <c:pt idx="236">
                  <c:v>231.90100000000001</c:v>
                </c:pt>
                <c:pt idx="237">
                  <c:v>232.11500000000001</c:v>
                </c:pt>
                <c:pt idx="238">
                  <c:v>232.32900000000001</c:v>
                </c:pt>
                <c:pt idx="239">
                  <c:v>232.54300000000001</c:v>
                </c:pt>
                <c:pt idx="240">
                  <c:v>232.75700000000001</c:v>
                </c:pt>
                <c:pt idx="241">
                  <c:v>232.971</c:v>
                </c:pt>
                <c:pt idx="242">
                  <c:v>233.184</c:v>
                </c:pt>
                <c:pt idx="243">
                  <c:v>233.398</c:v>
                </c:pt>
                <c:pt idx="244">
                  <c:v>233.61199999999999</c:v>
                </c:pt>
                <c:pt idx="245">
                  <c:v>233.82599999999999</c:v>
                </c:pt>
                <c:pt idx="246">
                  <c:v>234.04</c:v>
                </c:pt>
                <c:pt idx="247">
                  <c:v>234.25299999999999</c:v>
                </c:pt>
                <c:pt idx="248">
                  <c:v>234.46700000000001</c:v>
                </c:pt>
                <c:pt idx="249">
                  <c:v>234.68100000000001</c:v>
                </c:pt>
                <c:pt idx="250">
                  <c:v>234.89500000000001</c:v>
                </c:pt>
                <c:pt idx="251">
                  <c:v>235.108</c:v>
                </c:pt>
                <c:pt idx="252">
                  <c:v>235.322</c:v>
                </c:pt>
                <c:pt idx="253">
                  <c:v>235.536</c:v>
                </c:pt>
                <c:pt idx="254">
                  <c:v>235.749</c:v>
                </c:pt>
                <c:pt idx="255">
                  <c:v>235.96299999999999</c:v>
                </c:pt>
                <c:pt idx="256">
                  <c:v>236.17699999999999</c:v>
                </c:pt>
                <c:pt idx="257">
                  <c:v>236.39</c:v>
                </c:pt>
                <c:pt idx="258">
                  <c:v>236.60400000000001</c:v>
                </c:pt>
                <c:pt idx="259">
                  <c:v>236.81800000000001</c:v>
                </c:pt>
                <c:pt idx="260">
                  <c:v>237.03100000000001</c:v>
                </c:pt>
                <c:pt idx="261">
                  <c:v>237.245</c:v>
                </c:pt>
                <c:pt idx="262">
                  <c:v>237.459</c:v>
                </c:pt>
                <c:pt idx="263">
                  <c:v>237.672</c:v>
                </c:pt>
                <c:pt idx="264">
                  <c:v>237.886</c:v>
                </c:pt>
                <c:pt idx="265">
                  <c:v>238.09899999999999</c:v>
                </c:pt>
                <c:pt idx="266">
                  <c:v>238.31299999999999</c:v>
                </c:pt>
                <c:pt idx="267">
                  <c:v>238.52600000000001</c:v>
                </c:pt>
                <c:pt idx="268">
                  <c:v>238.74</c:v>
                </c:pt>
                <c:pt idx="269">
                  <c:v>238.953</c:v>
                </c:pt>
                <c:pt idx="270">
                  <c:v>239.167</c:v>
                </c:pt>
                <c:pt idx="271">
                  <c:v>239.38</c:v>
                </c:pt>
                <c:pt idx="272">
                  <c:v>239.59399999999999</c:v>
                </c:pt>
                <c:pt idx="273">
                  <c:v>239.80699999999999</c:v>
                </c:pt>
                <c:pt idx="274">
                  <c:v>240.02099999999999</c:v>
                </c:pt>
                <c:pt idx="275">
                  <c:v>240.23400000000001</c:v>
                </c:pt>
                <c:pt idx="276">
                  <c:v>240.44800000000001</c:v>
                </c:pt>
                <c:pt idx="277">
                  <c:v>240.661</c:v>
                </c:pt>
                <c:pt idx="278">
                  <c:v>240.875</c:v>
                </c:pt>
                <c:pt idx="279">
                  <c:v>241.08799999999999</c:v>
                </c:pt>
                <c:pt idx="280">
                  <c:v>241.30099999999999</c:v>
                </c:pt>
                <c:pt idx="281">
                  <c:v>241.51499999999999</c:v>
                </c:pt>
                <c:pt idx="282">
                  <c:v>241.72800000000001</c:v>
                </c:pt>
                <c:pt idx="283">
                  <c:v>241.94200000000001</c:v>
                </c:pt>
                <c:pt idx="284">
                  <c:v>242.155</c:v>
                </c:pt>
                <c:pt idx="285">
                  <c:v>242.36799999999999</c:v>
                </c:pt>
                <c:pt idx="286">
                  <c:v>242.58199999999999</c:v>
                </c:pt>
                <c:pt idx="287">
                  <c:v>242.79499999999999</c:v>
                </c:pt>
                <c:pt idx="288">
                  <c:v>243.00800000000001</c:v>
                </c:pt>
                <c:pt idx="289">
                  <c:v>243.221</c:v>
                </c:pt>
                <c:pt idx="290">
                  <c:v>243.435</c:v>
                </c:pt>
                <c:pt idx="291">
                  <c:v>243.648</c:v>
                </c:pt>
                <c:pt idx="292">
                  <c:v>243.86099999999999</c:v>
                </c:pt>
                <c:pt idx="293">
                  <c:v>244.07400000000001</c:v>
                </c:pt>
                <c:pt idx="294">
                  <c:v>244.28800000000001</c:v>
                </c:pt>
                <c:pt idx="295">
                  <c:v>244.501</c:v>
                </c:pt>
                <c:pt idx="296">
                  <c:v>244.714</c:v>
                </c:pt>
                <c:pt idx="297">
                  <c:v>244.92699999999999</c:v>
                </c:pt>
                <c:pt idx="298">
                  <c:v>245.14099999999999</c:v>
                </c:pt>
                <c:pt idx="299">
                  <c:v>245.35400000000001</c:v>
                </c:pt>
                <c:pt idx="300">
                  <c:v>245.56700000000001</c:v>
                </c:pt>
                <c:pt idx="301">
                  <c:v>245.78</c:v>
                </c:pt>
                <c:pt idx="302">
                  <c:v>245.99299999999999</c:v>
                </c:pt>
                <c:pt idx="303">
                  <c:v>246.20599999999999</c:v>
                </c:pt>
                <c:pt idx="304">
                  <c:v>246.41900000000001</c:v>
                </c:pt>
                <c:pt idx="305">
                  <c:v>246.63200000000001</c:v>
                </c:pt>
                <c:pt idx="306">
                  <c:v>246.846</c:v>
                </c:pt>
                <c:pt idx="307">
                  <c:v>247.059</c:v>
                </c:pt>
                <c:pt idx="308">
                  <c:v>247.27199999999999</c:v>
                </c:pt>
                <c:pt idx="309">
                  <c:v>247.48500000000001</c:v>
                </c:pt>
                <c:pt idx="310">
                  <c:v>247.69800000000001</c:v>
                </c:pt>
                <c:pt idx="311">
                  <c:v>247.911</c:v>
                </c:pt>
                <c:pt idx="312">
                  <c:v>248.124</c:v>
                </c:pt>
                <c:pt idx="313">
                  <c:v>248.33699999999999</c:v>
                </c:pt>
                <c:pt idx="314">
                  <c:v>248.55</c:v>
                </c:pt>
                <c:pt idx="315">
                  <c:v>248.76300000000001</c:v>
                </c:pt>
                <c:pt idx="316">
                  <c:v>248.976</c:v>
                </c:pt>
                <c:pt idx="317">
                  <c:v>249.18899999999999</c:v>
                </c:pt>
                <c:pt idx="318">
                  <c:v>249.40199999999999</c:v>
                </c:pt>
                <c:pt idx="319">
                  <c:v>249.61500000000001</c:v>
                </c:pt>
                <c:pt idx="320">
                  <c:v>249.828</c:v>
                </c:pt>
                <c:pt idx="321">
                  <c:v>250.041</c:v>
                </c:pt>
                <c:pt idx="322">
                  <c:v>250.25399999999999</c:v>
                </c:pt>
                <c:pt idx="323">
                  <c:v>250.46600000000001</c:v>
                </c:pt>
                <c:pt idx="324">
                  <c:v>250.679</c:v>
                </c:pt>
                <c:pt idx="325">
                  <c:v>250.892</c:v>
                </c:pt>
                <c:pt idx="326">
                  <c:v>251.10499999999999</c:v>
                </c:pt>
                <c:pt idx="327">
                  <c:v>251.31800000000001</c:v>
                </c:pt>
                <c:pt idx="328">
                  <c:v>251.53100000000001</c:v>
                </c:pt>
                <c:pt idx="329">
                  <c:v>251.744</c:v>
                </c:pt>
                <c:pt idx="330">
                  <c:v>251.95599999999999</c:v>
                </c:pt>
                <c:pt idx="331">
                  <c:v>252.16900000000001</c:v>
                </c:pt>
                <c:pt idx="332">
                  <c:v>252.38200000000001</c:v>
                </c:pt>
                <c:pt idx="333">
                  <c:v>252.595</c:v>
                </c:pt>
                <c:pt idx="334">
                  <c:v>252.80799999999999</c:v>
                </c:pt>
                <c:pt idx="335">
                  <c:v>253.02</c:v>
                </c:pt>
                <c:pt idx="336">
                  <c:v>253.233</c:v>
                </c:pt>
                <c:pt idx="337">
                  <c:v>253.446</c:v>
                </c:pt>
                <c:pt idx="338">
                  <c:v>253.65799999999999</c:v>
                </c:pt>
                <c:pt idx="339">
                  <c:v>253.87100000000001</c:v>
                </c:pt>
                <c:pt idx="340">
                  <c:v>254.084</c:v>
                </c:pt>
                <c:pt idx="341">
                  <c:v>254.297</c:v>
                </c:pt>
                <c:pt idx="342">
                  <c:v>254.50899999999999</c:v>
                </c:pt>
                <c:pt idx="343">
                  <c:v>254.72200000000001</c:v>
                </c:pt>
                <c:pt idx="344">
                  <c:v>254.935</c:v>
                </c:pt>
                <c:pt idx="345">
                  <c:v>255.14699999999999</c:v>
                </c:pt>
                <c:pt idx="346">
                  <c:v>255.36</c:v>
                </c:pt>
                <c:pt idx="347">
                  <c:v>255.572</c:v>
                </c:pt>
                <c:pt idx="348">
                  <c:v>255.785</c:v>
                </c:pt>
                <c:pt idx="349">
                  <c:v>255.99799999999999</c:v>
                </c:pt>
                <c:pt idx="350">
                  <c:v>256.20999999999998</c:v>
                </c:pt>
                <c:pt idx="351">
                  <c:v>256.423</c:v>
                </c:pt>
                <c:pt idx="352">
                  <c:v>256.63499999999999</c:v>
                </c:pt>
                <c:pt idx="353">
                  <c:v>256.84800000000001</c:v>
                </c:pt>
                <c:pt idx="354">
                  <c:v>257.06099999999998</c:v>
                </c:pt>
                <c:pt idx="355">
                  <c:v>257.27300000000002</c:v>
                </c:pt>
                <c:pt idx="356">
                  <c:v>257.48599999999999</c:v>
                </c:pt>
                <c:pt idx="357">
                  <c:v>257.69799999999998</c:v>
                </c:pt>
                <c:pt idx="358">
                  <c:v>257.911</c:v>
                </c:pt>
                <c:pt idx="359">
                  <c:v>258.12299999999999</c:v>
                </c:pt>
                <c:pt idx="360">
                  <c:v>258.33499999999998</c:v>
                </c:pt>
                <c:pt idx="361">
                  <c:v>258.548</c:v>
                </c:pt>
                <c:pt idx="362">
                  <c:v>258.76</c:v>
                </c:pt>
                <c:pt idx="363">
                  <c:v>258.97300000000001</c:v>
                </c:pt>
                <c:pt idx="364">
                  <c:v>259.185</c:v>
                </c:pt>
                <c:pt idx="365">
                  <c:v>259.39800000000002</c:v>
                </c:pt>
                <c:pt idx="366">
                  <c:v>259.61</c:v>
                </c:pt>
                <c:pt idx="367">
                  <c:v>259.822</c:v>
                </c:pt>
                <c:pt idx="368">
                  <c:v>260.03500000000003</c:v>
                </c:pt>
                <c:pt idx="369">
                  <c:v>260.24700000000001</c:v>
                </c:pt>
                <c:pt idx="370">
                  <c:v>260.45999999999998</c:v>
                </c:pt>
                <c:pt idx="371">
                  <c:v>260.67200000000003</c:v>
                </c:pt>
                <c:pt idx="372">
                  <c:v>260.88400000000001</c:v>
                </c:pt>
                <c:pt idx="373">
                  <c:v>261.09699999999998</c:v>
                </c:pt>
                <c:pt idx="374">
                  <c:v>261.30900000000003</c:v>
                </c:pt>
                <c:pt idx="375">
                  <c:v>261.52100000000002</c:v>
                </c:pt>
                <c:pt idx="376">
                  <c:v>261.733</c:v>
                </c:pt>
                <c:pt idx="377">
                  <c:v>261.94600000000003</c:v>
                </c:pt>
                <c:pt idx="378">
                  <c:v>262.15800000000002</c:v>
                </c:pt>
                <c:pt idx="379">
                  <c:v>262.37</c:v>
                </c:pt>
                <c:pt idx="380">
                  <c:v>262.58199999999999</c:v>
                </c:pt>
                <c:pt idx="381">
                  <c:v>262.79500000000002</c:v>
                </c:pt>
                <c:pt idx="382">
                  <c:v>263.00700000000001</c:v>
                </c:pt>
                <c:pt idx="383">
                  <c:v>263.21899999999999</c:v>
                </c:pt>
                <c:pt idx="384">
                  <c:v>263.43099999999998</c:v>
                </c:pt>
                <c:pt idx="385">
                  <c:v>263.64299999999997</c:v>
                </c:pt>
                <c:pt idx="386">
                  <c:v>263.85599999999999</c:v>
                </c:pt>
                <c:pt idx="387">
                  <c:v>264.06799999999998</c:v>
                </c:pt>
                <c:pt idx="388">
                  <c:v>264.27999999999997</c:v>
                </c:pt>
                <c:pt idx="389">
                  <c:v>264.49200000000002</c:v>
                </c:pt>
                <c:pt idx="390">
                  <c:v>264.70400000000001</c:v>
                </c:pt>
                <c:pt idx="391">
                  <c:v>264.916</c:v>
                </c:pt>
                <c:pt idx="392">
                  <c:v>265.12799999999999</c:v>
                </c:pt>
                <c:pt idx="393">
                  <c:v>265.33999999999997</c:v>
                </c:pt>
                <c:pt idx="394">
                  <c:v>265.553</c:v>
                </c:pt>
                <c:pt idx="395">
                  <c:v>265.76499999999999</c:v>
                </c:pt>
                <c:pt idx="396">
                  <c:v>265.97699999999998</c:v>
                </c:pt>
                <c:pt idx="397">
                  <c:v>266.18900000000002</c:v>
                </c:pt>
                <c:pt idx="398">
                  <c:v>266.40100000000001</c:v>
                </c:pt>
                <c:pt idx="399">
                  <c:v>266.613</c:v>
                </c:pt>
                <c:pt idx="400">
                  <c:v>266.82499999999999</c:v>
                </c:pt>
                <c:pt idx="401">
                  <c:v>267.03699999999998</c:v>
                </c:pt>
                <c:pt idx="402">
                  <c:v>267.24900000000002</c:v>
                </c:pt>
                <c:pt idx="403">
                  <c:v>267.46100000000001</c:v>
                </c:pt>
                <c:pt idx="404">
                  <c:v>267.673</c:v>
                </c:pt>
                <c:pt idx="405">
                  <c:v>267.88499999999999</c:v>
                </c:pt>
                <c:pt idx="406">
                  <c:v>268.096</c:v>
                </c:pt>
                <c:pt idx="407">
                  <c:v>268.30799999999999</c:v>
                </c:pt>
                <c:pt idx="408">
                  <c:v>268.52</c:v>
                </c:pt>
                <c:pt idx="409">
                  <c:v>268.73200000000003</c:v>
                </c:pt>
                <c:pt idx="410">
                  <c:v>268.94400000000002</c:v>
                </c:pt>
                <c:pt idx="411">
                  <c:v>269.15600000000001</c:v>
                </c:pt>
                <c:pt idx="412">
                  <c:v>269.36799999999999</c:v>
                </c:pt>
                <c:pt idx="413">
                  <c:v>269.58</c:v>
                </c:pt>
                <c:pt idx="414">
                  <c:v>269.79199999999997</c:v>
                </c:pt>
                <c:pt idx="415">
                  <c:v>270.00299999999999</c:v>
                </c:pt>
                <c:pt idx="416">
                  <c:v>270.21499999999997</c:v>
                </c:pt>
                <c:pt idx="417">
                  <c:v>270.42700000000002</c:v>
                </c:pt>
                <c:pt idx="418">
                  <c:v>270.63900000000001</c:v>
                </c:pt>
                <c:pt idx="419">
                  <c:v>270.851</c:v>
                </c:pt>
                <c:pt idx="420">
                  <c:v>271.06200000000001</c:v>
                </c:pt>
                <c:pt idx="421">
                  <c:v>271.274</c:v>
                </c:pt>
                <c:pt idx="422">
                  <c:v>271.48599999999999</c:v>
                </c:pt>
                <c:pt idx="423">
                  <c:v>271.69799999999998</c:v>
                </c:pt>
                <c:pt idx="424">
                  <c:v>271.90899999999999</c:v>
                </c:pt>
                <c:pt idx="425">
                  <c:v>272.12099999999998</c:v>
                </c:pt>
                <c:pt idx="426">
                  <c:v>272.33300000000003</c:v>
                </c:pt>
                <c:pt idx="427">
                  <c:v>272.54399999999998</c:v>
                </c:pt>
                <c:pt idx="428">
                  <c:v>272.75599999999997</c:v>
                </c:pt>
                <c:pt idx="429">
                  <c:v>272.96800000000002</c:v>
                </c:pt>
                <c:pt idx="430">
                  <c:v>273.17899999999997</c:v>
                </c:pt>
                <c:pt idx="431">
                  <c:v>273.39100000000002</c:v>
                </c:pt>
                <c:pt idx="432">
                  <c:v>273.60300000000001</c:v>
                </c:pt>
                <c:pt idx="433">
                  <c:v>273.81400000000002</c:v>
                </c:pt>
                <c:pt idx="434">
                  <c:v>274.02600000000001</c:v>
                </c:pt>
                <c:pt idx="435">
                  <c:v>274.23700000000002</c:v>
                </c:pt>
                <c:pt idx="436">
                  <c:v>274.44900000000001</c:v>
                </c:pt>
                <c:pt idx="437">
                  <c:v>274.661</c:v>
                </c:pt>
                <c:pt idx="438">
                  <c:v>274.87200000000001</c:v>
                </c:pt>
                <c:pt idx="439">
                  <c:v>275.084</c:v>
                </c:pt>
                <c:pt idx="440">
                  <c:v>275.29500000000002</c:v>
                </c:pt>
                <c:pt idx="441">
                  <c:v>275.50700000000001</c:v>
                </c:pt>
                <c:pt idx="442">
                  <c:v>275.71800000000002</c:v>
                </c:pt>
                <c:pt idx="443">
                  <c:v>275.93</c:v>
                </c:pt>
                <c:pt idx="444">
                  <c:v>276.14100000000002</c:v>
                </c:pt>
                <c:pt idx="445">
                  <c:v>276.35300000000001</c:v>
                </c:pt>
                <c:pt idx="446">
                  <c:v>276.56400000000002</c:v>
                </c:pt>
                <c:pt idx="447">
                  <c:v>276.77600000000001</c:v>
                </c:pt>
                <c:pt idx="448">
                  <c:v>276.98700000000002</c:v>
                </c:pt>
                <c:pt idx="449">
                  <c:v>277.19900000000001</c:v>
                </c:pt>
                <c:pt idx="450">
                  <c:v>277.41000000000003</c:v>
                </c:pt>
                <c:pt idx="451">
                  <c:v>277.62099999999998</c:v>
                </c:pt>
                <c:pt idx="452">
                  <c:v>277.83300000000003</c:v>
                </c:pt>
                <c:pt idx="453">
                  <c:v>278.04399999999998</c:v>
                </c:pt>
                <c:pt idx="454">
                  <c:v>278.25599999999997</c:v>
                </c:pt>
                <c:pt idx="455">
                  <c:v>278.46699999999998</c:v>
                </c:pt>
                <c:pt idx="456">
                  <c:v>278.678</c:v>
                </c:pt>
                <c:pt idx="457">
                  <c:v>278.89</c:v>
                </c:pt>
                <c:pt idx="458">
                  <c:v>279.101</c:v>
                </c:pt>
                <c:pt idx="459">
                  <c:v>279.31200000000001</c:v>
                </c:pt>
                <c:pt idx="460">
                  <c:v>279.524</c:v>
                </c:pt>
                <c:pt idx="461">
                  <c:v>279.73500000000001</c:v>
                </c:pt>
                <c:pt idx="462">
                  <c:v>279.94600000000003</c:v>
                </c:pt>
                <c:pt idx="463">
                  <c:v>280.15699999999998</c:v>
                </c:pt>
                <c:pt idx="464">
                  <c:v>280.36900000000003</c:v>
                </c:pt>
                <c:pt idx="465">
                  <c:v>280.58</c:v>
                </c:pt>
                <c:pt idx="466">
                  <c:v>280.791</c:v>
                </c:pt>
                <c:pt idx="467">
                  <c:v>281.00200000000001</c:v>
                </c:pt>
                <c:pt idx="468">
                  <c:v>281.21300000000002</c:v>
                </c:pt>
                <c:pt idx="469">
                  <c:v>281.42500000000001</c:v>
                </c:pt>
                <c:pt idx="470">
                  <c:v>281.63600000000002</c:v>
                </c:pt>
                <c:pt idx="471">
                  <c:v>281.84699999999998</c:v>
                </c:pt>
                <c:pt idx="472">
                  <c:v>282.05799999999999</c:v>
                </c:pt>
                <c:pt idx="473">
                  <c:v>282.26900000000001</c:v>
                </c:pt>
                <c:pt idx="474">
                  <c:v>282.48</c:v>
                </c:pt>
                <c:pt idx="475">
                  <c:v>282.69200000000001</c:v>
                </c:pt>
                <c:pt idx="476">
                  <c:v>282.90300000000002</c:v>
                </c:pt>
                <c:pt idx="477">
                  <c:v>283.11399999999998</c:v>
                </c:pt>
                <c:pt idx="478">
                  <c:v>283.32499999999999</c:v>
                </c:pt>
                <c:pt idx="479">
                  <c:v>283.536</c:v>
                </c:pt>
                <c:pt idx="480">
                  <c:v>283.74700000000001</c:v>
                </c:pt>
                <c:pt idx="481">
                  <c:v>283.95800000000003</c:v>
                </c:pt>
                <c:pt idx="482">
                  <c:v>284.16899999999998</c:v>
                </c:pt>
                <c:pt idx="483">
                  <c:v>284.38</c:v>
                </c:pt>
                <c:pt idx="484">
                  <c:v>284.59100000000001</c:v>
                </c:pt>
                <c:pt idx="485">
                  <c:v>284.80200000000002</c:v>
                </c:pt>
                <c:pt idx="486">
                  <c:v>285.01299999999998</c:v>
                </c:pt>
                <c:pt idx="487">
                  <c:v>285.22399999999999</c:v>
                </c:pt>
                <c:pt idx="488">
                  <c:v>285.435</c:v>
                </c:pt>
                <c:pt idx="489">
                  <c:v>285.64600000000002</c:v>
                </c:pt>
                <c:pt idx="490">
                  <c:v>285.85700000000003</c:v>
                </c:pt>
                <c:pt idx="491">
                  <c:v>286.06799999999998</c:v>
                </c:pt>
                <c:pt idx="492">
                  <c:v>286.279</c:v>
                </c:pt>
                <c:pt idx="493">
                  <c:v>286.49</c:v>
                </c:pt>
                <c:pt idx="494">
                  <c:v>286.70100000000002</c:v>
                </c:pt>
                <c:pt idx="495">
                  <c:v>286.91199999999998</c:v>
                </c:pt>
                <c:pt idx="496">
                  <c:v>287.12200000000001</c:v>
                </c:pt>
                <c:pt idx="497">
                  <c:v>287.33300000000003</c:v>
                </c:pt>
                <c:pt idx="498">
                  <c:v>287.54399999999998</c:v>
                </c:pt>
                <c:pt idx="499">
                  <c:v>287.755</c:v>
                </c:pt>
                <c:pt idx="500">
                  <c:v>287.96600000000001</c:v>
                </c:pt>
                <c:pt idx="501">
                  <c:v>288.17700000000002</c:v>
                </c:pt>
                <c:pt idx="502">
                  <c:v>288.387</c:v>
                </c:pt>
                <c:pt idx="503">
                  <c:v>288.59800000000001</c:v>
                </c:pt>
                <c:pt idx="504">
                  <c:v>288.80900000000003</c:v>
                </c:pt>
                <c:pt idx="505">
                  <c:v>289.02</c:v>
                </c:pt>
                <c:pt idx="506">
                  <c:v>289.23099999999999</c:v>
                </c:pt>
                <c:pt idx="507">
                  <c:v>289.44099999999997</c:v>
                </c:pt>
                <c:pt idx="508">
                  <c:v>289.65199999999999</c:v>
                </c:pt>
                <c:pt idx="509">
                  <c:v>289.863</c:v>
                </c:pt>
                <c:pt idx="510">
                  <c:v>290.07299999999998</c:v>
                </c:pt>
                <c:pt idx="511">
                  <c:v>290.28399999999999</c:v>
                </c:pt>
                <c:pt idx="512">
                  <c:v>290.495</c:v>
                </c:pt>
                <c:pt idx="513">
                  <c:v>290.70600000000002</c:v>
                </c:pt>
                <c:pt idx="514">
                  <c:v>290.916</c:v>
                </c:pt>
                <c:pt idx="515">
                  <c:v>291.12700000000001</c:v>
                </c:pt>
                <c:pt idx="516">
                  <c:v>291.33699999999999</c:v>
                </c:pt>
                <c:pt idx="517">
                  <c:v>291.548</c:v>
                </c:pt>
                <c:pt idx="518">
                  <c:v>291.75900000000001</c:v>
                </c:pt>
                <c:pt idx="519">
                  <c:v>291.96899999999999</c:v>
                </c:pt>
                <c:pt idx="520">
                  <c:v>292.18</c:v>
                </c:pt>
                <c:pt idx="521">
                  <c:v>292.39100000000002</c:v>
                </c:pt>
                <c:pt idx="522">
                  <c:v>292.601</c:v>
                </c:pt>
                <c:pt idx="523">
                  <c:v>292.81200000000001</c:v>
                </c:pt>
                <c:pt idx="524">
                  <c:v>293.02199999999999</c:v>
                </c:pt>
                <c:pt idx="525">
                  <c:v>293.233</c:v>
                </c:pt>
                <c:pt idx="526">
                  <c:v>293.44299999999998</c:v>
                </c:pt>
                <c:pt idx="527">
                  <c:v>293.654</c:v>
                </c:pt>
                <c:pt idx="528">
                  <c:v>293.86399999999998</c:v>
                </c:pt>
                <c:pt idx="529">
                  <c:v>294.07499999999999</c:v>
                </c:pt>
                <c:pt idx="530">
                  <c:v>294.28500000000003</c:v>
                </c:pt>
                <c:pt idx="531">
                  <c:v>294.49599999999998</c:v>
                </c:pt>
                <c:pt idx="532">
                  <c:v>294.70600000000002</c:v>
                </c:pt>
                <c:pt idx="533">
                  <c:v>294.91699999999997</c:v>
                </c:pt>
                <c:pt idx="534">
                  <c:v>295.12700000000001</c:v>
                </c:pt>
                <c:pt idx="535">
                  <c:v>295.33699999999999</c:v>
                </c:pt>
                <c:pt idx="536">
                  <c:v>295.548</c:v>
                </c:pt>
                <c:pt idx="537">
                  <c:v>295.75799999999998</c:v>
                </c:pt>
                <c:pt idx="538">
                  <c:v>295.96899999999999</c:v>
                </c:pt>
                <c:pt idx="539">
                  <c:v>296.17899999999997</c:v>
                </c:pt>
                <c:pt idx="540">
                  <c:v>296.38900000000001</c:v>
                </c:pt>
                <c:pt idx="541">
                  <c:v>296.60000000000002</c:v>
                </c:pt>
                <c:pt idx="542">
                  <c:v>296.81</c:v>
                </c:pt>
                <c:pt idx="543">
                  <c:v>297.02</c:v>
                </c:pt>
                <c:pt idx="544">
                  <c:v>297.23099999999999</c:v>
                </c:pt>
                <c:pt idx="545">
                  <c:v>297.44099999999997</c:v>
                </c:pt>
                <c:pt idx="546">
                  <c:v>297.65100000000001</c:v>
                </c:pt>
                <c:pt idx="547">
                  <c:v>297.86099999999999</c:v>
                </c:pt>
                <c:pt idx="548">
                  <c:v>298.072</c:v>
                </c:pt>
                <c:pt idx="549">
                  <c:v>298.28199999999998</c:v>
                </c:pt>
                <c:pt idx="550">
                  <c:v>298.49200000000002</c:v>
                </c:pt>
                <c:pt idx="551">
                  <c:v>298.702</c:v>
                </c:pt>
                <c:pt idx="552">
                  <c:v>298.91300000000001</c:v>
                </c:pt>
                <c:pt idx="553">
                  <c:v>299.12299999999999</c:v>
                </c:pt>
                <c:pt idx="554">
                  <c:v>299.33300000000003</c:v>
                </c:pt>
                <c:pt idx="555">
                  <c:v>299.54300000000001</c:v>
                </c:pt>
                <c:pt idx="556">
                  <c:v>299.75299999999999</c:v>
                </c:pt>
                <c:pt idx="557">
                  <c:v>299.96300000000002</c:v>
                </c:pt>
                <c:pt idx="558">
                  <c:v>300.17399999999998</c:v>
                </c:pt>
                <c:pt idx="559">
                  <c:v>300.38400000000001</c:v>
                </c:pt>
                <c:pt idx="560">
                  <c:v>300.59399999999999</c:v>
                </c:pt>
                <c:pt idx="561">
                  <c:v>300.80399999999997</c:v>
                </c:pt>
                <c:pt idx="562">
                  <c:v>301.01400000000001</c:v>
                </c:pt>
                <c:pt idx="563">
                  <c:v>301.22399999999999</c:v>
                </c:pt>
                <c:pt idx="564">
                  <c:v>301.43400000000003</c:v>
                </c:pt>
                <c:pt idx="565">
                  <c:v>301.64400000000001</c:v>
                </c:pt>
                <c:pt idx="566">
                  <c:v>301.85399999999998</c:v>
                </c:pt>
                <c:pt idx="567">
                  <c:v>302.06400000000002</c:v>
                </c:pt>
                <c:pt idx="568">
                  <c:v>302.274</c:v>
                </c:pt>
                <c:pt idx="569">
                  <c:v>302.48399999999998</c:v>
                </c:pt>
                <c:pt idx="570">
                  <c:v>302.69400000000002</c:v>
                </c:pt>
                <c:pt idx="571">
                  <c:v>302.904</c:v>
                </c:pt>
                <c:pt idx="572">
                  <c:v>303.11399999999998</c:v>
                </c:pt>
                <c:pt idx="573">
                  <c:v>303.32400000000001</c:v>
                </c:pt>
                <c:pt idx="574">
                  <c:v>303.53399999999999</c:v>
                </c:pt>
                <c:pt idx="575">
                  <c:v>303.74400000000003</c:v>
                </c:pt>
                <c:pt idx="576">
                  <c:v>303.95400000000001</c:v>
                </c:pt>
                <c:pt idx="577">
                  <c:v>304.16399999999999</c:v>
                </c:pt>
                <c:pt idx="578">
                  <c:v>304.37400000000002</c:v>
                </c:pt>
                <c:pt idx="579">
                  <c:v>304.584</c:v>
                </c:pt>
                <c:pt idx="580">
                  <c:v>304.79399999999998</c:v>
                </c:pt>
                <c:pt idx="581">
                  <c:v>305.00299999999999</c:v>
                </c:pt>
                <c:pt idx="582">
                  <c:v>305.21300000000002</c:v>
                </c:pt>
                <c:pt idx="583">
                  <c:v>305.423</c:v>
                </c:pt>
                <c:pt idx="584">
                  <c:v>305.63299999999998</c:v>
                </c:pt>
                <c:pt idx="585">
                  <c:v>305.84300000000002</c:v>
                </c:pt>
                <c:pt idx="586">
                  <c:v>306.053</c:v>
                </c:pt>
                <c:pt idx="587">
                  <c:v>306.262</c:v>
                </c:pt>
                <c:pt idx="588">
                  <c:v>306.47199999999998</c:v>
                </c:pt>
                <c:pt idx="589">
                  <c:v>306.68200000000002</c:v>
                </c:pt>
                <c:pt idx="590">
                  <c:v>306.892</c:v>
                </c:pt>
                <c:pt idx="591">
                  <c:v>307.101</c:v>
                </c:pt>
                <c:pt idx="592">
                  <c:v>307.31099999999998</c:v>
                </c:pt>
                <c:pt idx="593">
                  <c:v>307.52100000000002</c:v>
                </c:pt>
                <c:pt idx="594">
                  <c:v>307.73099999999999</c:v>
                </c:pt>
                <c:pt idx="595">
                  <c:v>307.94</c:v>
                </c:pt>
                <c:pt idx="596">
                  <c:v>308.14999999999998</c:v>
                </c:pt>
                <c:pt idx="597">
                  <c:v>308.36</c:v>
                </c:pt>
                <c:pt idx="598">
                  <c:v>308.56900000000002</c:v>
                </c:pt>
                <c:pt idx="599">
                  <c:v>308.779</c:v>
                </c:pt>
                <c:pt idx="600">
                  <c:v>308.98899999999998</c:v>
                </c:pt>
                <c:pt idx="601">
                  <c:v>309.19799999999998</c:v>
                </c:pt>
                <c:pt idx="602">
                  <c:v>309.40800000000002</c:v>
                </c:pt>
                <c:pt idx="603">
                  <c:v>309.61700000000002</c:v>
                </c:pt>
                <c:pt idx="604">
                  <c:v>309.827</c:v>
                </c:pt>
                <c:pt idx="605">
                  <c:v>310.03699999999998</c:v>
                </c:pt>
                <c:pt idx="606">
                  <c:v>310.24599999999998</c:v>
                </c:pt>
                <c:pt idx="607">
                  <c:v>310.45600000000002</c:v>
                </c:pt>
                <c:pt idx="608">
                  <c:v>310.66500000000002</c:v>
                </c:pt>
                <c:pt idx="609">
                  <c:v>310.875</c:v>
                </c:pt>
                <c:pt idx="610">
                  <c:v>311.084</c:v>
                </c:pt>
                <c:pt idx="611">
                  <c:v>311.29399999999998</c:v>
                </c:pt>
                <c:pt idx="612">
                  <c:v>311.50299999999999</c:v>
                </c:pt>
                <c:pt idx="613">
                  <c:v>311.71300000000002</c:v>
                </c:pt>
                <c:pt idx="614">
                  <c:v>311.92200000000003</c:v>
                </c:pt>
                <c:pt idx="615">
                  <c:v>312.13200000000001</c:v>
                </c:pt>
                <c:pt idx="616">
                  <c:v>312.34100000000001</c:v>
                </c:pt>
                <c:pt idx="617">
                  <c:v>312.55099999999999</c:v>
                </c:pt>
                <c:pt idx="618">
                  <c:v>312.76</c:v>
                </c:pt>
                <c:pt idx="619">
                  <c:v>312.96899999999999</c:v>
                </c:pt>
                <c:pt idx="620">
                  <c:v>313.17899999999997</c:v>
                </c:pt>
                <c:pt idx="621">
                  <c:v>313.38799999999998</c:v>
                </c:pt>
                <c:pt idx="622">
                  <c:v>313.59800000000001</c:v>
                </c:pt>
                <c:pt idx="623">
                  <c:v>313.80700000000002</c:v>
                </c:pt>
                <c:pt idx="624">
                  <c:v>314.01600000000002</c:v>
                </c:pt>
                <c:pt idx="625">
                  <c:v>314.226</c:v>
                </c:pt>
                <c:pt idx="626">
                  <c:v>314.435</c:v>
                </c:pt>
                <c:pt idx="627">
                  <c:v>314.64400000000001</c:v>
                </c:pt>
                <c:pt idx="628">
                  <c:v>314.85399999999998</c:v>
                </c:pt>
                <c:pt idx="629">
                  <c:v>315.06299999999999</c:v>
                </c:pt>
                <c:pt idx="630">
                  <c:v>315.27199999999999</c:v>
                </c:pt>
                <c:pt idx="631">
                  <c:v>315.48099999999999</c:v>
                </c:pt>
                <c:pt idx="632">
                  <c:v>315.69099999999997</c:v>
                </c:pt>
                <c:pt idx="633">
                  <c:v>315.89999999999998</c:v>
                </c:pt>
                <c:pt idx="634">
                  <c:v>316.10899999999998</c:v>
                </c:pt>
                <c:pt idx="635">
                  <c:v>316.31799999999998</c:v>
                </c:pt>
                <c:pt idx="636">
                  <c:v>316.52699999999999</c:v>
                </c:pt>
                <c:pt idx="637">
                  <c:v>316.73700000000002</c:v>
                </c:pt>
                <c:pt idx="638">
                  <c:v>316.94600000000003</c:v>
                </c:pt>
                <c:pt idx="639">
                  <c:v>317.15499999999997</c:v>
                </c:pt>
                <c:pt idx="640">
                  <c:v>317.36399999999998</c:v>
                </c:pt>
                <c:pt idx="641">
                  <c:v>317.57299999999998</c:v>
                </c:pt>
                <c:pt idx="642">
                  <c:v>317.78199999999998</c:v>
                </c:pt>
                <c:pt idx="643">
                  <c:v>317.99200000000002</c:v>
                </c:pt>
                <c:pt idx="644">
                  <c:v>318.20100000000002</c:v>
                </c:pt>
                <c:pt idx="645">
                  <c:v>318.41000000000003</c:v>
                </c:pt>
                <c:pt idx="646">
                  <c:v>318.61900000000003</c:v>
                </c:pt>
                <c:pt idx="647">
                  <c:v>318.82799999999997</c:v>
                </c:pt>
                <c:pt idx="648">
                  <c:v>319.03699999999998</c:v>
                </c:pt>
                <c:pt idx="649">
                  <c:v>319.24599999999998</c:v>
                </c:pt>
                <c:pt idx="650">
                  <c:v>319.45499999999998</c:v>
                </c:pt>
                <c:pt idx="651">
                  <c:v>319.66399999999999</c:v>
                </c:pt>
                <c:pt idx="652">
                  <c:v>319.87299999999999</c:v>
                </c:pt>
                <c:pt idx="653">
                  <c:v>320.08199999999999</c:v>
                </c:pt>
                <c:pt idx="654">
                  <c:v>320.291</c:v>
                </c:pt>
                <c:pt idx="655">
                  <c:v>320.5</c:v>
                </c:pt>
                <c:pt idx="656">
                  <c:v>320.709</c:v>
                </c:pt>
                <c:pt idx="657">
                  <c:v>320.91800000000001</c:v>
                </c:pt>
                <c:pt idx="658">
                  <c:v>321.12700000000001</c:v>
                </c:pt>
                <c:pt idx="659">
                  <c:v>321.33600000000001</c:v>
                </c:pt>
                <c:pt idx="660">
                  <c:v>321.54500000000002</c:v>
                </c:pt>
                <c:pt idx="661">
                  <c:v>321.75400000000002</c:v>
                </c:pt>
                <c:pt idx="662">
                  <c:v>321.96300000000002</c:v>
                </c:pt>
                <c:pt idx="663">
                  <c:v>322.17099999999999</c:v>
                </c:pt>
                <c:pt idx="664">
                  <c:v>322.38</c:v>
                </c:pt>
                <c:pt idx="665">
                  <c:v>322.589</c:v>
                </c:pt>
                <c:pt idx="666">
                  <c:v>322.798</c:v>
                </c:pt>
                <c:pt idx="667">
                  <c:v>323.00700000000001</c:v>
                </c:pt>
                <c:pt idx="668">
                  <c:v>323.21600000000001</c:v>
                </c:pt>
                <c:pt idx="669">
                  <c:v>323.42399999999998</c:v>
                </c:pt>
                <c:pt idx="670">
                  <c:v>323.63299999999998</c:v>
                </c:pt>
                <c:pt idx="671">
                  <c:v>323.84199999999998</c:v>
                </c:pt>
                <c:pt idx="672">
                  <c:v>324.05099999999999</c:v>
                </c:pt>
                <c:pt idx="673">
                  <c:v>324.26</c:v>
                </c:pt>
                <c:pt idx="674">
                  <c:v>324.46800000000002</c:v>
                </c:pt>
                <c:pt idx="675">
                  <c:v>324.67700000000002</c:v>
                </c:pt>
                <c:pt idx="676">
                  <c:v>324.88600000000002</c:v>
                </c:pt>
                <c:pt idx="677">
                  <c:v>325.09399999999999</c:v>
                </c:pt>
                <c:pt idx="678">
                  <c:v>325.303</c:v>
                </c:pt>
                <c:pt idx="679">
                  <c:v>325.512</c:v>
                </c:pt>
                <c:pt idx="680">
                  <c:v>325.72000000000003</c:v>
                </c:pt>
                <c:pt idx="681">
                  <c:v>325.92899999999997</c:v>
                </c:pt>
                <c:pt idx="682">
                  <c:v>326.13799999999998</c:v>
                </c:pt>
                <c:pt idx="683">
                  <c:v>326.346</c:v>
                </c:pt>
                <c:pt idx="684">
                  <c:v>326.55500000000001</c:v>
                </c:pt>
                <c:pt idx="685">
                  <c:v>326.76400000000001</c:v>
                </c:pt>
                <c:pt idx="686">
                  <c:v>326.97199999999998</c:v>
                </c:pt>
                <c:pt idx="687">
                  <c:v>327.18099999999998</c:v>
                </c:pt>
                <c:pt idx="688">
                  <c:v>327.38900000000001</c:v>
                </c:pt>
                <c:pt idx="689">
                  <c:v>327.59800000000001</c:v>
                </c:pt>
                <c:pt idx="690">
                  <c:v>327.80700000000002</c:v>
                </c:pt>
                <c:pt idx="691">
                  <c:v>328.01499999999999</c:v>
                </c:pt>
                <c:pt idx="692">
                  <c:v>328.22399999999999</c:v>
                </c:pt>
                <c:pt idx="693">
                  <c:v>328.43200000000002</c:v>
                </c:pt>
                <c:pt idx="694">
                  <c:v>328.64100000000002</c:v>
                </c:pt>
                <c:pt idx="695">
                  <c:v>328.84899999999999</c:v>
                </c:pt>
                <c:pt idx="696">
                  <c:v>329.05799999999999</c:v>
                </c:pt>
                <c:pt idx="697">
                  <c:v>329.26600000000002</c:v>
                </c:pt>
                <c:pt idx="698">
                  <c:v>329.47399999999999</c:v>
                </c:pt>
                <c:pt idx="699">
                  <c:v>329.68299999999999</c:v>
                </c:pt>
                <c:pt idx="700">
                  <c:v>329.89100000000002</c:v>
                </c:pt>
                <c:pt idx="701">
                  <c:v>330.1</c:v>
                </c:pt>
                <c:pt idx="702">
                  <c:v>330.30799999999999</c:v>
                </c:pt>
                <c:pt idx="703">
                  <c:v>330.517</c:v>
                </c:pt>
                <c:pt idx="704">
                  <c:v>330.72500000000002</c:v>
                </c:pt>
                <c:pt idx="705">
                  <c:v>330.93299999999999</c:v>
                </c:pt>
                <c:pt idx="706">
                  <c:v>331.142</c:v>
                </c:pt>
                <c:pt idx="707">
                  <c:v>331.35</c:v>
                </c:pt>
                <c:pt idx="708">
                  <c:v>331.55799999999999</c:v>
                </c:pt>
                <c:pt idx="709">
                  <c:v>331.767</c:v>
                </c:pt>
                <c:pt idx="710">
                  <c:v>331.97500000000002</c:v>
                </c:pt>
                <c:pt idx="711">
                  <c:v>332.18299999999999</c:v>
                </c:pt>
                <c:pt idx="712">
                  <c:v>332.392</c:v>
                </c:pt>
                <c:pt idx="713">
                  <c:v>332.6</c:v>
                </c:pt>
                <c:pt idx="714">
                  <c:v>332.80799999999999</c:v>
                </c:pt>
                <c:pt idx="715">
                  <c:v>333.01600000000002</c:v>
                </c:pt>
                <c:pt idx="716">
                  <c:v>333.22500000000002</c:v>
                </c:pt>
                <c:pt idx="717">
                  <c:v>333.43299999999999</c:v>
                </c:pt>
                <c:pt idx="718">
                  <c:v>333.64100000000002</c:v>
                </c:pt>
                <c:pt idx="719">
                  <c:v>333.84899999999999</c:v>
                </c:pt>
                <c:pt idx="720">
                  <c:v>334.05700000000002</c:v>
                </c:pt>
                <c:pt idx="721">
                  <c:v>334.26600000000002</c:v>
                </c:pt>
                <c:pt idx="722">
                  <c:v>334.47399999999999</c:v>
                </c:pt>
                <c:pt idx="723">
                  <c:v>334.68200000000002</c:v>
                </c:pt>
                <c:pt idx="724">
                  <c:v>334.89</c:v>
                </c:pt>
                <c:pt idx="725">
                  <c:v>335.09800000000001</c:v>
                </c:pt>
                <c:pt idx="726">
                  <c:v>335.30599999999998</c:v>
                </c:pt>
                <c:pt idx="727">
                  <c:v>335.51400000000001</c:v>
                </c:pt>
                <c:pt idx="728">
                  <c:v>335.72199999999998</c:v>
                </c:pt>
                <c:pt idx="729">
                  <c:v>335.93</c:v>
                </c:pt>
                <c:pt idx="730">
                  <c:v>336.13799999999998</c:v>
                </c:pt>
                <c:pt idx="731">
                  <c:v>336.34699999999998</c:v>
                </c:pt>
                <c:pt idx="732">
                  <c:v>336.55500000000001</c:v>
                </c:pt>
                <c:pt idx="733">
                  <c:v>336.76299999999998</c:v>
                </c:pt>
                <c:pt idx="734">
                  <c:v>336.971</c:v>
                </c:pt>
                <c:pt idx="735">
                  <c:v>337.17899999999997</c:v>
                </c:pt>
                <c:pt idx="736">
                  <c:v>337.387</c:v>
                </c:pt>
                <c:pt idx="737">
                  <c:v>337.59500000000003</c:v>
                </c:pt>
                <c:pt idx="738">
                  <c:v>337.803</c:v>
                </c:pt>
                <c:pt idx="739">
                  <c:v>338.01100000000002</c:v>
                </c:pt>
                <c:pt idx="740">
                  <c:v>338.21800000000002</c:v>
                </c:pt>
                <c:pt idx="741">
                  <c:v>338.42599999999999</c:v>
                </c:pt>
                <c:pt idx="742">
                  <c:v>338.63400000000001</c:v>
                </c:pt>
                <c:pt idx="743">
                  <c:v>338.84199999999998</c:v>
                </c:pt>
                <c:pt idx="744">
                  <c:v>339.05</c:v>
                </c:pt>
                <c:pt idx="745">
                  <c:v>339.25799999999998</c:v>
                </c:pt>
                <c:pt idx="746">
                  <c:v>339.46600000000001</c:v>
                </c:pt>
                <c:pt idx="747">
                  <c:v>339.67399999999998</c:v>
                </c:pt>
                <c:pt idx="748">
                  <c:v>339.88200000000001</c:v>
                </c:pt>
                <c:pt idx="749">
                  <c:v>340.089</c:v>
                </c:pt>
                <c:pt idx="750">
                  <c:v>340.29700000000003</c:v>
                </c:pt>
                <c:pt idx="751">
                  <c:v>340.505</c:v>
                </c:pt>
                <c:pt idx="752">
                  <c:v>340.71300000000002</c:v>
                </c:pt>
                <c:pt idx="753">
                  <c:v>340.92099999999999</c:v>
                </c:pt>
                <c:pt idx="754">
                  <c:v>341.12799999999999</c:v>
                </c:pt>
                <c:pt idx="755">
                  <c:v>341.33600000000001</c:v>
                </c:pt>
                <c:pt idx="756">
                  <c:v>341.54399999999998</c:v>
                </c:pt>
                <c:pt idx="757">
                  <c:v>341.75200000000001</c:v>
                </c:pt>
                <c:pt idx="758">
                  <c:v>341.959</c:v>
                </c:pt>
                <c:pt idx="759">
                  <c:v>342.16699999999997</c:v>
                </c:pt>
                <c:pt idx="760">
                  <c:v>342.375</c:v>
                </c:pt>
                <c:pt idx="761">
                  <c:v>342.58199999999999</c:v>
                </c:pt>
                <c:pt idx="762">
                  <c:v>342.79</c:v>
                </c:pt>
                <c:pt idx="763">
                  <c:v>342.99799999999999</c:v>
                </c:pt>
                <c:pt idx="764">
                  <c:v>343.20499999999998</c:v>
                </c:pt>
                <c:pt idx="765">
                  <c:v>343.41300000000001</c:v>
                </c:pt>
                <c:pt idx="766">
                  <c:v>343.62099999999998</c:v>
                </c:pt>
                <c:pt idx="767">
                  <c:v>343.82799999999997</c:v>
                </c:pt>
                <c:pt idx="768">
                  <c:v>344.036</c:v>
                </c:pt>
                <c:pt idx="769">
                  <c:v>344.24299999999999</c:v>
                </c:pt>
                <c:pt idx="770">
                  <c:v>344.45100000000002</c:v>
                </c:pt>
                <c:pt idx="771">
                  <c:v>344.65899999999999</c:v>
                </c:pt>
                <c:pt idx="772">
                  <c:v>344.86599999999999</c:v>
                </c:pt>
                <c:pt idx="773">
                  <c:v>345.07400000000001</c:v>
                </c:pt>
                <c:pt idx="774">
                  <c:v>345.28100000000001</c:v>
                </c:pt>
                <c:pt idx="775">
                  <c:v>345.48899999999998</c:v>
                </c:pt>
                <c:pt idx="776">
                  <c:v>345.69600000000003</c:v>
                </c:pt>
                <c:pt idx="777">
                  <c:v>345.904</c:v>
                </c:pt>
                <c:pt idx="778">
                  <c:v>346.11099999999999</c:v>
                </c:pt>
                <c:pt idx="779">
                  <c:v>346.31900000000002</c:v>
                </c:pt>
                <c:pt idx="780">
                  <c:v>346.52600000000001</c:v>
                </c:pt>
                <c:pt idx="781">
                  <c:v>346.733</c:v>
                </c:pt>
                <c:pt idx="782">
                  <c:v>346.94099999999997</c:v>
                </c:pt>
                <c:pt idx="783">
                  <c:v>347.14800000000002</c:v>
                </c:pt>
                <c:pt idx="784">
                  <c:v>347.35599999999999</c:v>
                </c:pt>
                <c:pt idx="785">
                  <c:v>347.56299999999999</c:v>
                </c:pt>
                <c:pt idx="786">
                  <c:v>347.77</c:v>
                </c:pt>
                <c:pt idx="787">
                  <c:v>347.97800000000001</c:v>
                </c:pt>
                <c:pt idx="788">
                  <c:v>348.185</c:v>
                </c:pt>
                <c:pt idx="789">
                  <c:v>348.392</c:v>
                </c:pt>
                <c:pt idx="790">
                  <c:v>348.6</c:v>
                </c:pt>
                <c:pt idx="791">
                  <c:v>348.80700000000002</c:v>
                </c:pt>
                <c:pt idx="792">
                  <c:v>349.01400000000001</c:v>
                </c:pt>
                <c:pt idx="793">
                  <c:v>349.22199999999998</c:v>
                </c:pt>
                <c:pt idx="794">
                  <c:v>349.42899999999997</c:v>
                </c:pt>
                <c:pt idx="795">
                  <c:v>349.63600000000002</c:v>
                </c:pt>
                <c:pt idx="796">
                  <c:v>349.84399999999999</c:v>
                </c:pt>
                <c:pt idx="797">
                  <c:v>350.05099999999999</c:v>
                </c:pt>
                <c:pt idx="798">
                  <c:v>350.25799999999998</c:v>
                </c:pt>
                <c:pt idx="799">
                  <c:v>350.46499999999997</c:v>
                </c:pt>
                <c:pt idx="800">
                  <c:v>350.67200000000003</c:v>
                </c:pt>
                <c:pt idx="801">
                  <c:v>350.88</c:v>
                </c:pt>
                <c:pt idx="802">
                  <c:v>351.08699999999999</c:v>
                </c:pt>
                <c:pt idx="803">
                  <c:v>351.29399999999998</c:v>
                </c:pt>
                <c:pt idx="804">
                  <c:v>351.50099999999998</c:v>
                </c:pt>
                <c:pt idx="805">
                  <c:v>351.70800000000003</c:v>
                </c:pt>
                <c:pt idx="806">
                  <c:v>351.91500000000002</c:v>
                </c:pt>
                <c:pt idx="807">
                  <c:v>352.12200000000001</c:v>
                </c:pt>
                <c:pt idx="808">
                  <c:v>352.33</c:v>
                </c:pt>
                <c:pt idx="809">
                  <c:v>352.53699999999998</c:v>
                </c:pt>
                <c:pt idx="810">
                  <c:v>352.74400000000003</c:v>
                </c:pt>
                <c:pt idx="811">
                  <c:v>352.95100000000002</c:v>
                </c:pt>
                <c:pt idx="812">
                  <c:v>353.15800000000002</c:v>
                </c:pt>
                <c:pt idx="813">
                  <c:v>353.36500000000001</c:v>
                </c:pt>
                <c:pt idx="814">
                  <c:v>353.572</c:v>
                </c:pt>
                <c:pt idx="815">
                  <c:v>353.779</c:v>
                </c:pt>
                <c:pt idx="816">
                  <c:v>353.98599999999999</c:v>
                </c:pt>
                <c:pt idx="817">
                  <c:v>354.19299999999998</c:v>
                </c:pt>
                <c:pt idx="818">
                  <c:v>354.4</c:v>
                </c:pt>
                <c:pt idx="819">
                  <c:v>354.60700000000003</c:v>
                </c:pt>
                <c:pt idx="820">
                  <c:v>354.81400000000002</c:v>
                </c:pt>
                <c:pt idx="821">
                  <c:v>355.02100000000002</c:v>
                </c:pt>
                <c:pt idx="822">
                  <c:v>355.22800000000001</c:v>
                </c:pt>
                <c:pt idx="823">
                  <c:v>355.435</c:v>
                </c:pt>
                <c:pt idx="824">
                  <c:v>355.642</c:v>
                </c:pt>
                <c:pt idx="825">
                  <c:v>355.84800000000001</c:v>
                </c:pt>
                <c:pt idx="826">
                  <c:v>356.05500000000001</c:v>
                </c:pt>
                <c:pt idx="827">
                  <c:v>356.262</c:v>
                </c:pt>
                <c:pt idx="828">
                  <c:v>356.46899999999999</c:v>
                </c:pt>
                <c:pt idx="829">
                  <c:v>356.67599999999999</c:v>
                </c:pt>
                <c:pt idx="830">
                  <c:v>356.88299999999998</c:v>
                </c:pt>
                <c:pt idx="831">
                  <c:v>357.09</c:v>
                </c:pt>
                <c:pt idx="832">
                  <c:v>357.29599999999999</c:v>
                </c:pt>
                <c:pt idx="833">
                  <c:v>357.50299999999999</c:v>
                </c:pt>
                <c:pt idx="834">
                  <c:v>357.71</c:v>
                </c:pt>
                <c:pt idx="835">
                  <c:v>357.91699999999997</c:v>
                </c:pt>
                <c:pt idx="836">
                  <c:v>358.12299999999999</c:v>
                </c:pt>
                <c:pt idx="837">
                  <c:v>358.33</c:v>
                </c:pt>
                <c:pt idx="838">
                  <c:v>358.53699999999998</c:v>
                </c:pt>
                <c:pt idx="839">
                  <c:v>358.74400000000003</c:v>
                </c:pt>
                <c:pt idx="840">
                  <c:v>358.95</c:v>
                </c:pt>
                <c:pt idx="841">
                  <c:v>359.15699999999998</c:v>
                </c:pt>
                <c:pt idx="842">
                  <c:v>359.36399999999998</c:v>
                </c:pt>
                <c:pt idx="843">
                  <c:v>359.57</c:v>
                </c:pt>
                <c:pt idx="844">
                  <c:v>359.77699999999999</c:v>
                </c:pt>
                <c:pt idx="845">
                  <c:v>359.98399999999998</c:v>
                </c:pt>
                <c:pt idx="846">
                  <c:v>360.19</c:v>
                </c:pt>
                <c:pt idx="847">
                  <c:v>360.39699999999999</c:v>
                </c:pt>
                <c:pt idx="848">
                  <c:v>360.60399999999998</c:v>
                </c:pt>
                <c:pt idx="849">
                  <c:v>360.81</c:v>
                </c:pt>
                <c:pt idx="850">
                  <c:v>361.017</c:v>
                </c:pt>
                <c:pt idx="851">
                  <c:v>361.22300000000001</c:v>
                </c:pt>
                <c:pt idx="852">
                  <c:v>361.43</c:v>
                </c:pt>
                <c:pt idx="853">
                  <c:v>361.63600000000002</c:v>
                </c:pt>
                <c:pt idx="854">
                  <c:v>361.84300000000002</c:v>
                </c:pt>
                <c:pt idx="855">
                  <c:v>362.05</c:v>
                </c:pt>
                <c:pt idx="856">
                  <c:v>362.25599999999997</c:v>
                </c:pt>
                <c:pt idx="857">
                  <c:v>362.46300000000002</c:v>
                </c:pt>
                <c:pt idx="858">
                  <c:v>362.66899999999998</c:v>
                </c:pt>
                <c:pt idx="859">
                  <c:v>362.875</c:v>
                </c:pt>
                <c:pt idx="860">
                  <c:v>363.08199999999999</c:v>
                </c:pt>
                <c:pt idx="861">
                  <c:v>363.28800000000001</c:v>
                </c:pt>
                <c:pt idx="862">
                  <c:v>363.495</c:v>
                </c:pt>
                <c:pt idx="863">
                  <c:v>363.70100000000002</c:v>
                </c:pt>
                <c:pt idx="864">
                  <c:v>363.90800000000002</c:v>
                </c:pt>
                <c:pt idx="865">
                  <c:v>364.11399999999998</c:v>
                </c:pt>
                <c:pt idx="866">
                  <c:v>364.32</c:v>
                </c:pt>
                <c:pt idx="867">
                  <c:v>364.52699999999999</c:v>
                </c:pt>
                <c:pt idx="868">
                  <c:v>364.733</c:v>
                </c:pt>
                <c:pt idx="869">
                  <c:v>364.94</c:v>
                </c:pt>
                <c:pt idx="870">
                  <c:v>365.14600000000002</c:v>
                </c:pt>
                <c:pt idx="871">
                  <c:v>365.35199999999998</c:v>
                </c:pt>
                <c:pt idx="872">
                  <c:v>365.55799999999999</c:v>
                </c:pt>
                <c:pt idx="873">
                  <c:v>365.76499999999999</c:v>
                </c:pt>
                <c:pt idx="874">
                  <c:v>365.971</c:v>
                </c:pt>
                <c:pt idx="875">
                  <c:v>366.17700000000002</c:v>
                </c:pt>
                <c:pt idx="876">
                  <c:v>366.38400000000001</c:v>
                </c:pt>
                <c:pt idx="877">
                  <c:v>366.59</c:v>
                </c:pt>
                <c:pt idx="878">
                  <c:v>366.79599999999999</c:v>
                </c:pt>
                <c:pt idx="879">
                  <c:v>367.00200000000001</c:v>
                </c:pt>
                <c:pt idx="880">
                  <c:v>367.209</c:v>
                </c:pt>
                <c:pt idx="881">
                  <c:v>367.41500000000002</c:v>
                </c:pt>
                <c:pt idx="882">
                  <c:v>367.62099999999998</c:v>
                </c:pt>
                <c:pt idx="883">
                  <c:v>367.827</c:v>
                </c:pt>
                <c:pt idx="884">
                  <c:v>368.03300000000002</c:v>
                </c:pt>
                <c:pt idx="885">
                  <c:v>368.23899999999998</c:v>
                </c:pt>
                <c:pt idx="886">
                  <c:v>368.44600000000003</c:v>
                </c:pt>
                <c:pt idx="887">
                  <c:v>368.65199999999999</c:v>
                </c:pt>
                <c:pt idx="888">
                  <c:v>368.858</c:v>
                </c:pt>
                <c:pt idx="889">
                  <c:v>369.06400000000002</c:v>
                </c:pt>
                <c:pt idx="890">
                  <c:v>369.27</c:v>
                </c:pt>
                <c:pt idx="891">
                  <c:v>369.476</c:v>
                </c:pt>
                <c:pt idx="892">
                  <c:v>369.68200000000002</c:v>
                </c:pt>
                <c:pt idx="893">
                  <c:v>369.88799999999998</c:v>
                </c:pt>
                <c:pt idx="894">
                  <c:v>370.09399999999999</c:v>
                </c:pt>
                <c:pt idx="895">
                  <c:v>370.3</c:v>
                </c:pt>
                <c:pt idx="896">
                  <c:v>370.50599999999997</c:v>
                </c:pt>
                <c:pt idx="897">
                  <c:v>370.71199999999999</c:v>
                </c:pt>
                <c:pt idx="898">
                  <c:v>370.91800000000001</c:v>
                </c:pt>
                <c:pt idx="899">
                  <c:v>371.12400000000002</c:v>
                </c:pt>
                <c:pt idx="900">
                  <c:v>371.33</c:v>
                </c:pt>
                <c:pt idx="901">
                  <c:v>371.536</c:v>
                </c:pt>
                <c:pt idx="902">
                  <c:v>371.74200000000002</c:v>
                </c:pt>
                <c:pt idx="903">
                  <c:v>371.94799999999998</c:v>
                </c:pt>
                <c:pt idx="904">
                  <c:v>372.154</c:v>
                </c:pt>
                <c:pt idx="905">
                  <c:v>372.36</c:v>
                </c:pt>
                <c:pt idx="906">
                  <c:v>372.56599999999997</c:v>
                </c:pt>
                <c:pt idx="907">
                  <c:v>372.77199999999999</c:v>
                </c:pt>
                <c:pt idx="908">
                  <c:v>372.97699999999998</c:v>
                </c:pt>
                <c:pt idx="909">
                  <c:v>373.18299999999999</c:v>
                </c:pt>
                <c:pt idx="910">
                  <c:v>373.38900000000001</c:v>
                </c:pt>
                <c:pt idx="911">
                  <c:v>373.59500000000003</c:v>
                </c:pt>
                <c:pt idx="912">
                  <c:v>373.80099999999999</c:v>
                </c:pt>
                <c:pt idx="913">
                  <c:v>374.00700000000001</c:v>
                </c:pt>
                <c:pt idx="914">
                  <c:v>374.21199999999999</c:v>
                </c:pt>
                <c:pt idx="915">
                  <c:v>374.41800000000001</c:v>
                </c:pt>
                <c:pt idx="916">
                  <c:v>374.62400000000002</c:v>
                </c:pt>
                <c:pt idx="917">
                  <c:v>374.83</c:v>
                </c:pt>
                <c:pt idx="918">
                  <c:v>375.03500000000003</c:v>
                </c:pt>
                <c:pt idx="919">
                  <c:v>375.24099999999999</c:v>
                </c:pt>
                <c:pt idx="920">
                  <c:v>375.447</c:v>
                </c:pt>
                <c:pt idx="921">
                  <c:v>375.65199999999999</c:v>
                </c:pt>
                <c:pt idx="922">
                  <c:v>375.858</c:v>
                </c:pt>
                <c:pt idx="923">
                  <c:v>376.06400000000002</c:v>
                </c:pt>
                <c:pt idx="924">
                  <c:v>376.26900000000001</c:v>
                </c:pt>
                <c:pt idx="925">
                  <c:v>376.47500000000002</c:v>
                </c:pt>
                <c:pt idx="926">
                  <c:v>376.68099999999998</c:v>
                </c:pt>
                <c:pt idx="927">
                  <c:v>376.88600000000002</c:v>
                </c:pt>
                <c:pt idx="928">
                  <c:v>377.09199999999998</c:v>
                </c:pt>
                <c:pt idx="929">
                  <c:v>377.298</c:v>
                </c:pt>
                <c:pt idx="930">
                  <c:v>377.50299999999999</c:v>
                </c:pt>
                <c:pt idx="931">
                  <c:v>377.709</c:v>
                </c:pt>
                <c:pt idx="932">
                  <c:v>377.91399999999999</c:v>
                </c:pt>
                <c:pt idx="933">
                  <c:v>378.12</c:v>
                </c:pt>
                <c:pt idx="934">
                  <c:v>378.32499999999999</c:v>
                </c:pt>
                <c:pt idx="935">
                  <c:v>378.53100000000001</c:v>
                </c:pt>
                <c:pt idx="936">
                  <c:v>378.73599999999999</c:v>
                </c:pt>
                <c:pt idx="937">
                  <c:v>378.94200000000001</c:v>
                </c:pt>
                <c:pt idx="938">
                  <c:v>379.14699999999999</c:v>
                </c:pt>
                <c:pt idx="939">
                  <c:v>379.35300000000001</c:v>
                </c:pt>
                <c:pt idx="940">
                  <c:v>379.55799999999999</c:v>
                </c:pt>
                <c:pt idx="941">
                  <c:v>379.76400000000001</c:v>
                </c:pt>
                <c:pt idx="942">
                  <c:v>379.96899999999999</c:v>
                </c:pt>
                <c:pt idx="943">
                  <c:v>380.17500000000001</c:v>
                </c:pt>
                <c:pt idx="944">
                  <c:v>380.38</c:v>
                </c:pt>
                <c:pt idx="945">
                  <c:v>380.58499999999998</c:v>
                </c:pt>
                <c:pt idx="946">
                  <c:v>380.791</c:v>
                </c:pt>
                <c:pt idx="947">
                  <c:v>380.99599999999998</c:v>
                </c:pt>
                <c:pt idx="948">
                  <c:v>381.202</c:v>
                </c:pt>
                <c:pt idx="949">
                  <c:v>381.40699999999998</c:v>
                </c:pt>
                <c:pt idx="950">
                  <c:v>381.61200000000002</c:v>
                </c:pt>
                <c:pt idx="951">
                  <c:v>381.81799999999998</c:v>
                </c:pt>
                <c:pt idx="952">
                  <c:v>382.02300000000002</c:v>
                </c:pt>
                <c:pt idx="953">
                  <c:v>382.22800000000001</c:v>
                </c:pt>
                <c:pt idx="954">
                  <c:v>382.43299999999999</c:v>
                </c:pt>
                <c:pt idx="955">
                  <c:v>382.63900000000001</c:v>
                </c:pt>
                <c:pt idx="956">
                  <c:v>382.84399999999999</c:v>
                </c:pt>
                <c:pt idx="957">
                  <c:v>383.04899999999998</c:v>
                </c:pt>
                <c:pt idx="958">
                  <c:v>383.25400000000002</c:v>
                </c:pt>
                <c:pt idx="959">
                  <c:v>383.46</c:v>
                </c:pt>
                <c:pt idx="960">
                  <c:v>383.66500000000002</c:v>
                </c:pt>
                <c:pt idx="961">
                  <c:v>383.87</c:v>
                </c:pt>
                <c:pt idx="962">
                  <c:v>384.07499999999999</c:v>
                </c:pt>
                <c:pt idx="963">
                  <c:v>384.28</c:v>
                </c:pt>
                <c:pt idx="964">
                  <c:v>384.48599999999999</c:v>
                </c:pt>
                <c:pt idx="965">
                  <c:v>384.69099999999997</c:v>
                </c:pt>
                <c:pt idx="966">
                  <c:v>384.89600000000002</c:v>
                </c:pt>
                <c:pt idx="967">
                  <c:v>385.101</c:v>
                </c:pt>
                <c:pt idx="968">
                  <c:v>385.30599999999998</c:v>
                </c:pt>
                <c:pt idx="969">
                  <c:v>385.51100000000002</c:v>
                </c:pt>
                <c:pt idx="970">
                  <c:v>385.71600000000001</c:v>
                </c:pt>
                <c:pt idx="971">
                  <c:v>385.92099999999999</c:v>
                </c:pt>
                <c:pt idx="972">
                  <c:v>386.12599999999998</c:v>
                </c:pt>
                <c:pt idx="973">
                  <c:v>386.33100000000002</c:v>
                </c:pt>
                <c:pt idx="974">
                  <c:v>386.53699999999998</c:v>
                </c:pt>
                <c:pt idx="975">
                  <c:v>386.74200000000002</c:v>
                </c:pt>
                <c:pt idx="976">
                  <c:v>386.947</c:v>
                </c:pt>
                <c:pt idx="977">
                  <c:v>387.15199999999999</c:v>
                </c:pt>
                <c:pt idx="978">
                  <c:v>387.35700000000003</c:v>
                </c:pt>
                <c:pt idx="979">
                  <c:v>387.56099999999998</c:v>
                </c:pt>
                <c:pt idx="980">
                  <c:v>387.76600000000002</c:v>
                </c:pt>
                <c:pt idx="981">
                  <c:v>387.971</c:v>
                </c:pt>
                <c:pt idx="982">
                  <c:v>388.17599999999999</c:v>
                </c:pt>
                <c:pt idx="983">
                  <c:v>388.38099999999997</c:v>
                </c:pt>
                <c:pt idx="984">
                  <c:v>388.58600000000001</c:v>
                </c:pt>
                <c:pt idx="985">
                  <c:v>388.791</c:v>
                </c:pt>
                <c:pt idx="986">
                  <c:v>388.99599999999998</c:v>
                </c:pt>
                <c:pt idx="987">
                  <c:v>389.20100000000002</c:v>
                </c:pt>
                <c:pt idx="988">
                  <c:v>389.40600000000001</c:v>
                </c:pt>
                <c:pt idx="989">
                  <c:v>389.61</c:v>
                </c:pt>
                <c:pt idx="990">
                  <c:v>389.815</c:v>
                </c:pt>
                <c:pt idx="991">
                  <c:v>390.02</c:v>
                </c:pt>
                <c:pt idx="992">
                  <c:v>390.22500000000002</c:v>
                </c:pt>
                <c:pt idx="993">
                  <c:v>390.43</c:v>
                </c:pt>
                <c:pt idx="994">
                  <c:v>390.63499999999999</c:v>
                </c:pt>
                <c:pt idx="995">
                  <c:v>390.839</c:v>
                </c:pt>
                <c:pt idx="996">
                  <c:v>391.04399999999998</c:v>
                </c:pt>
                <c:pt idx="997">
                  <c:v>391.24900000000002</c:v>
                </c:pt>
                <c:pt idx="998">
                  <c:v>391.45400000000001</c:v>
                </c:pt>
                <c:pt idx="999">
                  <c:v>391.65800000000002</c:v>
                </c:pt>
                <c:pt idx="1000">
                  <c:v>391.863</c:v>
                </c:pt>
                <c:pt idx="1001">
                  <c:v>392.06799999999998</c:v>
                </c:pt>
                <c:pt idx="1002">
                  <c:v>392.27199999999999</c:v>
                </c:pt>
                <c:pt idx="1003">
                  <c:v>392.47699999999998</c:v>
                </c:pt>
                <c:pt idx="1004">
                  <c:v>392.68200000000002</c:v>
                </c:pt>
                <c:pt idx="1005">
                  <c:v>392.88600000000002</c:v>
                </c:pt>
                <c:pt idx="1006">
                  <c:v>393.09100000000001</c:v>
                </c:pt>
                <c:pt idx="1007">
                  <c:v>393.29599999999999</c:v>
                </c:pt>
                <c:pt idx="1008">
                  <c:v>393.5</c:v>
                </c:pt>
                <c:pt idx="1009">
                  <c:v>393.70499999999998</c:v>
                </c:pt>
                <c:pt idx="1010">
                  <c:v>393.90899999999999</c:v>
                </c:pt>
                <c:pt idx="1011">
                  <c:v>394.11399999999998</c:v>
                </c:pt>
                <c:pt idx="1012">
                  <c:v>394.31799999999998</c:v>
                </c:pt>
                <c:pt idx="1013">
                  <c:v>394.52300000000002</c:v>
                </c:pt>
                <c:pt idx="1014">
                  <c:v>394.72699999999998</c:v>
                </c:pt>
                <c:pt idx="1015">
                  <c:v>394.93200000000002</c:v>
                </c:pt>
                <c:pt idx="1016">
                  <c:v>395.13600000000002</c:v>
                </c:pt>
                <c:pt idx="1017">
                  <c:v>395.34100000000001</c:v>
                </c:pt>
                <c:pt idx="1018">
                  <c:v>395.54500000000002</c:v>
                </c:pt>
                <c:pt idx="1019">
                  <c:v>395.75</c:v>
                </c:pt>
                <c:pt idx="1020">
                  <c:v>395.95400000000001</c:v>
                </c:pt>
                <c:pt idx="1021">
                  <c:v>396.15899999999999</c:v>
                </c:pt>
                <c:pt idx="1022">
                  <c:v>396.363</c:v>
                </c:pt>
                <c:pt idx="1023">
                  <c:v>396.56799999999998</c:v>
                </c:pt>
                <c:pt idx="1024">
                  <c:v>396.77199999999999</c:v>
                </c:pt>
                <c:pt idx="1025">
                  <c:v>396.976</c:v>
                </c:pt>
                <c:pt idx="1026">
                  <c:v>397.18099999999998</c:v>
                </c:pt>
                <c:pt idx="1027">
                  <c:v>397.38499999999999</c:v>
                </c:pt>
                <c:pt idx="1028">
                  <c:v>397.59</c:v>
                </c:pt>
                <c:pt idx="1029">
                  <c:v>397.79399999999998</c:v>
                </c:pt>
                <c:pt idx="1030">
                  <c:v>397.99799999999999</c:v>
                </c:pt>
                <c:pt idx="1031">
                  <c:v>398.202</c:v>
                </c:pt>
                <c:pt idx="1032">
                  <c:v>398.40699999999998</c:v>
                </c:pt>
                <c:pt idx="1033">
                  <c:v>398.61099999999999</c:v>
                </c:pt>
                <c:pt idx="1034">
                  <c:v>398.815</c:v>
                </c:pt>
                <c:pt idx="1035">
                  <c:v>399.02</c:v>
                </c:pt>
                <c:pt idx="1036">
                  <c:v>399.22399999999999</c:v>
                </c:pt>
                <c:pt idx="1037">
                  <c:v>399.428</c:v>
                </c:pt>
                <c:pt idx="1038">
                  <c:v>399.63200000000001</c:v>
                </c:pt>
                <c:pt idx="1039">
                  <c:v>399.83699999999999</c:v>
                </c:pt>
                <c:pt idx="1040">
                  <c:v>400.041</c:v>
                </c:pt>
                <c:pt idx="1041">
                  <c:v>400.245</c:v>
                </c:pt>
                <c:pt idx="1042">
                  <c:v>400.44900000000001</c:v>
                </c:pt>
                <c:pt idx="1043">
                  <c:v>400.65300000000002</c:v>
                </c:pt>
                <c:pt idx="1044">
                  <c:v>400.85700000000003</c:v>
                </c:pt>
                <c:pt idx="1045">
                  <c:v>401.06099999999998</c:v>
                </c:pt>
                <c:pt idx="1046">
                  <c:v>401.26600000000002</c:v>
                </c:pt>
                <c:pt idx="1047">
                  <c:v>401.47</c:v>
                </c:pt>
                <c:pt idx="1048">
                  <c:v>401.67399999999998</c:v>
                </c:pt>
                <c:pt idx="1049">
                  <c:v>401.87799999999999</c:v>
                </c:pt>
                <c:pt idx="1050">
                  <c:v>402.08199999999999</c:v>
                </c:pt>
                <c:pt idx="1051">
                  <c:v>402.286</c:v>
                </c:pt>
                <c:pt idx="1052">
                  <c:v>402.49</c:v>
                </c:pt>
                <c:pt idx="1053">
                  <c:v>402.69400000000002</c:v>
                </c:pt>
                <c:pt idx="1054">
                  <c:v>402.89800000000002</c:v>
                </c:pt>
                <c:pt idx="1055">
                  <c:v>403.10199999999998</c:v>
                </c:pt>
                <c:pt idx="1056">
                  <c:v>403.30599999999998</c:v>
                </c:pt>
                <c:pt idx="1057">
                  <c:v>403.51</c:v>
                </c:pt>
                <c:pt idx="1058">
                  <c:v>403.714</c:v>
                </c:pt>
                <c:pt idx="1059">
                  <c:v>403.91800000000001</c:v>
                </c:pt>
                <c:pt idx="1060">
                  <c:v>404.12200000000001</c:v>
                </c:pt>
                <c:pt idx="1061">
                  <c:v>404.32600000000002</c:v>
                </c:pt>
                <c:pt idx="1062">
                  <c:v>404.53</c:v>
                </c:pt>
                <c:pt idx="1063">
                  <c:v>404.73399999999998</c:v>
                </c:pt>
                <c:pt idx="1064">
                  <c:v>404.93799999999999</c:v>
                </c:pt>
                <c:pt idx="1065">
                  <c:v>405.14100000000002</c:v>
                </c:pt>
                <c:pt idx="1066">
                  <c:v>405.34500000000003</c:v>
                </c:pt>
                <c:pt idx="1067">
                  <c:v>405.54899999999998</c:v>
                </c:pt>
                <c:pt idx="1068">
                  <c:v>405.75299999999999</c:v>
                </c:pt>
                <c:pt idx="1069">
                  <c:v>405.95699999999999</c:v>
                </c:pt>
                <c:pt idx="1070">
                  <c:v>406.161</c:v>
                </c:pt>
                <c:pt idx="1071">
                  <c:v>406.36399999999998</c:v>
                </c:pt>
                <c:pt idx="1072">
                  <c:v>406.56799999999998</c:v>
                </c:pt>
                <c:pt idx="1073">
                  <c:v>406.77199999999999</c:v>
                </c:pt>
                <c:pt idx="1074">
                  <c:v>406.976</c:v>
                </c:pt>
                <c:pt idx="1075">
                  <c:v>407.18</c:v>
                </c:pt>
                <c:pt idx="1076">
                  <c:v>407.38299999999998</c:v>
                </c:pt>
                <c:pt idx="1077">
                  <c:v>407.58699999999999</c:v>
                </c:pt>
                <c:pt idx="1078">
                  <c:v>407.791</c:v>
                </c:pt>
                <c:pt idx="1079">
                  <c:v>407.99400000000003</c:v>
                </c:pt>
                <c:pt idx="1080">
                  <c:v>408.19799999999998</c:v>
                </c:pt>
                <c:pt idx="1081">
                  <c:v>408.40199999999999</c:v>
                </c:pt>
                <c:pt idx="1082">
                  <c:v>408.60500000000002</c:v>
                </c:pt>
                <c:pt idx="1083">
                  <c:v>408.80900000000003</c:v>
                </c:pt>
                <c:pt idx="1084">
                  <c:v>409.01299999999998</c:v>
                </c:pt>
                <c:pt idx="1085">
                  <c:v>409.21600000000001</c:v>
                </c:pt>
                <c:pt idx="1086">
                  <c:v>409.42</c:v>
                </c:pt>
                <c:pt idx="1087">
                  <c:v>409.62400000000002</c:v>
                </c:pt>
                <c:pt idx="1088">
                  <c:v>409.827</c:v>
                </c:pt>
                <c:pt idx="1089">
                  <c:v>410.03100000000001</c:v>
                </c:pt>
                <c:pt idx="1090">
                  <c:v>410.23399999999998</c:v>
                </c:pt>
                <c:pt idx="1091">
                  <c:v>410.43799999999999</c:v>
                </c:pt>
                <c:pt idx="1092">
                  <c:v>410.64100000000002</c:v>
                </c:pt>
                <c:pt idx="1093">
                  <c:v>410.84500000000003</c:v>
                </c:pt>
                <c:pt idx="1094">
                  <c:v>411.048</c:v>
                </c:pt>
                <c:pt idx="1095">
                  <c:v>411.25200000000001</c:v>
                </c:pt>
                <c:pt idx="1096">
                  <c:v>411.45499999999998</c:v>
                </c:pt>
                <c:pt idx="1097">
                  <c:v>411.65899999999999</c:v>
                </c:pt>
                <c:pt idx="1098">
                  <c:v>411.86200000000002</c:v>
                </c:pt>
                <c:pt idx="1099">
                  <c:v>412.06599999999997</c:v>
                </c:pt>
                <c:pt idx="1100">
                  <c:v>412.26900000000001</c:v>
                </c:pt>
                <c:pt idx="1101">
                  <c:v>412.47300000000001</c:v>
                </c:pt>
                <c:pt idx="1102">
                  <c:v>412.67599999999999</c:v>
                </c:pt>
                <c:pt idx="1103">
                  <c:v>412.87900000000002</c:v>
                </c:pt>
                <c:pt idx="1104">
                  <c:v>413.08300000000003</c:v>
                </c:pt>
                <c:pt idx="1105">
                  <c:v>413.286</c:v>
                </c:pt>
                <c:pt idx="1106">
                  <c:v>413.48899999999998</c:v>
                </c:pt>
                <c:pt idx="1107">
                  <c:v>413.69299999999998</c:v>
                </c:pt>
                <c:pt idx="1108">
                  <c:v>413.89600000000002</c:v>
                </c:pt>
                <c:pt idx="1109">
                  <c:v>414.09899999999999</c:v>
                </c:pt>
                <c:pt idx="1110">
                  <c:v>414.303</c:v>
                </c:pt>
                <c:pt idx="1111">
                  <c:v>414.50599999999997</c:v>
                </c:pt>
                <c:pt idx="1112">
                  <c:v>414.709</c:v>
                </c:pt>
                <c:pt idx="1113">
                  <c:v>414.91300000000001</c:v>
                </c:pt>
                <c:pt idx="1114">
                  <c:v>415.11599999999999</c:v>
                </c:pt>
                <c:pt idx="1115">
                  <c:v>415.31900000000002</c:v>
                </c:pt>
                <c:pt idx="1116">
                  <c:v>415.52199999999999</c:v>
                </c:pt>
                <c:pt idx="1117">
                  <c:v>415.72500000000002</c:v>
                </c:pt>
                <c:pt idx="1118">
                  <c:v>415.92899999999997</c:v>
                </c:pt>
                <c:pt idx="1119">
                  <c:v>416.13200000000001</c:v>
                </c:pt>
                <c:pt idx="1120">
                  <c:v>416.33499999999998</c:v>
                </c:pt>
                <c:pt idx="1121">
                  <c:v>416.53800000000001</c:v>
                </c:pt>
                <c:pt idx="1122">
                  <c:v>416.74099999999999</c:v>
                </c:pt>
                <c:pt idx="1123">
                  <c:v>416.94400000000002</c:v>
                </c:pt>
                <c:pt idx="1124">
                  <c:v>417.14800000000002</c:v>
                </c:pt>
                <c:pt idx="1125">
                  <c:v>417.351</c:v>
                </c:pt>
                <c:pt idx="1126">
                  <c:v>417.55399999999997</c:v>
                </c:pt>
                <c:pt idx="1127">
                  <c:v>417.75700000000001</c:v>
                </c:pt>
                <c:pt idx="1128">
                  <c:v>417.96</c:v>
                </c:pt>
                <c:pt idx="1129">
                  <c:v>418.16300000000001</c:v>
                </c:pt>
                <c:pt idx="1130">
                  <c:v>418.36599999999999</c:v>
                </c:pt>
                <c:pt idx="1131">
                  <c:v>418.56900000000002</c:v>
                </c:pt>
                <c:pt idx="1132">
                  <c:v>418.77199999999999</c:v>
                </c:pt>
                <c:pt idx="1133">
                  <c:v>418.97500000000002</c:v>
                </c:pt>
                <c:pt idx="1134">
                  <c:v>419.178</c:v>
                </c:pt>
                <c:pt idx="1135">
                  <c:v>419.38099999999997</c:v>
                </c:pt>
                <c:pt idx="1136">
                  <c:v>419.584</c:v>
                </c:pt>
                <c:pt idx="1137">
                  <c:v>419.78699999999998</c:v>
                </c:pt>
                <c:pt idx="1138">
                  <c:v>419.99</c:v>
                </c:pt>
                <c:pt idx="1139">
                  <c:v>420.19299999999998</c:v>
                </c:pt>
                <c:pt idx="1140">
                  <c:v>420.39600000000002</c:v>
                </c:pt>
                <c:pt idx="1141">
                  <c:v>420.59899999999999</c:v>
                </c:pt>
                <c:pt idx="1142">
                  <c:v>420.80200000000002</c:v>
                </c:pt>
                <c:pt idx="1143">
                  <c:v>421.00400000000002</c:v>
                </c:pt>
                <c:pt idx="1144">
                  <c:v>421.20699999999999</c:v>
                </c:pt>
                <c:pt idx="1145">
                  <c:v>421.41</c:v>
                </c:pt>
                <c:pt idx="1146">
                  <c:v>421.613</c:v>
                </c:pt>
                <c:pt idx="1147">
                  <c:v>421.81599999999997</c:v>
                </c:pt>
                <c:pt idx="1148">
                  <c:v>422.01900000000001</c:v>
                </c:pt>
                <c:pt idx="1149">
                  <c:v>422.221</c:v>
                </c:pt>
                <c:pt idx="1150">
                  <c:v>422.42399999999998</c:v>
                </c:pt>
                <c:pt idx="1151">
                  <c:v>422.62700000000001</c:v>
                </c:pt>
                <c:pt idx="1152">
                  <c:v>422.83</c:v>
                </c:pt>
                <c:pt idx="1153">
                  <c:v>423.03300000000002</c:v>
                </c:pt>
                <c:pt idx="1154">
                  <c:v>423.23500000000001</c:v>
                </c:pt>
                <c:pt idx="1155">
                  <c:v>423.43799999999999</c:v>
                </c:pt>
                <c:pt idx="1156">
                  <c:v>423.64100000000002</c:v>
                </c:pt>
                <c:pt idx="1157">
                  <c:v>423.84300000000002</c:v>
                </c:pt>
                <c:pt idx="1158">
                  <c:v>424.04599999999999</c:v>
                </c:pt>
                <c:pt idx="1159">
                  <c:v>424.24900000000002</c:v>
                </c:pt>
                <c:pt idx="1160">
                  <c:v>424.45100000000002</c:v>
                </c:pt>
                <c:pt idx="1161">
                  <c:v>424.654</c:v>
                </c:pt>
                <c:pt idx="1162">
                  <c:v>424.85700000000003</c:v>
                </c:pt>
                <c:pt idx="1163">
                  <c:v>425.05900000000003</c:v>
                </c:pt>
                <c:pt idx="1164">
                  <c:v>425.262</c:v>
                </c:pt>
                <c:pt idx="1165">
                  <c:v>425.46499999999997</c:v>
                </c:pt>
                <c:pt idx="1166">
                  <c:v>425.66699999999997</c:v>
                </c:pt>
                <c:pt idx="1167">
                  <c:v>425.87</c:v>
                </c:pt>
                <c:pt idx="1168">
                  <c:v>426.072</c:v>
                </c:pt>
                <c:pt idx="1169">
                  <c:v>426.27499999999998</c:v>
                </c:pt>
                <c:pt idx="1170">
                  <c:v>426.47699999999998</c:v>
                </c:pt>
                <c:pt idx="1171">
                  <c:v>426.68</c:v>
                </c:pt>
                <c:pt idx="1172">
                  <c:v>426.88200000000001</c:v>
                </c:pt>
                <c:pt idx="1173">
                  <c:v>427.08499999999998</c:v>
                </c:pt>
                <c:pt idx="1174">
                  <c:v>427.28699999999998</c:v>
                </c:pt>
                <c:pt idx="1175">
                  <c:v>427.49</c:v>
                </c:pt>
                <c:pt idx="1176">
                  <c:v>427.69200000000001</c:v>
                </c:pt>
                <c:pt idx="1177">
                  <c:v>427.89499999999998</c:v>
                </c:pt>
                <c:pt idx="1178">
                  <c:v>428.09699999999998</c:v>
                </c:pt>
                <c:pt idx="1179">
                  <c:v>428.29899999999998</c:v>
                </c:pt>
                <c:pt idx="1180">
                  <c:v>428.50200000000001</c:v>
                </c:pt>
                <c:pt idx="1181">
                  <c:v>428.70400000000001</c:v>
                </c:pt>
                <c:pt idx="1182">
                  <c:v>428.90699999999998</c:v>
                </c:pt>
                <c:pt idx="1183">
                  <c:v>429.10899999999998</c:v>
                </c:pt>
                <c:pt idx="1184">
                  <c:v>429.31099999999998</c:v>
                </c:pt>
                <c:pt idx="1185">
                  <c:v>429.51400000000001</c:v>
                </c:pt>
                <c:pt idx="1186">
                  <c:v>429.71600000000001</c:v>
                </c:pt>
                <c:pt idx="1187">
                  <c:v>429.91800000000001</c:v>
                </c:pt>
                <c:pt idx="1188">
                  <c:v>430.12099999999998</c:v>
                </c:pt>
                <c:pt idx="1189">
                  <c:v>430.32299999999998</c:v>
                </c:pt>
                <c:pt idx="1190">
                  <c:v>430.52499999999998</c:v>
                </c:pt>
                <c:pt idx="1191">
                  <c:v>430.72699999999998</c:v>
                </c:pt>
                <c:pt idx="1192">
                  <c:v>430.93</c:v>
                </c:pt>
                <c:pt idx="1193">
                  <c:v>431.13200000000001</c:v>
                </c:pt>
                <c:pt idx="1194">
                  <c:v>431.334</c:v>
                </c:pt>
                <c:pt idx="1195">
                  <c:v>431.536</c:v>
                </c:pt>
                <c:pt idx="1196">
                  <c:v>431.738</c:v>
                </c:pt>
                <c:pt idx="1197">
                  <c:v>431.94099999999997</c:v>
                </c:pt>
                <c:pt idx="1198">
                  <c:v>432.14299999999997</c:v>
                </c:pt>
                <c:pt idx="1199">
                  <c:v>432.34500000000003</c:v>
                </c:pt>
                <c:pt idx="1200">
                  <c:v>432.54700000000003</c:v>
                </c:pt>
                <c:pt idx="1201">
                  <c:v>432.74900000000002</c:v>
                </c:pt>
                <c:pt idx="1202">
                  <c:v>432.95100000000002</c:v>
                </c:pt>
                <c:pt idx="1203">
                  <c:v>433.15300000000002</c:v>
                </c:pt>
                <c:pt idx="1204">
                  <c:v>433.35599999999999</c:v>
                </c:pt>
                <c:pt idx="1205">
                  <c:v>433.55799999999999</c:v>
                </c:pt>
                <c:pt idx="1206">
                  <c:v>433.76</c:v>
                </c:pt>
                <c:pt idx="1207">
                  <c:v>433.96199999999999</c:v>
                </c:pt>
                <c:pt idx="1208">
                  <c:v>434.16399999999999</c:v>
                </c:pt>
                <c:pt idx="1209">
                  <c:v>434.36599999999999</c:v>
                </c:pt>
                <c:pt idx="1210">
                  <c:v>434.56799999999998</c:v>
                </c:pt>
                <c:pt idx="1211">
                  <c:v>434.77</c:v>
                </c:pt>
                <c:pt idx="1212">
                  <c:v>434.97199999999998</c:v>
                </c:pt>
                <c:pt idx="1213">
                  <c:v>435.17399999999998</c:v>
                </c:pt>
                <c:pt idx="1214">
                  <c:v>435.37599999999998</c:v>
                </c:pt>
                <c:pt idx="1215">
                  <c:v>435.57799999999997</c:v>
                </c:pt>
                <c:pt idx="1216">
                  <c:v>435.78</c:v>
                </c:pt>
                <c:pt idx="1217">
                  <c:v>435.98099999999999</c:v>
                </c:pt>
                <c:pt idx="1218">
                  <c:v>436.18299999999999</c:v>
                </c:pt>
                <c:pt idx="1219">
                  <c:v>436.38499999999999</c:v>
                </c:pt>
                <c:pt idx="1220">
                  <c:v>436.58699999999999</c:v>
                </c:pt>
                <c:pt idx="1221">
                  <c:v>436.78899999999999</c:v>
                </c:pt>
                <c:pt idx="1222">
                  <c:v>436.99099999999999</c:v>
                </c:pt>
                <c:pt idx="1223">
                  <c:v>437.19299999999998</c:v>
                </c:pt>
                <c:pt idx="1224">
                  <c:v>437.39499999999998</c:v>
                </c:pt>
                <c:pt idx="1225">
                  <c:v>437.596</c:v>
                </c:pt>
                <c:pt idx="1226">
                  <c:v>437.798</c:v>
                </c:pt>
                <c:pt idx="1227">
                  <c:v>438</c:v>
                </c:pt>
                <c:pt idx="1228">
                  <c:v>438.202</c:v>
                </c:pt>
                <c:pt idx="1229">
                  <c:v>438.40300000000002</c:v>
                </c:pt>
                <c:pt idx="1230">
                  <c:v>438.60500000000002</c:v>
                </c:pt>
                <c:pt idx="1231">
                  <c:v>438.80700000000002</c:v>
                </c:pt>
                <c:pt idx="1232">
                  <c:v>439.00900000000001</c:v>
                </c:pt>
                <c:pt idx="1233">
                  <c:v>439.21</c:v>
                </c:pt>
                <c:pt idx="1234">
                  <c:v>439.41199999999998</c:v>
                </c:pt>
                <c:pt idx="1235">
                  <c:v>439.61399999999998</c:v>
                </c:pt>
                <c:pt idx="1236">
                  <c:v>439.815</c:v>
                </c:pt>
                <c:pt idx="1237">
                  <c:v>440.017</c:v>
                </c:pt>
                <c:pt idx="1238">
                  <c:v>440.21899999999999</c:v>
                </c:pt>
                <c:pt idx="1239">
                  <c:v>440.42</c:v>
                </c:pt>
                <c:pt idx="1240">
                  <c:v>440.62200000000001</c:v>
                </c:pt>
                <c:pt idx="1241">
                  <c:v>440.82400000000001</c:v>
                </c:pt>
                <c:pt idx="1242">
                  <c:v>441.02499999999998</c:v>
                </c:pt>
                <c:pt idx="1243">
                  <c:v>441.22699999999998</c:v>
                </c:pt>
                <c:pt idx="1244">
                  <c:v>441.428</c:v>
                </c:pt>
                <c:pt idx="1245">
                  <c:v>441.63</c:v>
                </c:pt>
                <c:pt idx="1246">
                  <c:v>441.83100000000002</c:v>
                </c:pt>
                <c:pt idx="1247">
                  <c:v>442.03300000000002</c:v>
                </c:pt>
                <c:pt idx="1248">
                  <c:v>442.23399999999998</c:v>
                </c:pt>
                <c:pt idx="1249">
                  <c:v>442.43599999999998</c:v>
                </c:pt>
                <c:pt idx="1250">
                  <c:v>442.637</c:v>
                </c:pt>
                <c:pt idx="1251">
                  <c:v>442.839</c:v>
                </c:pt>
                <c:pt idx="1252">
                  <c:v>443.04</c:v>
                </c:pt>
                <c:pt idx="1253">
                  <c:v>443.24200000000002</c:v>
                </c:pt>
                <c:pt idx="1254">
                  <c:v>443.44299999999998</c:v>
                </c:pt>
                <c:pt idx="1255">
                  <c:v>443.64499999999998</c:v>
                </c:pt>
                <c:pt idx="1256">
                  <c:v>443.846</c:v>
                </c:pt>
                <c:pt idx="1257">
                  <c:v>444.048</c:v>
                </c:pt>
                <c:pt idx="1258">
                  <c:v>444.24900000000002</c:v>
                </c:pt>
                <c:pt idx="1259">
                  <c:v>444.45</c:v>
                </c:pt>
                <c:pt idx="1260">
                  <c:v>444.65199999999999</c:v>
                </c:pt>
                <c:pt idx="1261">
                  <c:v>444.85300000000001</c:v>
                </c:pt>
                <c:pt idx="1262">
                  <c:v>445.05399999999997</c:v>
                </c:pt>
                <c:pt idx="1263">
                  <c:v>445.25599999999997</c:v>
                </c:pt>
                <c:pt idx="1264">
                  <c:v>445.45699999999999</c:v>
                </c:pt>
                <c:pt idx="1265">
                  <c:v>445.65800000000002</c:v>
                </c:pt>
                <c:pt idx="1266">
                  <c:v>445.86</c:v>
                </c:pt>
                <c:pt idx="1267">
                  <c:v>446.06099999999998</c:v>
                </c:pt>
                <c:pt idx="1268">
                  <c:v>446.262</c:v>
                </c:pt>
                <c:pt idx="1269">
                  <c:v>446.46300000000002</c:v>
                </c:pt>
                <c:pt idx="1270">
                  <c:v>446.66399999999999</c:v>
                </c:pt>
                <c:pt idx="1271">
                  <c:v>446.86599999999999</c:v>
                </c:pt>
                <c:pt idx="1272">
                  <c:v>447.06700000000001</c:v>
                </c:pt>
                <c:pt idx="1273">
                  <c:v>447.26799999999997</c:v>
                </c:pt>
                <c:pt idx="1274">
                  <c:v>447.46899999999999</c:v>
                </c:pt>
                <c:pt idx="1275">
                  <c:v>447.67</c:v>
                </c:pt>
                <c:pt idx="1276">
                  <c:v>447.87200000000001</c:v>
                </c:pt>
                <c:pt idx="1277">
                  <c:v>448.07299999999998</c:v>
                </c:pt>
                <c:pt idx="1278">
                  <c:v>448.274</c:v>
                </c:pt>
                <c:pt idx="1279">
                  <c:v>448.47500000000002</c:v>
                </c:pt>
                <c:pt idx="1280">
                  <c:v>448.67599999999999</c:v>
                </c:pt>
                <c:pt idx="1281">
                  <c:v>448.87700000000001</c:v>
                </c:pt>
                <c:pt idx="1282">
                  <c:v>449.07799999999997</c:v>
                </c:pt>
                <c:pt idx="1283">
                  <c:v>449.279</c:v>
                </c:pt>
                <c:pt idx="1284">
                  <c:v>449.48</c:v>
                </c:pt>
                <c:pt idx="1285">
                  <c:v>449.68099999999998</c:v>
                </c:pt>
                <c:pt idx="1286">
                  <c:v>449.88200000000001</c:v>
                </c:pt>
                <c:pt idx="1287">
                  <c:v>450.08300000000003</c:v>
                </c:pt>
                <c:pt idx="1288">
                  <c:v>450.28399999999999</c:v>
                </c:pt>
                <c:pt idx="1289">
                  <c:v>450.48500000000001</c:v>
                </c:pt>
                <c:pt idx="1290">
                  <c:v>450.68599999999998</c:v>
                </c:pt>
                <c:pt idx="1291">
                  <c:v>450.887</c:v>
                </c:pt>
                <c:pt idx="1292">
                  <c:v>451.08800000000002</c:v>
                </c:pt>
                <c:pt idx="1293">
                  <c:v>451.28899999999999</c:v>
                </c:pt>
                <c:pt idx="1294">
                  <c:v>451.49</c:v>
                </c:pt>
                <c:pt idx="1295">
                  <c:v>451.69099999999997</c:v>
                </c:pt>
                <c:pt idx="1296">
                  <c:v>451.892</c:v>
                </c:pt>
                <c:pt idx="1297">
                  <c:v>452.09300000000002</c:v>
                </c:pt>
                <c:pt idx="1298">
                  <c:v>452.29399999999998</c:v>
                </c:pt>
                <c:pt idx="1299">
                  <c:v>452.49400000000003</c:v>
                </c:pt>
                <c:pt idx="1300">
                  <c:v>452.69499999999999</c:v>
                </c:pt>
                <c:pt idx="1301">
                  <c:v>452.89600000000002</c:v>
                </c:pt>
                <c:pt idx="1302">
                  <c:v>453.09699999999998</c:v>
                </c:pt>
                <c:pt idx="1303">
                  <c:v>453.298</c:v>
                </c:pt>
                <c:pt idx="1304">
                  <c:v>453.49799999999999</c:v>
                </c:pt>
                <c:pt idx="1305">
                  <c:v>453.69900000000001</c:v>
                </c:pt>
                <c:pt idx="1306">
                  <c:v>453.9</c:v>
                </c:pt>
                <c:pt idx="1307">
                  <c:v>454.101</c:v>
                </c:pt>
                <c:pt idx="1308">
                  <c:v>454.30099999999999</c:v>
                </c:pt>
                <c:pt idx="1309">
                  <c:v>454.50200000000001</c:v>
                </c:pt>
                <c:pt idx="1310">
                  <c:v>454.70299999999997</c:v>
                </c:pt>
                <c:pt idx="1311">
                  <c:v>454.90300000000002</c:v>
                </c:pt>
                <c:pt idx="1312">
                  <c:v>455.10399999999998</c:v>
                </c:pt>
                <c:pt idx="1313">
                  <c:v>455.30500000000001</c:v>
                </c:pt>
                <c:pt idx="1314">
                  <c:v>455.505</c:v>
                </c:pt>
                <c:pt idx="1315">
                  <c:v>455.70600000000002</c:v>
                </c:pt>
                <c:pt idx="1316">
                  <c:v>455.90699999999998</c:v>
                </c:pt>
                <c:pt idx="1317">
                  <c:v>456.10700000000003</c:v>
                </c:pt>
                <c:pt idx="1318">
                  <c:v>456.30799999999999</c:v>
                </c:pt>
                <c:pt idx="1319">
                  <c:v>456.50900000000001</c:v>
                </c:pt>
                <c:pt idx="1320">
                  <c:v>456.709</c:v>
                </c:pt>
                <c:pt idx="1321">
                  <c:v>456.91</c:v>
                </c:pt>
                <c:pt idx="1322">
                  <c:v>457.11</c:v>
                </c:pt>
                <c:pt idx="1323">
                  <c:v>457.31099999999998</c:v>
                </c:pt>
                <c:pt idx="1324">
                  <c:v>457.51100000000002</c:v>
                </c:pt>
                <c:pt idx="1325">
                  <c:v>457.71199999999999</c:v>
                </c:pt>
                <c:pt idx="1326">
                  <c:v>457.91199999999998</c:v>
                </c:pt>
                <c:pt idx="1327">
                  <c:v>458.113</c:v>
                </c:pt>
                <c:pt idx="1328">
                  <c:v>458.31299999999999</c:v>
                </c:pt>
                <c:pt idx="1329">
                  <c:v>458.51400000000001</c:v>
                </c:pt>
                <c:pt idx="1330">
                  <c:v>458.714</c:v>
                </c:pt>
                <c:pt idx="1331">
                  <c:v>458.91399999999999</c:v>
                </c:pt>
                <c:pt idx="1332">
                  <c:v>459.11500000000001</c:v>
                </c:pt>
                <c:pt idx="1333">
                  <c:v>459.315</c:v>
                </c:pt>
                <c:pt idx="1334">
                  <c:v>459.51600000000002</c:v>
                </c:pt>
                <c:pt idx="1335">
                  <c:v>459.71600000000001</c:v>
                </c:pt>
                <c:pt idx="1336">
                  <c:v>459.916</c:v>
                </c:pt>
                <c:pt idx="1337">
                  <c:v>460.11700000000002</c:v>
                </c:pt>
                <c:pt idx="1338">
                  <c:v>460.31700000000001</c:v>
                </c:pt>
                <c:pt idx="1339">
                  <c:v>460.517</c:v>
                </c:pt>
                <c:pt idx="1340">
                  <c:v>460.71800000000002</c:v>
                </c:pt>
                <c:pt idx="1341">
                  <c:v>460.91800000000001</c:v>
                </c:pt>
                <c:pt idx="1342">
                  <c:v>461.11799999999999</c:v>
                </c:pt>
                <c:pt idx="1343">
                  <c:v>461.31900000000002</c:v>
                </c:pt>
                <c:pt idx="1344">
                  <c:v>461.51900000000001</c:v>
                </c:pt>
                <c:pt idx="1345">
                  <c:v>461.71899999999999</c:v>
                </c:pt>
                <c:pt idx="1346">
                  <c:v>461.91899999999998</c:v>
                </c:pt>
                <c:pt idx="1347">
                  <c:v>462.11900000000003</c:v>
                </c:pt>
                <c:pt idx="1348">
                  <c:v>462.32</c:v>
                </c:pt>
                <c:pt idx="1349">
                  <c:v>462.52</c:v>
                </c:pt>
                <c:pt idx="1350">
                  <c:v>462.72</c:v>
                </c:pt>
                <c:pt idx="1351">
                  <c:v>462.92</c:v>
                </c:pt>
                <c:pt idx="1352">
                  <c:v>463.12</c:v>
                </c:pt>
                <c:pt idx="1353">
                  <c:v>463.32</c:v>
                </c:pt>
                <c:pt idx="1354">
                  <c:v>463.52100000000002</c:v>
                </c:pt>
                <c:pt idx="1355">
                  <c:v>463.721</c:v>
                </c:pt>
                <c:pt idx="1356">
                  <c:v>463.92099999999999</c:v>
                </c:pt>
                <c:pt idx="1357">
                  <c:v>464.12099999999998</c:v>
                </c:pt>
                <c:pt idx="1358">
                  <c:v>464.32100000000003</c:v>
                </c:pt>
                <c:pt idx="1359">
                  <c:v>464.52100000000002</c:v>
                </c:pt>
                <c:pt idx="1360">
                  <c:v>464.721</c:v>
                </c:pt>
                <c:pt idx="1361">
                  <c:v>464.92099999999999</c:v>
                </c:pt>
                <c:pt idx="1362">
                  <c:v>465.12099999999998</c:v>
                </c:pt>
                <c:pt idx="1363">
                  <c:v>465.32100000000003</c:v>
                </c:pt>
                <c:pt idx="1364">
                  <c:v>465.52100000000002</c:v>
                </c:pt>
                <c:pt idx="1365">
                  <c:v>465.721</c:v>
                </c:pt>
                <c:pt idx="1366">
                  <c:v>465.92099999999999</c:v>
                </c:pt>
                <c:pt idx="1367">
                  <c:v>466.12099999999998</c:v>
                </c:pt>
                <c:pt idx="1368">
                  <c:v>466.32100000000003</c:v>
                </c:pt>
                <c:pt idx="1369">
                  <c:v>466.52100000000002</c:v>
                </c:pt>
                <c:pt idx="1370">
                  <c:v>466.721</c:v>
                </c:pt>
                <c:pt idx="1371">
                  <c:v>466.92099999999999</c:v>
                </c:pt>
                <c:pt idx="1372">
                  <c:v>467.12</c:v>
                </c:pt>
                <c:pt idx="1373">
                  <c:v>467.32</c:v>
                </c:pt>
                <c:pt idx="1374">
                  <c:v>467.52</c:v>
                </c:pt>
                <c:pt idx="1375">
                  <c:v>467.72</c:v>
                </c:pt>
                <c:pt idx="1376">
                  <c:v>467.92</c:v>
                </c:pt>
                <c:pt idx="1377">
                  <c:v>468.12</c:v>
                </c:pt>
                <c:pt idx="1378">
                  <c:v>468.31900000000002</c:v>
                </c:pt>
                <c:pt idx="1379">
                  <c:v>468.51900000000001</c:v>
                </c:pt>
                <c:pt idx="1380">
                  <c:v>468.71899999999999</c:v>
                </c:pt>
                <c:pt idx="1381">
                  <c:v>468.91899999999998</c:v>
                </c:pt>
                <c:pt idx="1382">
                  <c:v>469.11900000000003</c:v>
                </c:pt>
                <c:pt idx="1383">
                  <c:v>469.31799999999998</c:v>
                </c:pt>
                <c:pt idx="1384">
                  <c:v>469.51799999999997</c:v>
                </c:pt>
                <c:pt idx="1385">
                  <c:v>469.71800000000002</c:v>
                </c:pt>
                <c:pt idx="1386">
                  <c:v>469.91699999999997</c:v>
                </c:pt>
                <c:pt idx="1387">
                  <c:v>470.11700000000002</c:v>
                </c:pt>
                <c:pt idx="1388">
                  <c:v>470.31700000000001</c:v>
                </c:pt>
                <c:pt idx="1389">
                  <c:v>470.51600000000002</c:v>
                </c:pt>
                <c:pt idx="1390">
                  <c:v>470.71600000000001</c:v>
                </c:pt>
                <c:pt idx="1391">
                  <c:v>470.916</c:v>
                </c:pt>
                <c:pt idx="1392">
                  <c:v>471.11500000000001</c:v>
                </c:pt>
                <c:pt idx="1393">
                  <c:v>471.315</c:v>
                </c:pt>
                <c:pt idx="1394">
                  <c:v>471.51400000000001</c:v>
                </c:pt>
                <c:pt idx="1395">
                  <c:v>471.714</c:v>
                </c:pt>
                <c:pt idx="1396">
                  <c:v>471.91399999999999</c:v>
                </c:pt>
                <c:pt idx="1397">
                  <c:v>472.113</c:v>
                </c:pt>
                <c:pt idx="1398">
                  <c:v>472.31299999999999</c:v>
                </c:pt>
                <c:pt idx="1399">
                  <c:v>472.512</c:v>
                </c:pt>
                <c:pt idx="1400">
                  <c:v>472.71199999999999</c:v>
                </c:pt>
                <c:pt idx="1401">
                  <c:v>472.911</c:v>
                </c:pt>
                <c:pt idx="1402">
                  <c:v>473.11099999999999</c:v>
                </c:pt>
                <c:pt idx="1403">
                  <c:v>473.31</c:v>
                </c:pt>
                <c:pt idx="1404">
                  <c:v>473.51</c:v>
                </c:pt>
                <c:pt idx="1405">
                  <c:v>473.709</c:v>
                </c:pt>
                <c:pt idx="1406">
                  <c:v>473.90899999999999</c:v>
                </c:pt>
                <c:pt idx="1407">
                  <c:v>474.108</c:v>
                </c:pt>
                <c:pt idx="1408">
                  <c:v>474.30700000000002</c:v>
                </c:pt>
                <c:pt idx="1409">
                  <c:v>474.50700000000001</c:v>
                </c:pt>
                <c:pt idx="1410">
                  <c:v>474.70600000000002</c:v>
                </c:pt>
                <c:pt idx="1411">
                  <c:v>474.90499999999997</c:v>
                </c:pt>
                <c:pt idx="1412">
                  <c:v>475.10500000000002</c:v>
                </c:pt>
                <c:pt idx="1413">
                  <c:v>475.30399999999997</c:v>
                </c:pt>
                <c:pt idx="1414">
                  <c:v>475.50299999999999</c:v>
                </c:pt>
                <c:pt idx="1415">
                  <c:v>475.70299999999997</c:v>
                </c:pt>
                <c:pt idx="1416">
                  <c:v>475.90199999999999</c:v>
                </c:pt>
                <c:pt idx="1417">
                  <c:v>476.101</c:v>
                </c:pt>
                <c:pt idx="1418">
                  <c:v>476.30099999999999</c:v>
                </c:pt>
                <c:pt idx="1419">
                  <c:v>476.5</c:v>
                </c:pt>
                <c:pt idx="1420">
                  <c:v>476.69900000000001</c:v>
                </c:pt>
                <c:pt idx="1421">
                  <c:v>476.89800000000002</c:v>
                </c:pt>
                <c:pt idx="1422">
                  <c:v>477.09800000000001</c:v>
                </c:pt>
                <c:pt idx="1423">
                  <c:v>477.29700000000003</c:v>
                </c:pt>
                <c:pt idx="1424">
                  <c:v>477.49599999999998</c:v>
                </c:pt>
                <c:pt idx="1425">
                  <c:v>477.69499999999999</c:v>
                </c:pt>
                <c:pt idx="1426">
                  <c:v>477.89400000000001</c:v>
                </c:pt>
                <c:pt idx="1427">
                  <c:v>478.09300000000002</c:v>
                </c:pt>
                <c:pt idx="1428">
                  <c:v>478.29300000000001</c:v>
                </c:pt>
                <c:pt idx="1429">
                  <c:v>478.49200000000002</c:v>
                </c:pt>
                <c:pt idx="1430">
                  <c:v>478.69099999999997</c:v>
                </c:pt>
                <c:pt idx="1431">
                  <c:v>478.89</c:v>
                </c:pt>
                <c:pt idx="1432">
                  <c:v>479.089</c:v>
                </c:pt>
                <c:pt idx="1433">
                  <c:v>479.28800000000001</c:v>
                </c:pt>
                <c:pt idx="1434">
                  <c:v>479.48700000000002</c:v>
                </c:pt>
                <c:pt idx="1435">
                  <c:v>479.68599999999998</c:v>
                </c:pt>
                <c:pt idx="1436">
                  <c:v>479.88499999999999</c:v>
                </c:pt>
                <c:pt idx="1437">
                  <c:v>480.084</c:v>
                </c:pt>
                <c:pt idx="1438">
                  <c:v>480.28300000000002</c:v>
                </c:pt>
                <c:pt idx="1439">
                  <c:v>480.48200000000003</c:v>
                </c:pt>
                <c:pt idx="1440">
                  <c:v>480.68099999999998</c:v>
                </c:pt>
                <c:pt idx="1441">
                  <c:v>480.88</c:v>
                </c:pt>
                <c:pt idx="1442">
                  <c:v>481.07900000000001</c:v>
                </c:pt>
                <c:pt idx="1443">
                  <c:v>481.27800000000002</c:v>
                </c:pt>
                <c:pt idx="1444">
                  <c:v>481.47699999999998</c:v>
                </c:pt>
                <c:pt idx="1445">
                  <c:v>481.67599999999999</c:v>
                </c:pt>
                <c:pt idx="1446">
                  <c:v>481.875</c:v>
                </c:pt>
                <c:pt idx="1447">
                  <c:v>482.07400000000001</c:v>
                </c:pt>
                <c:pt idx="1448">
                  <c:v>482.27199999999999</c:v>
                </c:pt>
                <c:pt idx="1449">
                  <c:v>482.471</c:v>
                </c:pt>
                <c:pt idx="1450">
                  <c:v>482.67</c:v>
                </c:pt>
                <c:pt idx="1451">
                  <c:v>482.86900000000003</c:v>
                </c:pt>
                <c:pt idx="1452">
                  <c:v>483.06799999999998</c:v>
                </c:pt>
                <c:pt idx="1453">
                  <c:v>483.267</c:v>
                </c:pt>
                <c:pt idx="1454">
                  <c:v>483.46499999999997</c:v>
                </c:pt>
                <c:pt idx="1455">
                  <c:v>483.66399999999999</c:v>
                </c:pt>
                <c:pt idx="1456">
                  <c:v>483.863</c:v>
                </c:pt>
                <c:pt idx="1457">
                  <c:v>484.06200000000001</c:v>
                </c:pt>
                <c:pt idx="1458">
                  <c:v>484.26</c:v>
                </c:pt>
                <c:pt idx="1459">
                  <c:v>484.459</c:v>
                </c:pt>
                <c:pt idx="1460">
                  <c:v>484.65800000000002</c:v>
                </c:pt>
                <c:pt idx="1461">
                  <c:v>484.85700000000003</c:v>
                </c:pt>
                <c:pt idx="1462">
                  <c:v>485.05500000000001</c:v>
                </c:pt>
                <c:pt idx="1463">
                  <c:v>485.25400000000002</c:v>
                </c:pt>
                <c:pt idx="1464">
                  <c:v>485.45299999999997</c:v>
                </c:pt>
                <c:pt idx="1465">
                  <c:v>485.65100000000001</c:v>
                </c:pt>
                <c:pt idx="1466">
                  <c:v>485.85</c:v>
                </c:pt>
                <c:pt idx="1467">
                  <c:v>486.048</c:v>
                </c:pt>
                <c:pt idx="1468">
                  <c:v>486.24700000000001</c:v>
                </c:pt>
                <c:pt idx="1469">
                  <c:v>486.44600000000003</c:v>
                </c:pt>
                <c:pt idx="1470">
                  <c:v>486.64400000000001</c:v>
                </c:pt>
                <c:pt idx="1471">
                  <c:v>486.84300000000002</c:v>
                </c:pt>
                <c:pt idx="1472">
                  <c:v>487.041</c:v>
                </c:pt>
                <c:pt idx="1473">
                  <c:v>487.24</c:v>
                </c:pt>
                <c:pt idx="1474">
                  <c:v>487.43799999999999</c:v>
                </c:pt>
                <c:pt idx="1475">
                  <c:v>487.637</c:v>
                </c:pt>
                <c:pt idx="1476">
                  <c:v>487.83499999999998</c:v>
                </c:pt>
                <c:pt idx="1477">
                  <c:v>488.03399999999999</c:v>
                </c:pt>
                <c:pt idx="1478">
                  <c:v>488.23200000000003</c:v>
                </c:pt>
                <c:pt idx="1479">
                  <c:v>488.43099999999998</c:v>
                </c:pt>
                <c:pt idx="1480">
                  <c:v>488.62900000000002</c:v>
                </c:pt>
                <c:pt idx="1481">
                  <c:v>488.82799999999997</c:v>
                </c:pt>
                <c:pt idx="1482">
                  <c:v>489.02600000000001</c:v>
                </c:pt>
                <c:pt idx="1483">
                  <c:v>489.22399999999999</c:v>
                </c:pt>
                <c:pt idx="1484">
                  <c:v>489.423</c:v>
                </c:pt>
                <c:pt idx="1485">
                  <c:v>489.62099999999998</c:v>
                </c:pt>
                <c:pt idx="1486">
                  <c:v>489.82</c:v>
                </c:pt>
                <c:pt idx="1487">
                  <c:v>490.01799999999997</c:v>
                </c:pt>
                <c:pt idx="1488">
                  <c:v>490.21600000000001</c:v>
                </c:pt>
                <c:pt idx="1489">
                  <c:v>490.41500000000002</c:v>
                </c:pt>
                <c:pt idx="1490">
                  <c:v>490.613</c:v>
                </c:pt>
                <c:pt idx="1491">
                  <c:v>490.81099999999998</c:v>
                </c:pt>
                <c:pt idx="1492">
                  <c:v>491.00900000000001</c:v>
                </c:pt>
                <c:pt idx="1493">
                  <c:v>491.20800000000003</c:v>
                </c:pt>
                <c:pt idx="1494">
                  <c:v>491.40600000000001</c:v>
                </c:pt>
                <c:pt idx="1495">
                  <c:v>491.60399999999998</c:v>
                </c:pt>
                <c:pt idx="1496">
                  <c:v>491.80200000000002</c:v>
                </c:pt>
                <c:pt idx="1497">
                  <c:v>492.00099999999998</c:v>
                </c:pt>
                <c:pt idx="1498">
                  <c:v>492.19900000000001</c:v>
                </c:pt>
                <c:pt idx="1499">
                  <c:v>492.39699999999999</c:v>
                </c:pt>
                <c:pt idx="1500">
                  <c:v>492.59500000000003</c:v>
                </c:pt>
                <c:pt idx="1501">
                  <c:v>492.79300000000001</c:v>
                </c:pt>
                <c:pt idx="1502">
                  <c:v>492.99099999999999</c:v>
                </c:pt>
                <c:pt idx="1503">
                  <c:v>493.19</c:v>
                </c:pt>
                <c:pt idx="1504">
                  <c:v>493.38799999999998</c:v>
                </c:pt>
                <c:pt idx="1505">
                  <c:v>493.58600000000001</c:v>
                </c:pt>
                <c:pt idx="1506">
                  <c:v>493.78399999999999</c:v>
                </c:pt>
                <c:pt idx="1507">
                  <c:v>493.98200000000003</c:v>
                </c:pt>
                <c:pt idx="1508">
                  <c:v>494.18</c:v>
                </c:pt>
                <c:pt idx="1509">
                  <c:v>494.37799999999999</c:v>
                </c:pt>
                <c:pt idx="1510">
                  <c:v>494.57600000000002</c:v>
                </c:pt>
                <c:pt idx="1511">
                  <c:v>494.774</c:v>
                </c:pt>
                <c:pt idx="1512">
                  <c:v>494.97199999999998</c:v>
                </c:pt>
                <c:pt idx="1513">
                  <c:v>495.17</c:v>
                </c:pt>
                <c:pt idx="1514">
                  <c:v>495.36799999999999</c:v>
                </c:pt>
                <c:pt idx="1515">
                  <c:v>495.56599999999997</c:v>
                </c:pt>
                <c:pt idx="1516">
                  <c:v>495.76400000000001</c:v>
                </c:pt>
                <c:pt idx="1517">
                  <c:v>495.96199999999999</c:v>
                </c:pt>
                <c:pt idx="1518">
                  <c:v>496.16</c:v>
                </c:pt>
                <c:pt idx="1519">
                  <c:v>496.358</c:v>
                </c:pt>
                <c:pt idx="1520">
                  <c:v>496.55599999999998</c:v>
                </c:pt>
                <c:pt idx="1521">
                  <c:v>496.75400000000002</c:v>
                </c:pt>
                <c:pt idx="1522">
                  <c:v>496.95100000000002</c:v>
                </c:pt>
                <c:pt idx="1523">
                  <c:v>497.149</c:v>
                </c:pt>
                <c:pt idx="1524">
                  <c:v>497.34699999999998</c:v>
                </c:pt>
                <c:pt idx="1525">
                  <c:v>497.54500000000002</c:v>
                </c:pt>
                <c:pt idx="1526">
                  <c:v>497.74299999999999</c:v>
                </c:pt>
                <c:pt idx="1527">
                  <c:v>497.94099999999997</c:v>
                </c:pt>
                <c:pt idx="1528">
                  <c:v>498.13799999999998</c:v>
                </c:pt>
                <c:pt idx="1529">
                  <c:v>498.33600000000001</c:v>
                </c:pt>
                <c:pt idx="1530">
                  <c:v>498.53399999999999</c:v>
                </c:pt>
                <c:pt idx="1531">
                  <c:v>498.73200000000003</c:v>
                </c:pt>
                <c:pt idx="1532">
                  <c:v>498.92899999999997</c:v>
                </c:pt>
                <c:pt idx="1533">
                  <c:v>499.12700000000001</c:v>
                </c:pt>
                <c:pt idx="1534">
                  <c:v>499.32499999999999</c:v>
                </c:pt>
                <c:pt idx="1535">
                  <c:v>499.52300000000002</c:v>
                </c:pt>
                <c:pt idx="1536">
                  <c:v>499.72</c:v>
                </c:pt>
                <c:pt idx="1537">
                  <c:v>499.91800000000001</c:v>
                </c:pt>
                <c:pt idx="1538">
                  <c:v>500.11599999999999</c:v>
                </c:pt>
                <c:pt idx="1539">
                  <c:v>500.31299999999999</c:v>
                </c:pt>
                <c:pt idx="1540">
                  <c:v>500.51100000000002</c:v>
                </c:pt>
                <c:pt idx="1541">
                  <c:v>500.70800000000003</c:v>
                </c:pt>
                <c:pt idx="1542">
                  <c:v>500.90600000000001</c:v>
                </c:pt>
                <c:pt idx="1543">
                  <c:v>501.10399999999998</c:v>
                </c:pt>
                <c:pt idx="1544">
                  <c:v>501.30099999999999</c:v>
                </c:pt>
                <c:pt idx="1545">
                  <c:v>501.49900000000002</c:v>
                </c:pt>
                <c:pt idx="1546">
                  <c:v>501.69600000000003</c:v>
                </c:pt>
                <c:pt idx="1547">
                  <c:v>501.89400000000001</c:v>
                </c:pt>
                <c:pt idx="1548">
                  <c:v>502.09100000000001</c:v>
                </c:pt>
                <c:pt idx="1549">
                  <c:v>502.28899999999999</c:v>
                </c:pt>
                <c:pt idx="1550">
                  <c:v>502.48599999999999</c:v>
                </c:pt>
                <c:pt idx="1551">
                  <c:v>502.68400000000003</c:v>
                </c:pt>
                <c:pt idx="1552">
                  <c:v>502.88099999999997</c:v>
                </c:pt>
                <c:pt idx="1553">
                  <c:v>503.07900000000001</c:v>
                </c:pt>
                <c:pt idx="1554">
                  <c:v>503.27600000000001</c:v>
                </c:pt>
                <c:pt idx="1555">
                  <c:v>503.47399999999999</c:v>
                </c:pt>
                <c:pt idx="1556">
                  <c:v>503.67099999999999</c:v>
                </c:pt>
                <c:pt idx="1557">
                  <c:v>503.86799999999999</c:v>
                </c:pt>
                <c:pt idx="1558">
                  <c:v>504.06599999999997</c:v>
                </c:pt>
                <c:pt idx="1559">
                  <c:v>504.26299999999998</c:v>
                </c:pt>
                <c:pt idx="1560">
                  <c:v>504.46100000000001</c:v>
                </c:pt>
                <c:pt idx="1561">
                  <c:v>504.65800000000002</c:v>
                </c:pt>
                <c:pt idx="1562">
                  <c:v>504.85500000000002</c:v>
                </c:pt>
                <c:pt idx="1563">
                  <c:v>505.053</c:v>
                </c:pt>
                <c:pt idx="1564">
                  <c:v>505.25</c:v>
                </c:pt>
                <c:pt idx="1565">
                  <c:v>505.447</c:v>
                </c:pt>
                <c:pt idx="1566">
                  <c:v>505.64400000000001</c:v>
                </c:pt>
                <c:pt idx="1567">
                  <c:v>505.84199999999998</c:v>
                </c:pt>
                <c:pt idx="1568">
                  <c:v>506.03899999999999</c:v>
                </c:pt>
                <c:pt idx="1569">
                  <c:v>506.23599999999999</c:v>
                </c:pt>
                <c:pt idx="1570">
                  <c:v>506.43299999999999</c:v>
                </c:pt>
                <c:pt idx="1571">
                  <c:v>506.63099999999997</c:v>
                </c:pt>
                <c:pt idx="1572">
                  <c:v>506.82799999999997</c:v>
                </c:pt>
                <c:pt idx="1573">
                  <c:v>507.02499999999998</c:v>
                </c:pt>
                <c:pt idx="1574">
                  <c:v>507.22199999999998</c:v>
                </c:pt>
                <c:pt idx="1575">
                  <c:v>507.41899999999998</c:v>
                </c:pt>
                <c:pt idx="1576">
                  <c:v>507.61599999999999</c:v>
                </c:pt>
                <c:pt idx="1577">
                  <c:v>507.81400000000002</c:v>
                </c:pt>
                <c:pt idx="1578">
                  <c:v>508.01100000000002</c:v>
                </c:pt>
                <c:pt idx="1579">
                  <c:v>508.20800000000003</c:v>
                </c:pt>
                <c:pt idx="1580">
                  <c:v>508.40499999999997</c:v>
                </c:pt>
                <c:pt idx="1581">
                  <c:v>508.60199999999998</c:v>
                </c:pt>
                <c:pt idx="1582">
                  <c:v>508.79899999999998</c:v>
                </c:pt>
                <c:pt idx="1583">
                  <c:v>508.99599999999998</c:v>
                </c:pt>
                <c:pt idx="1584">
                  <c:v>509.19299999999998</c:v>
                </c:pt>
                <c:pt idx="1585">
                  <c:v>509.39</c:v>
                </c:pt>
                <c:pt idx="1586">
                  <c:v>509.58699999999999</c:v>
                </c:pt>
                <c:pt idx="1587">
                  <c:v>509.78399999999999</c:v>
                </c:pt>
                <c:pt idx="1588">
                  <c:v>509.98099999999999</c:v>
                </c:pt>
                <c:pt idx="1589">
                  <c:v>510.178</c:v>
                </c:pt>
                <c:pt idx="1590">
                  <c:v>510.375</c:v>
                </c:pt>
                <c:pt idx="1591">
                  <c:v>510.572</c:v>
                </c:pt>
                <c:pt idx="1592">
                  <c:v>510.76900000000001</c:v>
                </c:pt>
                <c:pt idx="1593">
                  <c:v>510.96600000000001</c:v>
                </c:pt>
                <c:pt idx="1594">
                  <c:v>511.16300000000001</c:v>
                </c:pt>
                <c:pt idx="1595">
                  <c:v>511.36</c:v>
                </c:pt>
                <c:pt idx="1596">
                  <c:v>511.55599999999998</c:v>
                </c:pt>
                <c:pt idx="1597">
                  <c:v>511.75299999999999</c:v>
                </c:pt>
                <c:pt idx="1598">
                  <c:v>511.95</c:v>
                </c:pt>
                <c:pt idx="1599">
                  <c:v>512.14700000000005</c:v>
                </c:pt>
                <c:pt idx="1600">
                  <c:v>512.34400000000005</c:v>
                </c:pt>
                <c:pt idx="1601">
                  <c:v>512.54100000000005</c:v>
                </c:pt>
                <c:pt idx="1602">
                  <c:v>512.73699999999997</c:v>
                </c:pt>
                <c:pt idx="1603">
                  <c:v>512.93399999999997</c:v>
                </c:pt>
                <c:pt idx="1604">
                  <c:v>513.13099999999997</c:v>
                </c:pt>
                <c:pt idx="1605">
                  <c:v>513.32799999999997</c:v>
                </c:pt>
                <c:pt idx="1606">
                  <c:v>513.524</c:v>
                </c:pt>
                <c:pt idx="1607">
                  <c:v>513.721</c:v>
                </c:pt>
                <c:pt idx="1608">
                  <c:v>513.91800000000001</c:v>
                </c:pt>
                <c:pt idx="1609">
                  <c:v>514.11400000000003</c:v>
                </c:pt>
                <c:pt idx="1610">
                  <c:v>514.31100000000004</c:v>
                </c:pt>
                <c:pt idx="1611">
                  <c:v>514.50800000000004</c:v>
                </c:pt>
                <c:pt idx="1612">
                  <c:v>514.70399999999995</c:v>
                </c:pt>
                <c:pt idx="1613">
                  <c:v>514.90099999999995</c:v>
                </c:pt>
                <c:pt idx="1614">
                  <c:v>515.09799999999996</c:v>
                </c:pt>
                <c:pt idx="1615">
                  <c:v>515.29399999999998</c:v>
                </c:pt>
                <c:pt idx="1616">
                  <c:v>515.49099999999999</c:v>
                </c:pt>
                <c:pt idx="1617">
                  <c:v>515.68700000000001</c:v>
                </c:pt>
                <c:pt idx="1618">
                  <c:v>515.88400000000001</c:v>
                </c:pt>
                <c:pt idx="1619">
                  <c:v>516.08100000000002</c:v>
                </c:pt>
                <c:pt idx="1620">
                  <c:v>516.27700000000004</c:v>
                </c:pt>
                <c:pt idx="1621">
                  <c:v>516.47400000000005</c:v>
                </c:pt>
                <c:pt idx="1622">
                  <c:v>516.66999999999996</c:v>
                </c:pt>
                <c:pt idx="1623">
                  <c:v>516.86699999999996</c:v>
                </c:pt>
                <c:pt idx="1624">
                  <c:v>517.06299999999999</c:v>
                </c:pt>
                <c:pt idx="1625">
                  <c:v>517.26</c:v>
                </c:pt>
                <c:pt idx="1626">
                  <c:v>517.45600000000002</c:v>
                </c:pt>
                <c:pt idx="1627">
                  <c:v>517.65300000000002</c:v>
                </c:pt>
                <c:pt idx="1628">
                  <c:v>517.84900000000005</c:v>
                </c:pt>
                <c:pt idx="1629">
                  <c:v>518.04499999999996</c:v>
                </c:pt>
                <c:pt idx="1630">
                  <c:v>518.24199999999996</c:v>
                </c:pt>
                <c:pt idx="1631">
                  <c:v>518.43799999999999</c:v>
                </c:pt>
                <c:pt idx="1632">
                  <c:v>518.63499999999999</c:v>
                </c:pt>
                <c:pt idx="1633">
                  <c:v>518.83100000000002</c:v>
                </c:pt>
                <c:pt idx="1634">
                  <c:v>519.02700000000004</c:v>
                </c:pt>
                <c:pt idx="1635">
                  <c:v>519.22400000000005</c:v>
                </c:pt>
                <c:pt idx="1636">
                  <c:v>519.41999999999996</c:v>
                </c:pt>
                <c:pt idx="1637">
                  <c:v>519.61599999999999</c:v>
                </c:pt>
                <c:pt idx="1638">
                  <c:v>519.81200000000001</c:v>
                </c:pt>
                <c:pt idx="1639">
                  <c:v>520.00900000000001</c:v>
                </c:pt>
                <c:pt idx="1640">
                  <c:v>520.20500000000004</c:v>
                </c:pt>
                <c:pt idx="1641">
                  <c:v>520.40099999999995</c:v>
                </c:pt>
                <c:pt idx="1642">
                  <c:v>520.59799999999996</c:v>
                </c:pt>
                <c:pt idx="1643">
                  <c:v>520.79399999999998</c:v>
                </c:pt>
                <c:pt idx="1644">
                  <c:v>520.99</c:v>
                </c:pt>
                <c:pt idx="1645">
                  <c:v>521.18600000000004</c:v>
                </c:pt>
                <c:pt idx="1646">
                  <c:v>521.38199999999995</c:v>
                </c:pt>
                <c:pt idx="1647">
                  <c:v>521.57899999999995</c:v>
                </c:pt>
                <c:pt idx="1648">
                  <c:v>521.77499999999998</c:v>
                </c:pt>
                <c:pt idx="1649">
                  <c:v>521.971</c:v>
                </c:pt>
                <c:pt idx="1650">
                  <c:v>522.16700000000003</c:v>
                </c:pt>
                <c:pt idx="1651">
                  <c:v>522.36300000000006</c:v>
                </c:pt>
                <c:pt idx="1652">
                  <c:v>522.55899999999997</c:v>
                </c:pt>
                <c:pt idx="1653">
                  <c:v>522.755</c:v>
                </c:pt>
                <c:pt idx="1654">
                  <c:v>522.95100000000002</c:v>
                </c:pt>
                <c:pt idx="1655">
                  <c:v>523.14700000000005</c:v>
                </c:pt>
                <c:pt idx="1656">
                  <c:v>523.34299999999996</c:v>
                </c:pt>
                <c:pt idx="1657">
                  <c:v>523.53899999999999</c:v>
                </c:pt>
                <c:pt idx="1658">
                  <c:v>523.73500000000001</c:v>
                </c:pt>
                <c:pt idx="1659">
                  <c:v>523.93100000000004</c:v>
                </c:pt>
                <c:pt idx="1660">
                  <c:v>524.12699999999995</c:v>
                </c:pt>
                <c:pt idx="1661">
                  <c:v>524.32299999999998</c:v>
                </c:pt>
                <c:pt idx="1662">
                  <c:v>524.51900000000001</c:v>
                </c:pt>
                <c:pt idx="1663">
                  <c:v>524.71500000000003</c:v>
                </c:pt>
                <c:pt idx="1664">
                  <c:v>524.91099999999994</c:v>
                </c:pt>
                <c:pt idx="1665">
                  <c:v>525.10699999999997</c:v>
                </c:pt>
                <c:pt idx="1666">
                  <c:v>525.303</c:v>
                </c:pt>
                <c:pt idx="1667">
                  <c:v>525.49900000000002</c:v>
                </c:pt>
                <c:pt idx="1668">
                  <c:v>525.69500000000005</c:v>
                </c:pt>
                <c:pt idx="1669">
                  <c:v>525.89099999999996</c:v>
                </c:pt>
                <c:pt idx="1670">
                  <c:v>526.08699999999999</c:v>
                </c:pt>
                <c:pt idx="1671">
                  <c:v>526.28200000000004</c:v>
                </c:pt>
                <c:pt idx="1672">
                  <c:v>526.47799999999995</c:v>
                </c:pt>
                <c:pt idx="1673">
                  <c:v>526.67399999999998</c:v>
                </c:pt>
                <c:pt idx="1674">
                  <c:v>526.87</c:v>
                </c:pt>
                <c:pt idx="1675">
                  <c:v>527.06600000000003</c:v>
                </c:pt>
                <c:pt idx="1676">
                  <c:v>527.26099999999997</c:v>
                </c:pt>
                <c:pt idx="1677">
                  <c:v>527.45699999999999</c:v>
                </c:pt>
                <c:pt idx="1678">
                  <c:v>527.65300000000002</c:v>
                </c:pt>
                <c:pt idx="1679">
                  <c:v>527.84900000000005</c:v>
                </c:pt>
                <c:pt idx="1680">
                  <c:v>528.04399999999998</c:v>
                </c:pt>
                <c:pt idx="1681">
                  <c:v>528.24</c:v>
                </c:pt>
                <c:pt idx="1682">
                  <c:v>528.43600000000004</c:v>
                </c:pt>
                <c:pt idx="1683">
                  <c:v>528.63099999999997</c:v>
                </c:pt>
                <c:pt idx="1684">
                  <c:v>528.827</c:v>
                </c:pt>
                <c:pt idx="1685">
                  <c:v>529.02300000000002</c:v>
                </c:pt>
                <c:pt idx="1686">
                  <c:v>529.21799999999996</c:v>
                </c:pt>
                <c:pt idx="1687">
                  <c:v>529.41399999999999</c:v>
                </c:pt>
                <c:pt idx="1688">
                  <c:v>529.61</c:v>
                </c:pt>
                <c:pt idx="1689">
                  <c:v>529.80499999999995</c:v>
                </c:pt>
                <c:pt idx="1690">
                  <c:v>530.00099999999998</c:v>
                </c:pt>
                <c:pt idx="1691">
                  <c:v>530.19600000000003</c:v>
                </c:pt>
                <c:pt idx="1692">
                  <c:v>530.39200000000005</c:v>
                </c:pt>
                <c:pt idx="1693">
                  <c:v>530.58699999999999</c:v>
                </c:pt>
                <c:pt idx="1694">
                  <c:v>530.78300000000002</c:v>
                </c:pt>
                <c:pt idx="1695">
                  <c:v>530.97799999999995</c:v>
                </c:pt>
                <c:pt idx="1696">
                  <c:v>531.17399999999998</c:v>
                </c:pt>
                <c:pt idx="1697">
                  <c:v>531.36900000000003</c:v>
                </c:pt>
                <c:pt idx="1698">
                  <c:v>531.56500000000005</c:v>
                </c:pt>
                <c:pt idx="1699">
                  <c:v>531.76</c:v>
                </c:pt>
                <c:pt idx="1700">
                  <c:v>531.95600000000002</c:v>
                </c:pt>
                <c:pt idx="1701">
                  <c:v>532.15099999999995</c:v>
                </c:pt>
                <c:pt idx="1702">
                  <c:v>532.34699999999998</c:v>
                </c:pt>
                <c:pt idx="1703">
                  <c:v>532.54200000000003</c:v>
                </c:pt>
                <c:pt idx="1704">
                  <c:v>532.73699999999997</c:v>
                </c:pt>
                <c:pt idx="1705">
                  <c:v>532.93299999999999</c:v>
                </c:pt>
                <c:pt idx="1706">
                  <c:v>533.12800000000004</c:v>
                </c:pt>
                <c:pt idx="1707">
                  <c:v>533.32399999999996</c:v>
                </c:pt>
                <c:pt idx="1708">
                  <c:v>533.51900000000001</c:v>
                </c:pt>
                <c:pt idx="1709">
                  <c:v>533.71400000000006</c:v>
                </c:pt>
                <c:pt idx="1710">
                  <c:v>533.90899999999999</c:v>
                </c:pt>
                <c:pt idx="1711">
                  <c:v>534.10500000000002</c:v>
                </c:pt>
                <c:pt idx="1712">
                  <c:v>534.29999999999995</c:v>
                </c:pt>
                <c:pt idx="1713">
                  <c:v>534.495</c:v>
                </c:pt>
                <c:pt idx="1714">
                  <c:v>534.69100000000003</c:v>
                </c:pt>
                <c:pt idx="1715">
                  <c:v>534.88599999999997</c:v>
                </c:pt>
                <c:pt idx="1716">
                  <c:v>535.08100000000002</c:v>
                </c:pt>
                <c:pt idx="1717">
                  <c:v>535.27599999999995</c:v>
                </c:pt>
                <c:pt idx="1718">
                  <c:v>535.471</c:v>
                </c:pt>
                <c:pt idx="1719">
                  <c:v>535.66700000000003</c:v>
                </c:pt>
                <c:pt idx="1720">
                  <c:v>535.86199999999997</c:v>
                </c:pt>
                <c:pt idx="1721">
                  <c:v>536.05700000000002</c:v>
                </c:pt>
                <c:pt idx="1722">
                  <c:v>536.25199999999995</c:v>
                </c:pt>
                <c:pt idx="1723">
                  <c:v>536.447</c:v>
                </c:pt>
                <c:pt idx="1724">
                  <c:v>536.64200000000005</c:v>
                </c:pt>
                <c:pt idx="1725">
                  <c:v>536.83699999999999</c:v>
                </c:pt>
                <c:pt idx="1726">
                  <c:v>537.03200000000004</c:v>
                </c:pt>
                <c:pt idx="1727">
                  <c:v>537.22799999999995</c:v>
                </c:pt>
                <c:pt idx="1728">
                  <c:v>537.423</c:v>
                </c:pt>
                <c:pt idx="1729">
                  <c:v>537.61800000000005</c:v>
                </c:pt>
                <c:pt idx="1730">
                  <c:v>537.81299999999999</c:v>
                </c:pt>
                <c:pt idx="1731">
                  <c:v>538.00800000000004</c:v>
                </c:pt>
                <c:pt idx="1732">
                  <c:v>538.20299999999997</c:v>
                </c:pt>
                <c:pt idx="1733">
                  <c:v>538.39800000000002</c:v>
                </c:pt>
                <c:pt idx="1734">
                  <c:v>538.59299999999996</c:v>
                </c:pt>
                <c:pt idx="1735">
                  <c:v>538.78800000000001</c:v>
                </c:pt>
                <c:pt idx="1736">
                  <c:v>538.98199999999997</c:v>
                </c:pt>
                <c:pt idx="1737">
                  <c:v>539.17700000000002</c:v>
                </c:pt>
                <c:pt idx="1738">
                  <c:v>539.37199999999996</c:v>
                </c:pt>
                <c:pt idx="1739">
                  <c:v>539.56700000000001</c:v>
                </c:pt>
                <c:pt idx="1740">
                  <c:v>539.76199999999994</c:v>
                </c:pt>
                <c:pt idx="1741">
                  <c:v>539.95699999999999</c:v>
                </c:pt>
                <c:pt idx="1742">
                  <c:v>540.15200000000004</c:v>
                </c:pt>
                <c:pt idx="1743">
                  <c:v>540.34699999999998</c:v>
                </c:pt>
                <c:pt idx="1744">
                  <c:v>540.54200000000003</c:v>
                </c:pt>
                <c:pt idx="1745">
                  <c:v>540.73599999999999</c:v>
                </c:pt>
                <c:pt idx="1746">
                  <c:v>540.93100000000004</c:v>
                </c:pt>
                <c:pt idx="1747">
                  <c:v>541.12599999999998</c:v>
                </c:pt>
                <c:pt idx="1748">
                  <c:v>541.32100000000003</c:v>
                </c:pt>
                <c:pt idx="1749">
                  <c:v>541.51499999999999</c:v>
                </c:pt>
                <c:pt idx="1750">
                  <c:v>541.71</c:v>
                </c:pt>
                <c:pt idx="1751">
                  <c:v>541.90499999999997</c:v>
                </c:pt>
                <c:pt idx="1752">
                  <c:v>542.1</c:v>
                </c:pt>
                <c:pt idx="1753">
                  <c:v>542.29399999999998</c:v>
                </c:pt>
                <c:pt idx="1754">
                  <c:v>542.48900000000003</c:v>
                </c:pt>
                <c:pt idx="1755">
                  <c:v>542.68399999999997</c:v>
                </c:pt>
                <c:pt idx="1756">
                  <c:v>542.87800000000004</c:v>
                </c:pt>
                <c:pt idx="1757">
                  <c:v>543.07299999999998</c:v>
                </c:pt>
                <c:pt idx="1758">
                  <c:v>543.26800000000003</c:v>
                </c:pt>
                <c:pt idx="1759">
                  <c:v>543.46199999999999</c:v>
                </c:pt>
                <c:pt idx="1760">
                  <c:v>543.65700000000004</c:v>
                </c:pt>
                <c:pt idx="1761">
                  <c:v>543.85199999999998</c:v>
                </c:pt>
                <c:pt idx="1762">
                  <c:v>544.04600000000005</c:v>
                </c:pt>
                <c:pt idx="1763">
                  <c:v>544.24099999999999</c:v>
                </c:pt>
                <c:pt idx="1764">
                  <c:v>544.43499999999995</c:v>
                </c:pt>
                <c:pt idx="1765">
                  <c:v>544.63</c:v>
                </c:pt>
                <c:pt idx="1766">
                  <c:v>544.82399999999996</c:v>
                </c:pt>
                <c:pt idx="1767">
                  <c:v>545.01900000000001</c:v>
                </c:pt>
                <c:pt idx="1768">
                  <c:v>545.21299999999997</c:v>
                </c:pt>
                <c:pt idx="1769">
                  <c:v>545.40800000000002</c:v>
                </c:pt>
                <c:pt idx="1770">
                  <c:v>545.60199999999998</c:v>
                </c:pt>
                <c:pt idx="1771">
                  <c:v>545.79700000000003</c:v>
                </c:pt>
                <c:pt idx="1772">
                  <c:v>545.99099999999999</c:v>
                </c:pt>
                <c:pt idx="1773">
                  <c:v>546.18600000000004</c:v>
                </c:pt>
                <c:pt idx="1774">
                  <c:v>546.38</c:v>
                </c:pt>
                <c:pt idx="1775">
                  <c:v>546.57399999999996</c:v>
                </c:pt>
                <c:pt idx="1776">
                  <c:v>546.76900000000001</c:v>
                </c:pt>
                <c:pt idx="1777">
                  <c:v>546.96299999999997</c:v>
                </c:pt>
                <c:pt idx="1778">
                  <c:v>547.15800000000002</c:v>
                </c:pt>
                <c:pt idx="1779">
                  <c:v>547.35199999999998</c:v>
                </c:pt>
                <c:pt idx="1780">
                  <c:v>547.54600000000005</c:v>
                </c:pt>
                <c:pt idx="1781">
                  <c:v>547.74099999999999</c:v>
                </c:pt>
                <c:pt idx="1782">
                  <c:v>547.93499999999995</c:v>
                </c:pt>
                <c:pt idx="1783">
                  <c:v>548.12900000000002</c:v>
                </c:pt>
                <c:pt idx="1784">
                  <c:v>548.32299999999998</c:v>
                </c:pt>
                <c:pt idx="1785">
                  <c:v>548.51800000000003</c:v>
                </c:pt>
                <c:pt idx="1786">
                  <c:v>548.71199999999999</c:v>
                </c:pt>
                <c:pt idx="1787">
                  <c:v>548.90599999999995</c:v>
                </c:pt>
                <c:pt idx="1788">
                  <c:v>549.1</c:v>
                </c:pt>
                <c:pt idx="1789">
                  <c:v>549.29499999999996</c:v>
                </c:pt>
                <c:pt idx="1790">
                  <c:v>549.48900000000003</c:v>
                </c:pt>
                <c:pt idx="1791">
                  <c:v>549.68299999999999</c:v>
                </c:pt>
                <c:pt idx="1792">
                  <c:v>549.87699999999995</c:v>
                </c:pt>
                <c:pt idx="1793">
                  <c:v>550.07100000000003</c:v>
                </c:pt>
                <c:pt idx="1794">
                  <c:v>550.26499999999999</c:v>
                </c:pt>
                <c:pt idx="1795">
                  <c:v>550.45899999999995</c:v>
                </c:pt>
                <c:pt idx="1796">
                  <c:v>550.654</c:v>
                </c:pt>
                <c:pt idx="1797">
                  <c:v>550.84799999999996</c:v>
                </c:pt>
                <c:pt idx="1798">
                  <c:v>551.04200000000003</c:v>
                </c:pt>
                <c:pt idx="1799">
                  <c:v>551.23599999999999</c:v>
                </c:pt>
                <c:pt idx="1800">
                  <c:v>551.42999999999995</c:v>
                </c:pt>
                <c:pt idx="1801">
                  <c:v>551.62400000000002</c:v>
                </c:pt>
                <c:pt idx="1802">
                  <c:v>551.81799999999998</c:v>
                </c:pt>
                <c:pt idx="1803">
                  <c:v>552.01199999999994</c:v>
                </c:pt>
                <c:pt idx="1804">
                  <c:v>552.20600000000002</c:v>
                </c:pt>
                <c:pt idx="1805">
                  <c:v>552.4</c:v>
                </c:pt>
                <c:pt idx="1806">
                  <c:v>552.59400000000005</c:v>
                </c:pt>
                <c:pt idx="1807">
                  <c:v>552.78800000000001</c:v>
                </c:pt>
                <c:pt idx="1808">
                  <c:v>552.98199999999997</c:v>
                </c:pt>
                <c:pt idx="1809">
                  <c:v>553.17600000000004</c:v>
                </c:pt>
                <c:pt idx="1810">
                  <c:v>553.37</c:v>
                </c:pt>
                <c:pt idx="1811">
                  <c:v>553.56399999999996</c:v>
                </c:pt>
                <c:pt idx="1812">
                  <c:v>553.75699999999995</c:v>
                </c:pt>
                <c:pt idx="1813">
                  <c:v>553.95100000000002</c:v>
                </c:pt>
                <c:pt idx="1814">
                  <c:v>554.14499999999998</c:v>
                </c:pt>
                <c:pt idx="1815">
                  <c:v>554.33900000000006</c:v>
                </c:pt>
                <c:pt idx="1816">
                  <c:v>554.53300000000002</c:v>
                </c:pt>
                <c:pt idx="1817">
                  <c:v>554.72699999999998</c:v>
                </c:pt>
                <c:pt idx="1818">
                  <c:v>554.91999999999996</c:v>
                </c:pt>
                <c:pt idx="1819">
                  <c:v>555.11400000000003</c:v>
                </c:pt>
                <c:pt idx="1820">
                  <c:v>555.30799999999999</c:v>
                </c:pt>
                <c:pt idx="1821">
                  <c:v>555.50199999999995</c:v>
                </c:pt>
                <c:pt idx="1822">
                  <c:v>555.69500000000005</c:v>
                </c:pt>
                <c:pt idx="1823">
                  <c:v>555.88900000000001</c:v>
                </c:pt>
                <c:pt idx="1824">
                  <c:v>556.08299999999997</c:v>
                </c:pt>
                <c:pt idx="1825">
                  <c:v>556.27700000000004</c:v>
                </c:pt>
                <c:pt idx="1826">
                  <c:v>556.47</c:v>
                </c:pt>
                <c:pt idx="1827">
                  <c:v>556.66399999999999</c:v>
                </c:pt>
                <c:pt idx="1828">
                  <c:v>556.85799999999995</c:v>
                </c:pt>
                <c:pt idx="1829">
                  <c:v>557.05100000000004</c:v>
                </c:pt>
                <c:pt idx="1830">
                  <c:v>557.245</c:v>
                </c:pt>
                <c:pt idx="1831">
                  <c:v>557.43899999999996</c:v>
                </c:pt>
                <c:pt idx="1832">
                  <c:v>557.63199999999995</c:v>
                </c:pt>
                <c:pt idx="1833">
                  <c:v>557.82600000000002</c:v>
                </c:pt>
                <c:pt idx="1834">
                  <c:v>558.01900000000001</c:v>
                </c:pt>
                <c:pt idx="1835">
                  <c:v>558.21299999999997</c:v>
                </c:pt>
                <c:pt idx="1836">
                  <c:v>558.40599999999995</c:v>
                </c:pt>
                <c:pt idx="1837">
                  <c:v>558.6</c:v>
                </c:pt>
                <c:pt idx="1838">
                  <c:v>558.79300000000001</c:v>
                </c:pt>
                <c:pt idx="1839">
                  <c:v>558.98699999999997</c:v>
                </c:pt>
                <c:pt idx="1840">
                  <c:v>559.17999999999995</c:v>
                </c:pt>
                <c:pt idx="1841">
                  <c:v>559.37400000000002</c:v>
                </c:pt>
                <c:pt idx="1842">
                  <c:v>559.56700000000001</c:v>
                </c:pt>
                <c:pt idx="1843">
                  <c:v>559.76099999999997</c:v>
                </c:pt>
                <c:pt idx="1844">
                  <c:v>559.95399999999995</c:v>
                </c:pt>
                <c:pt idx="1845">
                  <c:v>560.14800000000002</c:v>
                </c:pt>
                <c:pt idx="1846">
                  <c:v>560.34100000000001</c:v>
                </c:pt>
                <c:pt idx="1847">
                  <c:v>560.53399999999999</c:v>
                </c:pt>
                <c:pt idx="1848">
                  <c:v>560.72799999999995</c:v>
                </c:pt>
                <c:pt idx="1849">
                  <c:v>560.92100000000005</c:v>
                </c:pt>
                <c:pt idx="1850">
                  <c:v>561.11500000000001</c:v>
                </c:pt>
                <c:pt idx="1851">
                  <c:v>561.30799999999999</c:v>
                </c:pt>
                <c:pt idx="1852">
                  <c:v>561.50099999999998</c:v>
                </c:pt>
                <c:pt idx="1853">
                  <c:v>561.69500000000005</c:v>
                </c:pt>
                <c:pt idx="1854">
                  <c:v>561.88800000000003</c:v>
                </c:pt>
                <c:pt idx="1855">
                  <c:v>562.08100000000002</c:v>
                </c:pt>
                <c:pt idx="1856">
                  <c:v>562.274</c:v>
                </c:pt>
                <c:pt idx="1857">
                  <c:v>562.46799999999996</c:v>
                </c:pt>
                <c:pt idx="1858">
                  <c:v>562.66099999999994</c:v>
                </c:pt>
                <c:pt idx="1859">
                  <c:v>562.85400000000004</c:v>
                </c:pt>
                <c:pt idx="1860">
                  <c:v>563.04700000000003</c:v>
                </c:pt>
                <c:pt idx="1861">
                  <c:v>563.24099999999999</c:v>
                </c:pt>
                <c:pt idx="1862">
                  <c:v>563.43399999999997</c:v>
                </c:pt>
                <c:pt idx="1863">
                  <c:v>563.62699999999995</c:v>
                </c:pt>
                <c:pt idx="1864">
                  <c:v>563.82000000000005</c:v>
                </c:pt>
                <c:pt idx="1865">
                  <c:v>564.01300000000003</c:v>
                </c:pt>
                <c:pt idx="1866">
                  <c:v>564.20600000000002</c:v>
                </c:pt>
                <c:pt idx="1867">
                  <c:v>564.399</c:v>
                </c:pt>
                <c:pt idx="1868">
                  <c:v>564.59199999999998</c:v>
                </c:pt>
                <c:pt idx="1869">
                  <c:v>564.78599999999994</c:v>
                </c:pt>
                <c:pt idx="1870">
                  <c:v>564.97900000000004</c:v>
                </c:pt>
                <c:pt idx="1871">
                  <c:v>565.17200000000003</c:v>
                </c:pt>
                <c:pt idx="1872">
                  <c:v>565.36500000000001</c:v>
                </c:pt>
                <c:pt idx="1873">
                  <c:v>565.55799999999999</c:v>
                </c:pt>
                <c:pt idx="1874">
                  <c:v>565.75099999999998</c:v>
                </c:pt>
                <c:pt idx="1875">
                  <c:v>565.94399999999996</c:v>
                </c:pt>
                <c:pt idx="1876">
                  <c:v>566.13699999999994</c:v>
                </c:pt>
                <c:pt idx="1877">
                  <c:v>566.33000000000004</c:v>
                </c:pt>
                <c:pt idx="1878">
                  <c:v>566.52300000000002</c:v>
                </c:pt>
                <c:pt idx="1879">
                  <c:v>566.71600000000001</c:v>
                </c:pt>
                <c:pt idx="1880">
                  <c:v>566.90899999999999</c:v>
                </c:pt>
                <c:pt idx="1881">
                  <c:v>567.101</c:v>
                </c:pt>
                <c:pt idx="1882">
                  <c:v>567.29399999999998</c:v>
                </c:pt>
                <c:pt idx="1883">
                  <c:v>567.48699999999997</c:v>
                </c:pt>
                <c:pt idx="1884">
                  <c:v>567.67999999999995</c:v>
                </c:pt>
                <c:pt idx="1885">
                  <c:v>567.87300000000005</c:v>
                </c:pt>
                <c:pt idx="1886">
                  <c:v>568.06600000000003</c:v>
                </c:pt>
                <c:pt idx="1887">
                  <c:v>568.25900000000001</c:v>
                </c:pt>
                <c:pt idx="1888">
                  <c:v>568.45100000000002</c:v>
                </c:pt>
                <c:pt idx="1889">
                  <c:v>568.64400000000001</c:v>
                </c:pt>
                <c:pt idx="1890">
                  <c:v>568.83699999999999</c:v>
                </c:pt>
                <c:pt idx="1891">
                  <c:v>569.03</c:v>
                </c:pt>
                <c:pt idx="1892">
                  <c:v>569.22299999999996</c:v>
                </c:pt>
                <c:pt idx="1893">
                  <c:v>569.41499999999996</c:v>
                </c:pt>
                <c:pt idx="1894">
                  <c:v>569.60799999999995</c:v>
                </c:pt>
                <c:pt idx="1895">
                  <c:v>569.80100000000004</c:v>
                </c:pt>
                <c:pt idx="1896">
                  <c:v>569.99300000000005</c:v>
                </c:pt>
                <c:pt idx="1897">
                  <c:v>570.18600000000004</c:v>
                </c:pt>
                <c:pt idx="1898">
                  <c:v>570.37900000000002</c:v>
                </c:pt>
                <c:pt idx="1899">
                  <c:v>570.572</c:v>
                </c:pt>
                <c:pt idx="1900">
                  <c:v>570.76400000000001</c:v>
                </c:pt>
                <c:pt idx="1901">
                  <c:v>570.95699999999999</c:v>
                </c:pt>
                <c:pt idx="1902">
                  <c:v>571.149</c:v>
                </c:pt>
                <c:pt idx="1903">
                  <c:v>571.34199999999998</c:v>
                </c:pt>
                <c:pt idx="1904">
                  <c:v>571.53499999999997</c:v>
                </c:pt>
                <c:pt idx="1905">
                  <c:v>571.72699999999998</c:v>
                </c:pt>
                <c:pt idx="1906">
                  <c:v>571.91999999999996</c:v>
                </c:pt>
                <c:pt idx="1907">
                  <c:v>572.11199999999997</c:v>
                </c:pt>
                <c:pt idx="1908">
                  <c:v>572.30499999999995</c:v>
                </c:pt>
                <c:pt idx="1909">
                  <c:v>572.49699999999996</c:v>
                </c:pt>
                <c:pt idx="1910">
                  <c:v>572.69000000000005</c:v>
                </c:pt>
                <c:pt idx="1911">
                  <c:v>572.88199999999995</c:v>
                </c:pt>
                <c:pt idx="1912">
                  <c:v>573.07500000000005</c:v>
                </c:pt>
                <c:pt idx="1913">
                  <c:v>573.26700000000005</c:v>
                </c:pt>
                <c:pt idx="1914">
                  <c:v>573.46</c:v>
                </c:pt>
                <c:pt idx="1915">
                  <c:v>573.65200000000004</c:v>
                </c:pt>
                <c:pt idx="1916">
                  <c:v>573.84500000000003</c:v>
                </c:pt>
                <c:pt idx="1917">
                  <c:v>574.03700000000003</c:v>
                </c:pt>
                <c:pt idx="1918">
                  <c:v>574.22900000000004</c:v>
                </c:pt>
                <c:pt idx="1919">
                  <c:v>574.42200000000003</c:v>
                </c:pt>
                <c:pt idx="1920">
                  <c:v>574.61400000000003</c:v>
                </c:pt>
                <c:pt idx="1921">
                  <c:v>574.80600000000004</c:v>
                </c:pt>
                <c:pt idx="1922">
                  <c:v>574.99900000000002</c:v>
                </c:pt>
                <c:pt idx="1923">
                  <c:v>575.19100000000003</c:v>
                </c:pt>
                <c:pt idx="1924">
                  <c:v>575.38300000000004</c:v>
                </c:pt>
                <c:pt idx="1925">
                  <c:v>575.57600000000002</c:v>
                </c:pt>
                <c:pt idx="1926">
                  <c:v>575.76800000000003</c:v>
                </c:pt>
                <c:pt idx="1927">
                  <c:v>575.96</c:v>
                </c:pt>
                <c:pt idx="1928">
                  <c:v>576.15200000000004</c:v>
                </c:pt>
                <c:pt idx="1929">
                  <c:v>576.34500000000003</c:v>
                </c:pt>
                <c:pt idx="1930">
                  <c:v>576.53700000000003</c:v>
                </c:pt>
                <c:pt idx="1931">
                  <c:v>576.72900000000004</c:v>
                </c:pt>
                <c:pt idx="1932">
                  <c:v>576.92100000000005</c:v>
                </c:pt>
                <c:pt idx="1933">
                  <c:v>577.11400000000003</c:v>
                </c:pt>
                <c:pt idx="1934">
                  <c:v>577.30600000000004</c:v>
                </c:pt>
                <c:pt idx="1935">
                  <c:v>577.49800000000005</c:v>
                </c:pt>
                <c:pt idx="1936">
                  <c:v>577.69000000000005</c:v>
                </c:pt>
                <c:pt idx="1937">
                  <c:v>577.88199999999995</c:v>
                </c:pt>
                <c:pt idx="1938">
                  <c:v>578.07399999999996</c:v>
                </c:pt>
                <c:pt idx="1939">
                  <c:v>578.26599999999996</c:v>
                </c:pt>
                <c:pt idx="1940">
                  <c:v>578.45799999999997</c:v>
                </c:pt>
                <c:pt idx="1941">
                  <c:v>578.65</c:v>
                </c:pt>
                <c:pt idx="1942">
                  <c:v>578.84199999999998</c:v>
                </c:pt>
                <c:pt idx="1943">
                  <c:v>579.03499999999997</c:v>
                </c:pt>
                <c:pt idx="1944">
                  <c:v>579.22699999999998</c:v>
                </c:pt>
                <c:pt idx="1945">
                  <c:v>579.41899999999998</c:v>
                </c:pt>
                <c:pt idx="1946">
                  <c:v>579.61099999999999</c:v>
                </c:pt>
                <c:pt idx="1947">
                  <c:v>579.803</c:v>
                </c:pt>
                <c:pt idx="1948">
                  <c:v>579.995</c:v>
                </c:pt>
                <c:pt idx="1949">
                  <c:v>580.18600000000004</c:v>
                </c:pt>
                <c:pt idx="1950">
                  <c:v>580.37800000000004</c:v>
                </c:pt>
                <c:pt idx="1951">
                  <c:v>580.57000000000005</c:v>
                </c:pt>
                <c:pt idx="1952">
                  <c:v>580.76199999999994</c:v>
                </c:pt>
                <c:pt idx="1953">
                  <c:v>580.95399999999995</c:v>
                </c:pt>
                <c:pt idx="1954">
                  <c:v>581.14599999999996</c:v>
                </c:pt>
                <c:pt idx="1955">
                  <c:v>581.33799999999997</c:v>
                </c:pt>
                <c:pt idx="1956">
                  <c:v>581.53</c:v>
                </c:pt>
                <c:pt idx="1957">
                  <c:v>581.72199999999998</c:v>
                </c:pt>
                <c:pt idx="1958">
                  <c:v>581.91300000000001</c:v>
                </c:pt>
                <c:pt idx="1959">
                  <c:v>582.10500000000002</c:v>
                </c:pt>
                <c:pt idx="1960">
                  <c:v>582.29700000000003</c:v>
                </c:pt>
                <c:pt idx="1961">
                  <c:v>582.48900000000003</c:v>
                </c:pt>
                <c:pt idx="1962">
                  <c:v>582.68100000000004</c:v>
                </c:pt>
                <c:pt idx="1963">
                  <c:v>582.87199999999996</c:v>
                </c:pt>
                <c:pt idx="1964">
                  <c:v>583.06399999999996</c:v>
                </c:pt>
                <c:pt idx="1965">
                  <c:v>583.25599999999997</c:v>
                </c:pt>
                <c:pt idx="1966">
                  <c:v>583.447</c:v>
                </c:pt>
                <c:pt idx="1967">
                  <c:v>583.63900000000001</c:v>
                </c:pt>
                <c:pt idx="1968">
                  <c:v>583.83100000000002</c:v>
                </c:pt>
                <c:pt idx="1969">
                  <c:v>584.02200000000005</c:v>
                </c:pt>
                <c:pt idx="1970">
                  <c:v>584.21400000000006</c:v>
                </c:pt>
                <c:pt idx="1971">
                  <c:v>584.40599999999995</c:v>
                </c:pt>
                <c:pt idx="1972">
                  <c:v>584.59699999999998</c:v>
                </c:pt>
                <c:pt idx="1973">
                  <c:v>584.78899999999999</c:v>
                </c:pt>
                <c:pt idx="1974">
                  <c:v>584.98099999999999</c:v>
                </c:pt>
                <c:pt idx="1975">
                  <c:v>585.17200000000003</c:v>
                </c:pt>
                <c:pt idx="1976">
                  <c:v>585.36400000000003</c:v>
                </c:pt>
                <c:pt idx="1977">
                  <c:v>585.55499999999995</c:v>
                </c:pt>
                <c:pt idx="1978">
                  <c:v>585.74699999999996</c:v>
                </c:pt>
                <c:pt idx="1979">
                  <c:v>585.93799999999999</c:v>
                </c:pt>
                <c:pt idx="1980">
                  <c:v>586.13</c:v>
                </c:pt>
                <c:pt idx="1981">
                  <c:v>586.32100000000003</c:v>
                </c:pt>
                <c:pt idx="1982">
                  <c:v>586.51300000000003</c:v>
                </c:pt>
                <c:pt idx="1983">
                  <c:v>586.70399999999995</c:v>
                </c:pt>
                <c:pt idx="1984">
                  <c:v>586.89599999999996</c:v>
                </c:pt>
                <c:pt idx="1985">
                  <c:v>587.08699999999999</c:v>
                </c:pt>
                <c:pt idx="1986">
                  <c:v>587.279</c:v>
                </c:pt>
                <c:pt idx="1987">
                  <c:v>587.47</c:v>
                </c:pt>
                <c:pt idx="1988">
                  <c:v>587.66099999999994</c:v>
                </c:pt>
                <c:pt idx="1989">
                  <c:v>587.85299999999995</c:v>
                </c:pt>
                <c:pt idx="1990">
                  <c:v>588.04399999999998</c:v>
                </c:pt>
                <c:pt idx="1991">
                  <c:v>588.23599999999999</c:v>
                </c:pt>
                <c:pt idx="1992">
                  <c:v>588.42700000000002</c:v>
                </c:pt>
                <c:pt idx="1993">
                  <c:v>588.61800000000005</c:v>
                </c:pt>
                <c:pt idx="1994">
                  <c:v>588.80999999999995</c:v>
                </c:pt>
                <c:pt idx="1995">
                  <c:v>589.00099999999998</c:v>
                </c:pt>
                <c:pt idx="1996">
                  <c:v>589.19200000000001</c:v>
                </c:pt>
                <c:pt idx="1997">
                  <c:v>589.38300000000004</c:v>
                </c:pt>
                <c:pt idx="1998">
                  <c:v>589.57500000000005</c:v>
                </c:pt>
                <c:pt idx="1999">
                  <c:v>589.76599999999996</c:v>
                </c:pt>
                <c:pt idx="2000">
                  <c:v>589.95699999999999</c:v>
                </c:pt>
                <c:pt idx="2001">
                  <c:v>590.14800000000002</c:v>
                </c:pt>
                <c:pt idx="2002">
                  <c:v>590.33900000000006</c:v>
                </c:pt>
                <c:pt idx="2003">
                  <c:v>590.53099999999995</c:v>
                </c:pt>
                <c:pt idx="2004">
                  <c:v>590.72199999999998</c:v>
                </c:pt>
                <c:pt idx="2005">
                  <c:v>590.91300000000001</c:v>
                </c:pt>
                <c:pt idx="2006">
                  <c:v>591.10400000000004</c:v>
                </c:pt>
                <c:pt idx="2007">
                  <c:v>591.29499999999996</c:v>
                </c:pt>
                <c:pt idx="2008">
                  <c:v>591.48599999999999</c:v>
                </c:pt>
                <c:pt idx="2009">
                  <c:v>591.67700000000002</c:v>
                </c:pt>
                <c:pt idx="2010">
                  <c:v>591.86900000000003</c:v>
                </c:pt>
                <c:pt idx="2011">
                  <c:v>592.05999999999995</c:v>
                </c:pt>
                <c:pt idx="2012">
                  <c:v>592.25099999999998</c:v>
                </c:pt>
                <c:pt idx="2013">
                  <c:v>592.44200000000001</c:v>
                </c:pt>
                <c:pt idx="2014">
                  <c:v>592.63300000000004</c:v>
                </c:pt>
                <c:pt idx="2015">
                  <c:v>592.82399999999996</c:v>
                </c:pt>
                <c:pt idx="2016">
                  <c:v>593.01499999999999</c:v>
                </c:pt>
                <c:pt idx="2017">
                  <c:v>593.20600000000002</c:v>
                </c:pt>
                <c:pt idx="2018">
                  <c:v>593.39700000000005</c:v>
                </c:pt>
                <c:pt idx="2019">
                  <c:v>593.58799999999997</c:v>
                </c:pt>
                <c:pt idx="2020">
                  <c:v>593.779</c:v>
                </c:pt>
                <c:pt idx="2021">
                  <c:v>593.96900000000005</c:v>
                </c:pt>
                <c:pt idx="2022">
                  <c:v>594.16</c:v>
                </c:pt>
                <c:pt idx="2023">
                  <c:v>594.351</c:v>
                </c:pt>
                <c:pt idx="2024">
                  <c:v>594.54200000000003</c:v>
                </c:pt>
                <c:pt idx="2025">
                  <c:v>594.73299999999995</c:v>
                </c:pt>
                <c:pt idx="2026">
                  <c:v>594.92399999999998</c:v>
                </c:pt>
                <c:pt idx="2027">
                  <c:v>595.11500000000001</c:v>
                </c:pt>
                <c:pt idx="2028">
                  <c:v>595.30600000000004</c:v>
                </c:pt>
                <c:pt idx="2029">
                  <c:v>595.49599999999998</c:v>
                </c:pt>
                <c:pt idx="2030">
                  <c:v>595.68700000000001</c:v>
                </c:pt>
                <c:pt idx="2031">
                  <c:v>595.87800000000004</c:v>
                </c:pt>
                <c:pt idx="2032">
                  <c:v>596.06899999999996</c:v>
                </c:pt>
                <c:pt idx="2033">
                  <c:v>596.25900000000001</c:v>
                </c:pt>
                <c:pt idx="2034">
                  <c:v>596.45000000000005</c:v>
                </c:pt>
                <c:pt idx="2035">
                  <c:v>596.64099999999996</c:v>
                </c:pt>
                <c:pt idx="2036">
                  <c:v>596.83199999999999</c:v>
                </c:pt>
                <c:pt idx="2037">
                  <c:v>597.02200000000005</c:v>
                </c:pt>
                <c:pt idx="2038">
                  <c:v>597.21299999999997</c:v>
                </c:pt>
                <c:pt idx="2039">
                  <c:v>597.404</c:v>
                </c:pt>
                <c:pt idx="2040">
                  <c:v>597.59400000000005</c:v>
                </c:pt>
                <c:pt idx="2041">
                  <c:v>597.78499999999997</c:v>
                </c:pt>
                <c:pt idx="2042">
                  <c:v>597.976</c:v>
                </c:pt>
                <c:pt idx="2043">
                  <c:v>598.16600000000005</c:v>
                </c:pt>
                <c:pt idx="2044">
                  <c:v>598.35699999999997</c:v>
                </c:pt>
                <c:pt idx="2045">
                  <c:v>598.54700000000003</c:v>
                </c:pt>
                <c:pt idx="2046">
                  <c:v>598.73800000000006</c:v>
                </c:pt>
                <c:pt idx="2047">
                  <c:v>598.928</c:v>
                </c:pt>
                <c:pt idx="2048">
                  <c:v>599.11900000000003</c:v>
                </c:pt>
                <c:pt idx="2049">
                  <c:v>599.30899999999997</c:v>
                </c:pt>
                <c:pt idx="2050">
                  <c:v>599.5</c:v>
                </c:pt>
                <c:pt idx="2051">
                  <c:v>599.69000000000005</c:v>
                </c:pt>
                <c:pt idx="2052">
                  <c:v>599.88099999999997</c:v>
                </c:pt>
                <c:pt idx="2053">
                  <c:v>600.07100000000003</c:v>
                </c:pt>
                <c:pt idx="2054">
                  <c:v>600.26199999999994</c:v>
                </c:pt>
                <c:pt idx="2055">
                  <c:v>600.452</c:v>
                </c:pt>
                <c:pt idx="2056">
                  <c:v>600.64300000000003</c:v>
                </c:pt>
                <c:pt idx="2057">
                  <c:v>600.83299999999997</c:v>
                </c:pt>
                <c:pt idx="2058">
                  <c:v>601.024</c:v>
                </c:pt>
                <c:pt idx="2059">
                  <c:v>601.21400000000006</c:v>
                </c:pt>
                <c:pt idx="2060">
                  <c:v>601.404</c:v>
                </c:pt>
                <c:pt idx="2061">
                  <c:v>601.59500000000003</c:v>
                </c:pt>
                <c:pt idx="2062">
                  <c:v>601.78499999999997</c:v>
                </c:pt>
                <c:pt idx="2063">
                  <c:v>601.97500000000002</c:v>
                </c:pt>
                <c:pt idx="2064">
                  <c:v>602.16600000000005</c:v>
                </c:pt>
                <c:pt idx="2065">
                  <c:v>602.35599999999999</c:v>
                </c:pt>
                <c:pt idx="2066">
                  <c:v>602.54600000000005</c:v>
                </c:pt>
                <c:pt idx="2067">
                  <c:v>602.73599999999999</c:v>
                </c:pt>
                <c:pt idx="2068">
                  <c:v>602.92700000000002</c:v>
                </c:pt>
                <c:pt idx="2069">
                  <c:v>603.11699999999996</c:v>
                </c:pt>
                <c:pt idx="2070">
                  <c:v>603.30700000000002</c:v>
                </c:pt>
                <c:pt idx="2071">
                  <c:v>603.49699999999996</c:v>
                </c:pt>
                <c:pt idx="2072">
                  <c:v>603.68700000000001</c:v>
                </c:pt>
                <c:pt idx="2073">
                  <c:v>603.87800000000004</c:v>
                </c:pt>
                <c:pt idx="2074">
                  <c:v>604.06799999999998</c:v>
                </c:pt>
                <c:pt idx="2075">
                  <c:v>604.25800000000004</c:v>
                </c:pt>
                <c:pt idx="2076">
                  <c:v>604.44799999999998</c:v>
                </c:pt>
                <c:pt idx="2077">
                  <c:v>604.63800000000003</c:v>
                </c:pt>
                <c:pt idx="2078">
                  <c:v>604.82799999999997</c:v>
                </c:pt>
                <c:pt idx="2079">
                  <c:v>605.01800000000003</c:v>
                </c:pt>
                <c:pt idx="2080">
                  <c:v>605.20799999999997</c:v>
                </c:pt>
                <c:pt idx="2081">
                  <c:v>605.399</c:v>
                </c:pt>
                <c:pt idx="2082">
                  <c:v>605.58900000000006</c:v>
                </c:pt>
                <c:pt idx="2083">
                  <c:v>605.779</c:v>
                </c:pt>
                <c:pt idx="2084">
                  <c:v>605.96900000000005</c:v>
                </c:pt>
                <c:pt idx="2085">
                  <c:v>606.15899999999999</c:v>
                </c:pt>
                <c:pt idx="2086">
                  <c:v>606.34900000000005</c:v>
                </c:pt>
                <c:pt idx="2087">
                  <c:v>606.53899999999999</c:v>
                </c:pt>
                <c:pt idx="2088">
                  <c:v>606.72900000000004</c:v>
                </c:pt>
                <c:pt idx="2089">
                  <c:v>606.91899999999998</c:v>
                </c:pt>
                <c:pt idx="2090">
                  <c:v>607.10799999999995</c:v>
                </c:pt>
                <c:pt idx="2091">
                  <c:v>607.298</c:v>
                </c:pt>
                <c:pt idx="2092">
                  <c:v>607.48800000000006</c:v>
                </c:pt>
                <c:pt idx="2093">
                  <c:v>607.678</c:v>
                </c:pt>
                <c:pt idx="2094">
                  <c:v>607.86800000000005</c:v>
                </c:pt>
                <c:pt idx="2095">
                  <c:v>608.05799999999999</c:v>
                </c:pt>
                <c:pt idx="2096">
                  <c:v>608.24800000000005</c:v>
                </c:pt>
                <c:pt idx="2097">
                  <c:v>608.43799999999999</c:v>
                </c:pt>
                <c:pt idx="2098">
                  <c:v>608.62699999999995</c:v>
                </c:pt>
                <c:pt idx="2099">
                  <c:v>608.81700000000001</c:v>
                </c:pt>
                <c:pt idx="2100">
                  <c:v>609.00699999999995</c:v>
                </c:pt>
                <c:pt idx="2101">
                  <c:v>609.197</c:v>
                </c:pt>
                <c:pt idx="2102">
                  <c:v>609.38599999999997</c:v>
                </c:pt>
                <c:pt idx="2103">
                  <c:v>609.57600000000002</c:v>
                </c:pt>
                <c:pt idx="2104">
                  <c:v>609.76599999999996</c:v>
                </c:pt>
                <c:pt idx="2105">
                  <c:v>609.95600000000002</c:v>
                </c:pt>
                <c:pt idx="2106">
                  <c:v>610.14499999999998</c:v>
                </c:pt>
                <c:pt idx="2107">
                  <c:v>610.33500000000004</c:v>
                </c:pt>
                <c:pt idx="2108">
                  <c:v>610.52499999999998</c:v>
                </c:pt>
                <c:pt idx="2109">
                  <c:v>610.71400000000006</c:v>
                </c:pt>
                <c:pt idx="2110">
                  <c:v>610.904</c:v>
                </c:pt>
                <c:pt idx="2111">
                  <c:v>611.09400000000005</c:v>
                </c:pt>
                <c:pt idx="2112">
                  <c:v>611.28300000000002</c:v>
                </c:pt>
                <c:pt idx="2113">
                  <c:v>611.47299999999996</c:v>
                </c:pt>
                <c:pt idx="2114">
                  <c:v>611.66200000000003</c:v>
                </c:pt>
                <c:pt idx="2115">
                  <c:v>611.85199999999998</c:v>
                </c:pt>
                <c:pt idx="2116">
                  <c:v>612.04200000000003</c:v>
                </c:pt>
                <c:pt idx="2117">
                  <c:v>612.23099999999999</c:v>
                </c:pt>
                <c:pt idx="2118">
                  <c:v>612.42100000000005</c:v>
                </c:pt>
                <c:pt idx="2119">
                  <c:v>612.61</c:v>
                </c:pt>
                <c:pt idx="2120">
                  <c:v>612.79999999999995</c:v>
                </c:pt>
                <c:pt idx="2121">
                  <c:v>612.98900000000003</c:v>
                </c:pt>
                <c:pt idx="2122">
                  <c:v>613.17899999999997</c:v>
                </c:pt>
                <c:pt idx="2123">
                  <c:v>613.36800000000005</c:v>
                </c:pt>
                <c:pt idx="2124">
                  <c:v>613.55700000000002</c:v>
                </c:pt>
                <c:pt idx="2125">
                  <c:v>613.74699999999996</c:v>
                </c:pt>
                <c:pt idx="2126">
                  <c:v>613.93600000000004</c:v>
                </c:pt>
                <c:pt idx="2127">
                  <c:v>614.12599999999998</c:v>
                </c:pt>
                <c:pt idx="2128">
                  <c:v>614.31500000000005</c:v>
                </c:pt>
                <c:pt idx="2129">
                  <c:v>614.50400000000002</c:v>
                </c:pt>
                <c:pt idx="2130">
                  <c:v>614.69399999999996</c:v>
                </c:pt>
                <c:pt idx="2131">
                  <c:v>614.88300000000004</c:v>
                </c:pt>
                <c:pt idx="2132">
                  <c:v>615.072</c:v>
                </c:pt>
                <c:pt idx="2133">
                  <c:v>615.26199999999994</c:v>
                </c:pt>
                <c:pt idx="2134">
                  <c:v>615.45100000000002</c:v>
                </c:pt>
                <c:pt idx="2135">
                  <c:v>615.64</c:v>
                </c:pt>
                <c:pt idx="2136">
                  <c:v>615.83000000000004</c:v>
                </c:pt>
                <c:pt idx="2137">
                  <c:v>616.01900000000001</c:v>
                </c:pt>
                <c:pt idx="2138">
                  <c:v>616.20799999999997</c:v>
                </c:pt>
                <c:pt idx="2139">
                  <c:v>616.39700000000005</c:v>
                </c:pt>
                <c:pt idx="2140">
                  <c:v>616.58600000000001</c:v>
                </c:pt>
                <c:pt idx="2141">
                  <c:v>616.77599999999995</c:v>
                </c:pt>
                <c:pt idx="2142">
                  <c:v>616.96500000000003</c:v>
                </c:pt>
                <c:pt idx="2143">
                  <c:v>617.154</c:v>
                </c:pt>
                <c:pt idx="2144">
                  <c:v>617.34299999999996</c:v>
                </c:pt>
                <c:pt idx="2145">
                  <c:v>617.53200000000004</c:v>
                </c:pt>
                <c:pt idx="2146">
                  <c:v>617.721</c:v>
                </c:pt>
                <c:pt idx="2147">
                  <c:v>617.91099999999994</c:v>
                </c:pt>
                <c:pt idx="2148">
                  <c:v>618.1</c:v>
                </c:pt>
                <c:pt idx="2149">
                  <c:v>618.28899999999999</c:v>
                </c:pt>
                <c:pt idx="2150">
                  <c:v>618.47799999999995</c:v>
                </c:pt>
                <c:pt idx="2151">
                  <c:v>618.66700000000003</c:v>
                </c:pt>
                <c:pt idx="2152">
                  <c:v>618.85599999999999</c:v>
                </c:pt>
                <c:pt idx="2153">
                  <c:v>619.04499999999996</c:v>
                </c:pt>
                <c:pt idx="2154">
                  <c:v>619.23400000000004</c:v>
                </c:pt>
                <c:pt idx="2155">
                  <c:v>619.423</c:v>
                </c:pt>
                <c:pt idx="2156">
                  <c:v>619.61199999999997</c:v>
                </c:pt>
                <c:pt idx="2157">
                  <c:v>619.80100000000004</c:v>
                </c:pt>
                <c:pt idx="2158">
                  <c:v>619.99</c:v>
                </c:pt>
                <c:pt idx="2159">
                  <c:v>620.17899999999997</c:v>
                </c:pt>
                <c:pt idx="2160">
                  <c:v>620.36800000000005</c:v>
                </c:pt>
                <c:pt idx="2161">
                  <c:v>620.55600000000004</c:v>
                </c:pt>
                <c:pt idx="2162">
                  <c:v>620.745</c:v>
                </c:pt>
                <c:pt idx="2163">
                  <c:v>620.93399999999997</c:v>
                </c:pt>
                <c:pt idx="2164">
                  <c:v>621.12300000000005</c:v>
                </c:pt>
                <c:pt idx="2165">
                  <c:v>621.31200000000001</c:v>
                </c:pt>
                <c:pt idx="2166">
                  <c:v>621.50099999999998</c:v>
                </c:pt>
                <c:pt idx="2167">
                  <c:v>621.69000000000005</c:v>
                </c:pt>
                <c:pt idx="2168">
                  <c:v>621.87800000000004</c:v>
                </c:pt>
                <c:pt idx="2169">
                  <c:v>622.06700000000001</c:v>
                </c:pt>
                <c:pt idx="2170">
                  <c:v>622.25599999999997</c:v>
                </c:pt>
                <c:pt idx="2171">
                  <c:v>622.44500000000005</c:v>
                </c:pt>
                <c:pt idx="2172">
                  <c:v>622.63300000000004</c:v>
                </c:pt>
                <c:pt idx="2173">
                  <c:v>622.822</c:v>
                </c:pt>
                <c:pt idx="2174">
                  <c:v>623.01099999999997</c:v>
                </c:pt>
                <c:pt idx="2175">
                  <c:v>623.20000000000005</c:v>
                </c:pt>
                <c:pt idx="2176">
                  <c:v>623.38800000000003</c:v>
                </c:pt>
                <c:pt idx="2177">
                  <c:v>623.577</c:v>
                </c:pt>
                <c:pt idx="2178">
                  <c:v>623.76599999999996</c:v>
                </c:pt>
                <c:pt idx="2179">
                  <c:v>623.95399999999995</c:v>
                </c:pt>
                <c:pt idx="2180">
                  <c:v>624.14300000000003</c:v>
                </c:pt>
                <c:pt idx="2181">
                  <c:v>624.33100000000002</c:v>
                </c:pt>
                <c:pt idx="2182">
                  <c:v>624.52</c:v>
                </c:pt>
                <c:pt idx="2183">
                  <c:v>624.70899999999995</c:v>
                </c:pt>
                <c:pt idx="2184">
                  <c:v>624.89700000000005</c:v>
                </c:pt>
                <c:pt idx="2185">
                  <c:v>625.08600000000001</c:v>
                </c:pt>
                <c:pt idx="2186">
                  <c:v>625.274</c:v>
                </c:pt>
                <c:pt idx="2187">
                  <c:v>625.46299999999997</c:v>
                </c:pt>
                <c:pt idx="2188">
                  <c:v>625.65099999999995</c:v>
                </c:pt>
                <c:pt idx="2189">
                  <c:v>625.84</c:v>
                </c:pt>
                <c:pt idx="2190">
                  <c:v>626.02800000000002</c:v>
                </c:pt>
                <c:pt idx="2191">
                  <c:v>626.21699999999998</c:v>
                </c:pt>
                <c:pt idx="2192">
                  <c:v>626.40499999999997</c:v>
                </c:pt>
                <c:pt idx="2193">
                  <c:v>626.59400000000005</c:v>
                </c:pt>
                <c:pt idx="2194">
                  <c:v>626.78200000000004</c:v>
                </c:pt>
                <c:pt idx="2195">
                  <c:v>626.97</c:v>
                </c:pt>
                <c:pt idx="2196">
                  <c:v>627.15899999999999</c:v>
                </c:pt>
                <c:pt idx="2197">
                  <c:v>627.34699999999998</c:v>
                </c:pt>
                <c:pt idx="2198">
                  <c:v>627.53499999999997</c:v>
                </c:pt>
                <c:pt idx="2199">
                  <c:v>627.72400000000005</c:v>
                </c:pt>
                <c:pt idx="2200">
                  <c:v>627.91200000000003</c:v>
                </c:pt>
                <c:pt idx="2201">
                  <c:v>628.1</c:v>
                </c:pt>
                <c:pt idx="2202">
                  <c:v>628.28899999999999</c:v>
                </c:pt>
                <c:pt idx="2203">
                  <c:v>628.47699999999998</c:v>
                </c:pt>
                <c:pt idx="2204">
                  <c:v>628.66499999999996</c:v>
                </c:pt>
                <c:pt idx="2205">
                  <c:v>628.85400000000004</c:v>
                </c:pt>
                <c:pt idx="2206">
                  <c:v>629.04200000000003</c:v>
                </c:pt>
                <c:pt idx="2207">
                  <c:v>629.23</c:v>
                </c:pt>
                <c:pt idx="2208">
                  <c:v>629.41800000000001</c:v>
                </c:pt>
                <c:pt idx="2209">
                  <c:v>629.60599999999999</c:v>
                </c:pt>
                <c:pt idx="2210">
                  <c:v>629.79499999999996</c:v>
                </c:pt>
                <c:pt idx="2211">
                  <c:v>629.98299999999995</c:v>
                </c:pt>
                <c:pt idx="2212">
                  <c:v>630.17100000000005</c:v>
                </c:pt>
                <c:pt idx="2213">
                  <c:v>630.35900000000004</c:v>
                </c:pt>
                <c:pt idx="2214">
                  <c:v>630.54700000000003</c:v>
                </c:pt>
                <c:pt idx="2215">
                  <c:v>630.73500000000001</c:v>
                </c:pt>
                <c:pt idx="2216">
                  <c:v>630.923</c:v>
                </c:pt>
                <c:pt idx="2217">
                  <c:v>631.11199999999997</c:v>
                </c:pt>
                <c:pt idx="2218">
                  <c:v>631.29999999999995</c:v>
                </c:pt>
                <c:pt idx="2219">
                  <c:v>631.48800000000006</c:v>
                </c:pt>
                <c:pt idx="2220">
                  <c:v>631.67600000000004</c:v>
                </c:pt>
                <c:pt idx="2221">
                  <c:v>631.86400000000003</c:v>
                </c:pt>
                <c:pt idx="2222">
                  <c:v>632.05200000000002</c:v>
                </c:pt>
                <c:pt idx="2223">
                  <c:v>632.24</c:v>
                </c:pt>
                <c:pt idx="2224">
                  <c:v>632.428</c:v>
                </c:pt>
                <c:pt idx="2225">
                  <c:v>632.61599999999999</c:v>
                </c:pt>
                <c:pt idx="2226">
                  <c:v>632.80399999999997</c:v>
                </c:pt>
                <c:pt idx="2227">
                  <c:v>632.99199999999996</c:v>
                </c:pt>
                <c:pt idx="2228">
                  <c:v>633.17899999999997</c:v>
                </c:pt>
                <c:pt idx="2229">
                  <c:v>633.36699999999996</c:v>
                </c:pt>
                <c:pt idx="2230">
                  <c:v>633.55499999999995</c:v>
                </c:pt>
                <c:pt idx="2231">
                  <c:v>633.74300000000005</c:v>
                </c:pt>
                <c:pt idx="2232">
                  <c:v>633.93100000000004</c:v>
                </c:pt>
                <c:pt idx="2233">
                  <c:v>634.11900000000003</c:v>
                </c:pt>
                <c:pt idx="2234">
                  <c:v>634.30700000000002</c:v>
                </c:pt>
                <c:pt idx="2235">
                  <c:v>634.495</c:v>
                </c:pt>
                <c:pt idx="2236">
                  <c:v>634.68200000000002</c:v>
                </c:pt>
                <c:pt idx="2237">
                  <c:v>634.87</c:v>
                </c:pt>
                <c:pt idx="2238">
                  <c:v>635.05799999999999</c:v>
                </c:pt>
                <c:pt idx="2239">
                  <c:v>635.24599999999998</c:v>
                </c:pt>
                <c:pt idx="2240">
                  <c:v>635.43299999999999</c:v>
                </c:pt>
                <c:pt idx="2241">
                  <c:v>635.62099999999998</c:v>
                </c:pt>
                <c:pt idx="2242">
                  <c:v>635.80899999999997</c:v>
                </c:pt>
                <c:pt idx="2243">
                  <c:v>635.99699999999996</c:v>
                </c:pt>
                <c:pt idx="2244">
                  <c:v>636.18399999999997</c:v>
                </c:pt>
                <c:pt idx="2245">
                  <c:v>636.37199999999996</c:v>
                </c:pt>
                <c:pt idx="2246">
                  <c:v>636.55999999999995</c:v>
                </c:pt>
                <c:pt idx="2247">
                  <c:v>636.74699999999996</c:v>
                </c:pt>
                <c:pt idx="2248">
                  <c:v>636.93499999999995</c:v>
                </c:pt>
                <c:pt idx="2249">
                  <c:v>637.12199999999996</c:v>
                </c:pt>
                <c:pt idx="2250">
                  <c:v>637.30999999999995</c:v>
                </c:pt>
                <c:pt idx="2251">
                  <c:v>637.49800000000005</c:v>
                </c:pt>
                <c:pt idx="2252">
                  <c:v>637.68499999999995</c:v>
                </c:pt>
                <c:pt idx="2253">
                  <c:v>637.87300000000005</c:v>
                </c:pt>
                <c:pt idx="2254">
                  <c:v>638.05999999999995</c:v>
                </c:pt>
                <c:pt idx="2255">
                  <c:v>638.24800000000005</c:v>
                </c:pt>
                <c:pt idx="2256">
                  <c:v>638.43499999999995</c:v>
                </c:pt>
                <c:pt idx="2257">
                  <c:v>638.62300000000005</c:v>
                </c:pt>
                <c:pt idx="2258">
                  <c:v>638.80999999999995</c:v>
                </c:pt>
                <c:pt idx="2259">
                  <c:v>638.99800000000005</c:v>
                </c:pt>
                <c:pt idx="2260">
                  <c:v>639.18499999999995</c:v>
                </c:pt>
                <c:pt idx="2261">
                  <c:v>639.37300000000005</c:v>
                </c:pt>
                <c:pt idx="2262">
                  <c:v>639.55999999999995</c:v>
                </c:pt>
                <c:pt idx="2263">
                  <c:v>639.74699999999996</c:v>
                </c:pt>
                <c:pt idx="2264">
                  <c:v>639.93499999999995</c:v>
                </c:pt>
                <c:pt idx="2265">
                  <c:v>640.12199999999996</c:v>
                </c:pt>
                <c:pt idx="2266">
                  <c:v>640.30999999999995</c:v>
                </c:pt>
                <c:pt idx="2267">
                  <c:v>640.49699999999996</c:v>
                </c:pt>
                <c:pt idx="2268">
                  <c:v>640.68399999999997</c:v>
                </c:pt>
                <c:pt idx="2269">
                  <c:v>640.87199999999996</c:v>
                </c:pt>
                <c:pt idx="2270">
                  <c:v>641.05899999999997</c:v>
                </c:pt>
                <c:pt idx="2271">
                  <c:v>641.24599999999998</c:v>
                </c:pt>
                <c:pt idx="2272">
                  <c:v>641.43299999999999</c:v>
                </c:pt>
                <c:pt idx="2273">
                  <c:v>641.62099999999998</c:v>
                </c:pt>
                <c:pt idx="2274">
                  <c:v>641.80799999999999</c:v>
                </c:pt>
                <c:pt idx="2275">
                  <c:v>641.995</c:v>
                </c:pt>
                <c:pt idx="2276">
                  <c:v>642.18200000000002</c:v>
                </c:pt>
                <c:pt idx="2277">
                  <c:v>642.37</c:v>
                </c:pt>
                <c:pt idx="2278">
                  <c:v>642.55700000000002</c:v>
                </c:pt>
                <c:pt idx="2279">
                  <c:v>642.74400000000003</c:v>
                </c:pt>
                <c:pt idx="2280">
                  <c:v>642.93100000000004</c:v>
                </c:pt>
                <c:pt idx="2281">
                  <c:v>643.11800000000005</c:v>
                </c:pt>
                <c:pt idx="2282">
                  <c:v>643.30499999999995</c:v>
                </c:pt>
                <c:pt idx="2283">
                  <c:v>643.49199999999996</c:v>
                </c:pt>
                <c:pt idx="2284">
                  <c:v>643.67999999999995</c:v>
                </c:pt>
                <c:pt idx="2285">
                  <c:v>643.86699999999996</c:v>
                </c:pt>
                <c:pt idx="2286">
                  <c:v>644.05399999999997</c:v>
                </c:pt>
                <c:pt idx="2287">
                  <c:v>644.24099999999999</c:v>
                </c:pt>
                <c:pt idx="2288">
                  <c:v>644.428</c:v>
                </c:pt>
                <c:pt idx="2289">
                  <c:v>644.61500000000001</c:v>
                </c:pt>
                <c:pt idx="2290">
                  <c:v>644.80200000000002</c:v>
                </c:pt>
                <c:pt idx="2291">
                  <c:v>644.98900000000003</c:v>
                </c:pt>
                <c:pt idx="2292">
                  <c:v>645.17600000000004</c:v>
                </c:pt>
                <c:pt idx="2293">
                  <c:v>645.36300000000006</c:v>
                </c:pt>
                <c:pt idx="2294">
                  <c:v>645.54999999999995</c:v>
                </c:pt>
                <c:pt idx="2295">
                  <c:v>645.73699999999997</c:v>
                </c:pt>
                <c:pt idx="2296">
                  <c:v>645.92399999999998</c:v>
                </c:pt>
                <c:pt idx="2297">
                  <c:v>646.11</c:v>
                </c:pt>
                <c:pt idx="2298">
                  <c:v>646.29700000000003</c:v>
                </c:pt>
                <c:pt idx="2299">
                  <c:v>646.48400000000004</c:v>
                </c:pt>
                <c:pt idx="2300">
                  <c:v>646.67100000000005</c:v>
                </c:pt>
                <c:pt idx="2301">
                  <c:v>646.85799999999995</c:v>
                </c:pt>
                <c:pt idx="2302">
                  <c:v>647.04499999999996</c:v>
                </c:pt>
                <c:pt idx="2303">
                  <c:v>647.23199999999997</c:v>
                </c:pt>
                <c:pt idx="2304">
                  <c:v>647.41800000000001</c:v>
                </c:pt>
                <c:pt idx="2305">
                  <c:v>647.60500000000002</c:v>
                </c:pt>
                <c:pt idx="2306">
                  <c:v>647.79200000000003</c:v>
                </c:pt>
                <c:pt idx="2307">
                  <c:v>647.97900000000004</c:v>
                </c:pt>
                <c:pt idx="2308">
                  <c:v>648.16499999999996</c:v>
                </c:pt>
                <c:pt idx="2309">
                  <c:v>648.35199999999998</c:v>
                </c:pt>
                <c:pt idx="2310">
                  <c:v>648.53899999999999</c:v>
                </c:pt>
                <c:pt idx="2311">
                  <c:v>648.726</c:v>
                </c:pt>
                <c:pt idx="2312">
                  <c:v>648.91200000000003</c:v>
                </c:pt>
                <c:pt idx="2313">
                  <c:v>649.09900000000005</c:v>
                </c:pt>
                <c:pt idx="2314">
                  <c:v>649.28599999999994</c:v>
                </c:pt>
                <c:pt idx="2315">
                  <c:v>649.47199999999998</c:v>
                </c:pt>
                <c:pt idx="2316">
                  <c:v>649.65899999999999</c:v>
                </c:pt>
                <c:pt idx="2317">
                  <c:v>649.84500000000003</c:v>
                </c:pt>
                <c:pt idx="2318">
                  <c:v>650.03200000000004</c:v>
                </c:pt>
                <c:pt idx="2319">
                  <c:v>650.21900000000005</c:v>
                </c:pt>
                <c:pt idx="2320">
                  <c:v>650.40499999999997</c:v>
                </c:pt>
                <c:pt idx="2321">
                  <c:v>650.59199999999998</c:v>
                </c:pt>
                <c:pt idx="2322">
                  <c:v>650.77800000000002</c:v>
                </c:pt>
                <c:pt idx="2323">
                  <c:v>650.96500000000003</c:v>
                </c:pt>
                <c:pt idx="2324">
                  <c:v>651.15099999999995</c:v>
                </c:pt>
                <c:pt idx="2325">
                  <c:v>651.33799999999997</c:v>
                </c:pt>
                <c:pt idx="2326">
                  <c:v>651.524</c:v>
                </c:pt>
                <c:pt idx="2327">
                  <c:v>651.71100000000001</c:v>
                </c:pt>
                <c:pt idx="2328">
                  <c:v>651.89700000000005</c:v>
                </c:pt>
                <c:pt idx="2329">
                  <c:v>652.08399999999995</c:v>
                </c:pt>
                <c:pt idx="2330">
                  <c:v>652.27</c:v>
                </c:pt>
                <c:pt idx="2331">
                  <c:v>652.45600000000002</c:v>
                </c:pt>
                <c:pt idx="2332">
                  <c:v>652.64300000000003</c:v>
                </c:pt>
                <c:pt idx="2333">
                  <c:v>652.82899999999995</c:v>
                </c:pt>
                <c:pt idx="2334">
                  <c:v>653.01499999999999</c:v>
                </c:pt>
                <c:pt idx="2335">
                  <c:v>653.202</c:v>
                </c:pt>
                <c:pt idx="2336">
                  <c:v>653.38800000000003</c:v>
                </c:pt>
                <c:pt idx="2337">
                  <c:v>653.57399999999996</c:v>
                </c:pt>
                <c:pt idx="2338">
                  <c:v>653.76099999999997</c:v>
                </c:pt>
                <c:pt idx="2339">
                  <c:v>653.947</c:v>
                </c:pt>
                <c:pt idx="2340">
                  <c:v>654.13300000000004</c:v>
                </c:pt>
                <c:pt idx="2341">
                  <c:v>654.32000000000005</c:v>
                </c:pt>
                <c:pt idx="2342">
                  <c:v>654.50599999999997</c:v>
                </c:pt>
                <c:pt idx="2343">
                  <c:v>654.69200000000001</c:v>
                </c:pt>
                <c:pt idx="2344">
                  <c:v>654.87800000000004</c:v>
                </c:pt>
                <c:pt idx="2345">
                  <c:v>655.06399999999996</c:v>
                </c:pt>
                <c:pt idx="2346">
                  <c:v>655.25099999999998</c:v>
                </c:pt>
                <c:pt idx="2347">
                  <c:v>655.43700000000001</c:v>
                </c:pt>
                <c:pt idx="2348">
                  <c:v>655.62300000000005</c:v>
                </c:pt>
                <c:pt idx="2349">
                  <c:v>655.80899999999997</c:v>
                </c:pt>
                <c:pt idx="2350">
                  <c:v>655.995</c:v>
                </c:pt>
                <c:pt idx="2351">
                  <c:v>656.18100000000004</c:v>
                </c:pt>
                <c:pt idx="2352">
                  <c:v>656.36699999999996</c:v>
                </c:pt>
                <c:pt idx="2353">
                  <c:v>656.553</c:v>
                </c:pt>
                <c:pt idx="2354">
                  <c:v>656.73900000000003</c:v>
                </c:pt>
                <c:pt idx="2355">
                  <c:v>656.92600000000004</c:v>
                </c:pt>
                <c:pt idx="2356">
                  <c:v>657.11199999999997</c:v>
                </c:pt>
                <c:pt idx="2357">
                  <c:v>657.298</c:v>
                </c:pt>
                <c:pt idx="2358">
                  <c:v>657.48400000000004</c:v>
                </c:pt>
                <c:pt idx="2359">
                  <c:v>657.67</c:v>
                </c:pt>
                <c:pt idx="2360">
                  <c:v>657.85599999999999</c:v>
                </c:pt>
                <c:pt idx="2361">
                  <c:v>658.04100000000005</c:v>
                </c:pt>
                <c:pt idx="2362">
                  <c:v>658.22699999999998</c:v>
                </c:pt>
                <c:pt idx="2363">
                  <c:v>658.41300000000001</c:v>
                </c:pt>
                <c:pt idx="2364">
                  <c:v>658.59900000000005</c:v>
                </c:pt>
                <c:pt idx="2365">
                  <c:v>658.78499999999997</c:v>
                </c:pt>
                <c:pt idx="2366">
                  <c:v>658.971</c:v>
                </c:pt>
                <c:pt idx="2367">
                  <c:v>659.15700000000004</c:v>
                </c:pt>
                <c:pt idx="2368">
                  <c:v>659.34299999999996</c:v>
                </c:pt>
                <c:pt idx="2369">
                  <c:v>659.529</c:v>
                </c:pt>
                <c:pt idx="2370">
                  <c:v>659.71400000000006</c:v>
                </c:pt>
                <c:pt idx="2371">
                  <c:v>659.9</c:v>
                </c:pt>
                <c:pt idx="2372">
                  <c:v>660.08600000000001</c:v>
                </c:pt>
                <c:pt idx="2373">
                  <c:v>660.27200000000005</c:v>
                </c:pt>
                <c:pt idx="2374">
                  <c:v>660.45799999999997</c:v>
                </c:pt>
                <c:pt idx="2375">
                  <c:v>660.64300000000003</c:v>
                </c:pt>
                <c:pt idx="2376">
                  <c:v>660.82899999999995</c:v>
                </c:pt>
                <c:pt idx="2377">
                  <c:v>661.01499999999999</c:v>
                </c:pt>
                <c:pt idx="2378">
                  <c:v>661.2</c:v>
                </c:pt>
                <c:pt idx="2379">
                  <c:v>661.38599999999997</c:v>
                </c:pt>
                <c:pt idx="2380">
                  <c:v>661.572</c:v>
                </c:pt>
                <c:pt idx="2381">
                  <c:v>661.75699999999995</c:v>
                </c:pt>
                <c:pt idx="2382">
                  <c:v>661.94299999999998</c:v>
                </c:pt>
                <c:pt idx="2383">
                  <c:v>662.12900000000002</c:v>
                </c:pt>
                <c:pt idx="2384">
                  <c:v>662.31399999999996</c:v>
                </c:pt>
                <c:pt idx="2385">
                  <c:v>662.5</c:v>
                </c:pt>
                <c:pt idx="2386">
                  <c:v>662.68499999999995</c:v>
                </c:pt>
                <c:pt idx="2387">
                  <c:v>662.87099999999998</c:v>
                </c:pt>
                <c:pt idx="2388">
                  <c:v>663.05700000000002</c:v>
                </c:pt>
                <c:pt idx="2389">
                  <c:v>663.24199999999996</c:v>
                </c:pt>
                <c:pt idx="2390">
                  <c:v>663.428</c:v>
                </c:pt>
                <c:pt idx="2391">
                  <c:v>663.61300000000006</c:v>
                </c:pt>
                <c:pt idx="2392">
                  <c:v>663.79899999999998</c:v>
                </c:pt>
                <c:pt idx="2393">
                  <c:v>663.98400000000004</c:v>
                </c:pt>
                <c:pt idx="2394">
                  <c:v>664.17</c:v>
                </c:pt>
                <c:pt idx="2395">
                  <c:v>664.35500000000002</c:v>
                </c:pt>
                <c:pt idx="2396">
                  <c:v>664.54</c:v>
                </c:pt>
                <c:pt idx="2397">
                  <c:v>664.726</c:v>
                </c:pt>
                <c:pt idx="2398">
                  <c:v>664.91099999999994</c:v>
                </c:pt>
                <c:pt idx="2399">
                  <c:v>665.09699999999998</c:v>
                </c:pt>
                <c:pt idx="2400">
                  <c:v>665.28200000000004</c:v>
                </c:pt>
                <c:pt idx="2401">
                  <c:v>665.46699999999998</c:v>
                </c:pt>
                <c:pt idx="2402">
                  <c:v>665.65300000000002</c:v>
                </c:pt>
                <c:pt idx="2403">
                  <c:v>665.83799999999997</c:v>
                </c:pt>
                <c:pt idx="2404">
                  <c:v>666.02300000000002</c:v>
                </c:pt>
                <c:pt idx="2405">
                  <c:v>666.20899999999995</c:v>
                </c:pt>
                <c:pt idx="2406">
                  <c:v>666.39400000000001</c:v>
                </c:pt>
                <c:pt idx="2407">
                  <c:v>666.57899999999995</c:v>
                </c:pt>
                <c:pt idx="2408">
                  <c:v>666.76400000000001</c:v>
                </c:pt>
                <c:pt idx="2409">
                  <c:v>666.95</c:v>
                </c:pt>
                <c:pt idx="2410">
                  <c:v>667.13499999999999</c:v>
                </c:pt>
                <c:pt idx="2411">
                  <c:v>667.32</c:v>
                </c:pt>
                <c:pt idx="2412">
                  <c:v>667.505</c:v>
                </c:pt>
                <c:pt idx="2413">
                  <c:v>667.69100000000003</c:v>
                </c:pt>
                <c:pt idx="2414">
                  <c:v>667.87599999999998</c:v>
                </c:pt>
                <c:pt idx="2415">
                  <c:v>668.06100000000004</c:v>
                </c:pt>
                <c:pt idx="2416">
                  <c:v>668.24599999999998</c:v>
                </c:pt>
                <c:pt idx="2417">
                  <c:v>668.43100000000004</c:v>
                </c:pt>
                <c:pt idx="2418">
                  <c:v>668.61599999999999</c:v>
                </c:pt>
                <c:pt idx="2419">
                  <c:v>668.80100000000004</c:v>
                </c:pt>
                <c:pt idx="2420">
                  <c:v>668.98599999999999</c:v>
                </c:pt>
                <c:pt idx="2421">
                  <c:v>669.17100000000005</c:v>
                </c:pt>
                <c:pt idx="2422">
                  <c:v>669.35599999999999</c:v>
                </c:pt>
                <c:pt idx="2423">
                  <c:v>669.54100000000005</c:v>
                </c:pt>
                <c:pt idx="2424">
                  <c:v>669.726</c:v>
                </c:pt>
                <c:pt idx="2425">
                  <c:v>669.91099999999994</c:v>
                </c:pt>
                <c:pt idx="2426">
                  <c:v>670.096</c:v>
                </c:pt>
                <c:pt idx="2427">
                  <c:v>670.28099999999995</c:v>
                </c:pt>
                <c:pt idx="2428">
                  <c:v>670.46600000000001</c:v>
                </c:pt>
                <c:pt idx="2429">
                  <c:v>670.65099999999995</c:v>
                </c:pt>
                <c:pt idx="2430">
                  <c:v>670.83600000000001</c:v>
                </c:pt>
                <c:pt idx="2431">
                  <c:v>671.02099999999996</c:v>
                </c:pt>
                <c:pt idx="2432">
                  <c:v>671.20600000000002</c:v>
                </c:pt>
                <c:pt idx="2433">
                  <c:v>671.39099999999996</c:v>
                </c:pt>
                <c:pt idx="2434">
                  <c:v>671.57600000000002</c:v>
                </c:pt>
                <c:pt idx="2435">
                  <c:v>671.76099999999997</c:v>
                </c:pt>
                <c:pt idx="2436">
                  <c:v>671.94500000000005</c:v>
                </c:pt>
                <c:pt idx="2437">
                  <c:v>672.13</c:v>
                </c:pt>
                <c:pt idx="2438">
                  <c:v>672.31500000000005</c:v>
                </c:pt>
                <c:pt idx="2439">
                  <c:v>672.5</c:v>
                </c:pt>
                <c:pt idx="2440">
                  <c:v>672.68499999999995</c:v>
                </c:pt>
                <c:pt idx="2441">
                  <c:v>672.86900000000003</c:v>
                </c:pt>
                <c:pt idx="2442">
                  <c:v>673.05399999999997</c:v>
                </c:pt>
                <c:pt idx="2443">
                  <c:v>673.23900000000003</c:v>
                </c:pt>
                <c:pt idx="2444">
                  <c:v>673.42399999999998</c:v>
                </c:pt>
                <c:pt idx="2445">
                  <c:v>673.60799999999995</c:v>
                </c:pt>
                <c:pt idx="2446">
                  <c:v>673.79300000000001</c:v>
                </c:pt>
                <c:pt idx="2447">
                  <c:v>673.97799999999995</c:v>
                </c:pt>
                <c:pt idx="2448">
                  <c:v>674.16200000000003</c:v>
                </c:pt>
                <c:pt idx="2449">
                  <c:v>674.34699999999998</c:v>
                </c:pt>
                <c:pt idx="2450">
                  <c:v>674.53200000000004</c:v>
                </c:pt>
                <c:pt idx="2451">
                  <c:v>674.71600000000001</c:v>
                </c:pt>
                <c:pt idx="2452">
                  <c:v>674.90099999999995</c:v>
                </c:pt>
                <c:pt idx="2453">
                  <c:v>675.08500000000004</c:v>
                </c:pt>
                <c:pt idx="2454">
                  <c:v>675.27</c:v>
                </c:pt>
                <c:pt idx="2455">
                  <c:v>675.45399999999995</c:v>
                </c:pt>
                <c:pt idx="2456">
                  <c:v>675.63900000000001</c:v>
                </c:pt>
                <c:pt idx="2457">
                  <c:v>675.82299999999998</c:v>
                </c:pt>
                <c:pt idx="2458">
                  <c:v>676.00800000000004</c:v>
                </c:pt>
                <c:pt idx="2459">
                  <c:v>676.19200000000001</c:v>
                </c:pt>
                <c:pt idx="2460">
                  <c:v>676.37699999999995</c:v>
                </c:pt>
                <c:pt idx="2461">
                  <c:v>676.56100000000004</c:v>
                </c:pt>
                <c:pt idx="2462">
                  <c:v>676.74599999999998</c:v>
                </c:pt>
                <c:pt idx="2463">
                  <c:v>676.93</c:v>
                </c:pt>
                <c:pt idx="2464">
                  <c:v>677.11500000000001</c:v>
                </c:pt>
                <c:pt idx="2465">
                  <c:v>677.29899999999998</c:v>
                </c:pt>
                <c:pt idx="2466">
                  <c:v>677.48299999999995</c:v>
                </c:pt>
                <c:pt idx="2467">
                  <c:v>677.66800000000001</c:v>
                </c:pt>
                <c:pt idx="2468">
                  <c:v>677.85199999999998</c:v>
                </c:pt>
                <c:pt idx="2469">
                  <c:v>678.03599999999994</c:v>
                </c:pt>
                <c:pt idx="2470">
                  <c:v>678.221</c:v>
                </c:pt>
                <c:pt idx="2471">
                  <c:v>678.40499999999997</c:v>
                </c:pt>
                <c:pt idx="2472">
                  <c:v>678.58900000000006</c:v>
                </c:pt>
                <c:pt idx="2473">
                  <c:v>678.774</c:v>
                </c:pt>
                <c:pt idx="2474">
                  <c:v>678.95799999999997</c:v>
                </c:pt>
                <c:pt idx="2475">
                  <c:v>679.14200000000005</c:v>
                </c:pt>
                <c:pt idx="2476">
                  <c:v>679.32600000000002</c:v>
                </c:pt>
                <c:pt idx="2477">
                  <c:v>679.51099999999997</c:v>
                </c:pt>
                <c:pt idx="2478">
                  <c:v>679.69500000000005</c:v>
                </c:pt>
                <c:pt idx="2479">
                  <c:v>679.87900000000002</c:v>
                </c:pt>
                <c:pt idx="2480">
                  <c:v>680.06299999999999</c:v>
                </c:pt>
                <c:pt idx="2481">
                  <c:v>680.24699999999996</c:v>
                </c:pt>
                <c:pt idx="2482">
                  <c:v>680.43100000000004</c:v>
                </c:pt>
                <c:pt idx="2483">
                  <c:v>680.61599999999999</c:v>
                </c:pt>
                <c:pt idx="2484">
                  <c:v>680.8</c:v>
                </c:pt>
                <c:pt idx="2485">
                  <c:v>680.98400000000004</c:v>
                </c:pt>
                <c:pt idx="2486">
                  <c:v>681.16800000000001</c:v>
                </c:pt>
                <c:pt idx="2487">
                  <c:v>681.35199999999998</c:v>
                </c:pt>
                <c:pt idx="2488">
                  <c:v>681.53599999999994</c:v>
                </c:pt>
                <c:pt idx="2489">
                  <c:v>681.72</c:v>
                </c:pt>
                <c:pt idx="2490">
                  <c:v>681.904</c:v>
                </c:pt>
                <c:pt idx="2491">
                  <c:v>682.08799999999997</c:v>
                </c:pt>
                <c:pt idx="2492">
                  <c:v>682.27200000000005</c:v>
                </c:pt>
                <c:pt idx="2493">
                  <c:v>682.45600000000002</c:v>
                </c:pt>
                <c:pt idx="2494">
                  <c:v>682.64</c:v>
                </c:pt>
                <c:pt idx="2495">
                  <c:v>682.82399999999996</c:v>
                </c:pt>
                <c:pt idx="2496">
                  <c:v>683.00800000000004</c:v>
                </c:pt>
                <c:pt idx="2497">
                  <c:v>683.19200000000001</c:v>
                </c:pt>
                <c:pt idx="2498">
                  <c:v>683.37599999999998</c:v>
                </c:pt>
                <c:pt idx="2499">
                  <c:v>683.56</c:v>
                </c:pt>
                <c:pt idx="2500">
                  <c:v>683.74300000000005</c:v>
                </c:pt>
                <c:pt idx="2501">
                  <c:v>683.92700000000002</c:v>
                </c:pt>
                <c:pt idx="2502">
                  <c:v>684.11099999999999</c:v>
                </c:pt>
                <c:pt idx="2503">
                  <c:v>684.29499999999996</c:v>
                </c:pt>
                <c:pt idx="2504">
                  <c:v>684.47900000000004</c:v>
                </c:pt>
                <c:pt idx="2505">
                  <c:v>684.66200000000003</c:v>
                </c:pt>
                <c:pt idx="2506">
                  <c:v>684.846</c:v>
                </c:pt>
                <c:pt idx="2507">
                  <c:v>685.03</c:v>
                </c:pt>
                <c:pt idx="2508">
                  <c:v>685.21400000000006</c:v>
                </c:pt>
                <c:pt idx="2509">
                  <c:v>685.39800000000002</c:v>
                </c:pt>
                <c:pt idx="2510">
                  <c:v>685.58100000000002</c:v>
                </c:pt>
                <c:pt idx="2511">
                  <c:v>685.76499999999999</c:v>
                </c:pt>
                <c:pt idx="2512">
                  <c:v>685.94899999999996</c:v>
                </c:pt>
                <c:pt idx="2513">
                  <c:v>686.13199999999995</c:v>
                </c:pt>
                <c:pt idx="2514">
                  <c:v>686.31600000000003</c:v>
                </c:pt>
                <c:pt idx="2515">
                  <c:v>686.5</c:v>
                </c:pt>
                <c:pt idx="2516">
                  <c:v>686.68299999999999</c:v>
                </c:pt>
                <c:pt idx="2517">
                  <c:v>686.86699999999996</c:v>
                </c:pt>
                <c:pt idx="2518">
                  <c:v>687.05</c:v>
                </c:pt>
                <c:pt idx="2519">
                  <c:v>687.23400000000004</c:v>
                </c:pt>
                <c:pt idx="2520">
                  <c:v>687.41800000000001</c:v>
                </c:pt>
                <c:pt idx="2521">
                  <c:v>687.601</c:v>
                </c:pt>
                <c:pt idx="2522">
                  <c:v>687.78499999999997</c:v>
                </c:pt>
                <c:pt idx="2523">
                  <c:v>687.96799999999996</c:v>
                </c:pt>
                <c:pt idx="2524">
                  <c:v>688.15200000000004</c:v>
                </c:pt>
                <c:pt idx="2525">
                  <c:v>688.33500000000004</c:v>
                </c:pt>
                <c:pt idx="2526">
                  <c:v>688.51900000000001</c:v>
                </c:pt>
                <c:pt idx="2527">
                  <c:v>688.702</c:v>
                </c:pt>
                <c:pt idx="2528">
                  <c:v>688.88599999999997</c:v>
                </c:pt>
                <c:pt idx="2529">
                  <c:v>689.06899999999996</c:v>
                </c:pt>
                <c:pt idx="2530">
                  <c:v>689.25199999999995</c:v>
                </c:pt>
                <c:pt idx="2531">
                  <c:v>689.43600000000004</c:v>
                </c:pt>
                <c:pt idx="2532">
                  <c:v>689.61900000000003</c:v>
                </c:pt>
                <c:pt idx="2533">
                  <c:v>689.803</c:v>
                </c:pt>
                <c:pt idx="2534">
                  <c:v>689.98599999999999</c:v>
                </c:pt>
                <c:pt idx="2535">
                  <c:v>690.16899999999998</c:v>
                </c:pt>
                <c:pt idx="2536">
                  <c:v>690.35299999999995</c:v>
                </c:pt>
                <c:pt idx="2537">
                  <c:v>690.53599999999994</c:v>
                </c:pt>
                <c:pt idx="2538">
                  <c:v>690.71900000000005</c:v>
                </c:pt>
                <c:pt idx="2539">
                  <c:v>690.90200000000004</c:v>
                </c:pt>
                <c:pt idx="2540">
                  <c:v>691.08600000000001</c:v>
                </c:pt>
                <c:pt idx="2541">
                  <c:v>691.26900000000001</c:v>
                </c:pt>
                <c:pt idx="2542">
                  <c:v>691.452</c:v>
                </c:pt>
                <c:pt idx="2543">
                  <c:v>691.63499999999999</c:v>
                </c:pt>
                <c:pt idx="2544">
                  <c:v>691.81899999999996</c:v>
                </c:pt>
                <c:pt idx="2545">
                  <c:v>692.00199999999995</c:v>
                </c:pt>
                <c:pt idx="2546">
                  <c:v>692.18499999999995</c:v>
                </c:pt>
                <c:pt idx="2547">
                  <c:v>692.36800000000005</c:v>
                </c:pt>
                <c:pt idx="2548">
                  <c:v>692.55100000000004</c:v>
                </c:pt>
                <c:pt idx="2549">
                  <c:v>692.73400000000004</c:v>
                </c:pt>
                <c:pt idx="2550">
                  <c:v>692.91700000000003</c:v>
                </c:pt>
                <c:pt idx="2551">
                  <c:v>693.101</c:v>
                </c:pt>
                <c:pt idx="2552">
                  <c:v>693.28399999999999</c:v>
                </c:pt>
                <c:pt idx="2553">
                  <c:v>693.46699999999998</c:v>
                </c:pt>
                <c:pt idx="2554">
                  <c:v>693.65</c:v>
                </c:pt>
                <c:pt idx="2555">
                  <c:v>693.83299999999997</c:v>
                </c:pt>
                <c:pt idx="2556">
                  <c:v>694.01599999999996</c:v>
                </c:pt>
                <c:pt idx="2557">
                  <c:v>694.19899999999996</c:v>
                </c:pt>
                <c:pt idx="2558">
                  <c:v>694.38199999999995</c:v>
                </c:pt>
                <c:pt idx="2559">
                  <c:v>694.56500000000005</c:v>
                </c:pt>
                <c:pt idx="2560">
                  <c:v>694.74800000000005</c:v>
                </c:pt>
                <c:pt idx="2561">
                  <c:v>694.93100000000004</c:v>
                </c:pt>
                <c:pt idx="2562">
                  <c:v>695.11400000000003</c:v>
                </c:pt>
                <c:pt idx="2563">
                  <c:v>695.29600000000005</c:v>
                </c:pt>
                <c:pt idx="2564">
                  <c:v>695.47900000000004</c:v>
                </c:pt>
                <c:pt idx="2565">
                  <c:v>695.66200000000003</c:v>
                </c:pt>
                <c:pt idx="2566">
                  <c:v>695.84500000000003</c:v>
                </c:pt>
                <c:pt idx="2567">
                  <c:v>696.02800000000002</c:v>
                </c:pt>
                <c:pt idx="2568">
                  <c:v>696.21100000000001</c:v>
                </c:pt>
                <c:pt idx="2569">
                  <c:v>696.39400000000001</c:v>
                </c:pt>
                <c:pt idx="2570">
                  <c:v>696.57600000000002</c:v>
                </c:pt>
                <c:pt idx="2571">
                  <c:v>696.75900000000001</c:v>
                </c:pt>
                <c:pt idx="2572">
                  <c:v>696.94200000000001</c:v>
                </c:pt>
                <c:pt idx="2573">
                  <c:v>697.125</c:v>
                </c:pt>
                <c:pt idx="2574">
                  <c:v>697.30799999999999</c:v>
                </c:pt>
                <c:pt idx="2575">
                  <c:v>697.49</c:v>
                </c:pt>
                <c:pt idx="2576">
                  <c:v>697.673</c:v>
                </c:pt>
                <c:pt idx="2577">
                  <c:v>697.85599999999999</c:v>
                </c:pt>
                <c:pt idx="2578">
                  <c:v>698.03800000000001</c:v>
                </c:pt>
                <c:pt idx="2579">
                  <c:v>698.221</c:v>
                </c:pt>
                <c:pt idx="2580">
                  <c:v>698.404</c:v>
                </c:pt>
                <c:pt idx="2581">
                  <c:v>698.58600000000001</c:v>
                </c:pt>
                <c:pt idx="2582">
                  <c:v>698.76900000000001</c:v>
                </c:pt>
                <c:pt idx="2583">
                  <c:v>698.952</c:v>
                </c:pt>
                <c:pt idx="2584">
                  <c:v>699.13400000000001</c:v>
                </c:pt>
                <c:pt idx="2585">
                  <c:v>699.31700000000001</c:v>
                </c:pt>
                <c:pt idx="2586">
                  <c:v>699.49900000000002</c:v>
                </c:pt>
                <c:pt idx="2587">
                  <c:v>699.68200000000002</c:v>
                </c:pt>
                <c:pt idx="2588">
                  <c:v>699.86400000000003</c:v>
                </c:pt>
                <c:pt idx="2589">
                  <c:v>700.04700000000003</c:v>
                </c:pt>
                <c:pt idx="2590">
                  <c:v>700.22900000000004</c:v>
                </c:pt>
                <c:pt idx="2591">
                  <c:v>700.41200000000003</c:v>
                </c:pt>
                <c:pt idx="2592">
                  <c:v>700.59400000000005</c:v>
                </c:pt>
                <c:pt idx="2593">
                  <c:v>700.77700000000004</c:v>
                </c:pt>
                <c:pt idx="2594">
                  <c:v>700.95899999999995</c:v>
                </c:pt>
                <c:pt idx="2595">
                  <c:v>701.14200000000005</c:v>
                </c:pt>
                <c:pt idx="2596">
                  <c:v>701.32399999999996</c:v>
                </c:pt>
                <c:pt idx="2597">
                  <c:v>701.50599999999997</c:v>
                </c:pt>
                <c:pt idx="2598">
                  <c:v>701.68899999999996</c:v>
                </c:pt>
                <c:pt idx="2599">
                  <c:v>701.87099999999998</c:v>
                </c:pt>
                <c:pt idx="2600">
                  <c:v>702.05399999999997</c:v>
                </c:pt>
                <c:pt idx="2601">
                  <c:v>702.23599999999999</c:v>
                </c:pt>
                <c:pt idx="2602">
                  <c:v>702.41800000000001</c:v>
                </c:pt>
                <c:pt idx="2603">
                  <c:v>702.6</c:v>
                </c:pt>
                <c:pt idx="2604">
                  <c:v>702.78300000000002</c:v>
                </c:pt>
                <c:pt idx="2605">
                  <c:v>702.96500000000003</c:v>
                </c:pt>
                <c:pt idx="2606">
                  <c:v>703.14700000000005</c:v>
                </c:pt>
                <c:pt idx="2607">
                  <c:v>703.33</c:v>
                </c:pt>
                <c:pt idx="2608">
                  <c:v>703.51199999999994</c:v>
                </c:pt>
                <c:pt idx="2609">
                  <c:v>703.69399999999996</c:v>
                </c:pt>
                <c:pt idx="2610">
                  <c:v>703.87599999999998</c:v>
                </c:pt>
                <c:pt idx="2611">
                  <c:v>704.05799999999999</c:v>
                </c:pt>
                <c:pt idx="2612">
                  <c:v>704.24</c:v>
                </c:pt>
                <c:pt idx="2613">
                  <c:v>704.423</c:v>
                </c:pt>
                <c:pt idx="2614">
                  <c:v>704.60500000000002</c:v>
                </c:pt>
                <c:pt idx="2615">
                  <c:v>704.78700000000003</c:v>
                </c:pt>
                <c:pt idx="2616">
                  <c:v>704.96900000000005</c:v>
                </c:pt>
                <c:pt idx="2617">
                  <c:v>705.15099999999995</c:v>
                </c:pt>
                <c:pt idx="2618">
                  <c:v>705.33299999999997</c:v>
                </c:pt>
                <c:pt idx="2619">
                  <c:v>705.51499999999999</c:v>
                </c:pt>
                <c:pt idx="2620">
                  <c:v>705.697</c:v>
                </c:pt>
                <c:pt idx="2621">
                  <c:v>705.87900000000002</c:v>
                </c:pt>
                <c:pt idx="2622">
                  <c:v>706.06100000000004</c:v>
                </c:pt>
                <c:pt idx="2623">
                  <c:v>706.24300000000005</c:v>
                </c:pt>
                <c:pt idx="2624">
                  <c:v>706.42499999999995</c:v>
                </c:pt>
                <c:pt idx="2625">
                  <c:v>706.60699999999997</c:v>
                </c:pt>
                <c:pt idx="2626">
                  <c:v>706.78899999999999</c:v>
                </c:pt>
                <c:pt idx="2627">
                  <c:v>706.971</c:v>
                </c:pt>
                <c:pt idx="2628">
                  <c:v>707.15300000000002</c:v>
                </c:pt>
                <c:pt idx="2629">
                  <c:v>707.33500000000004</c:v>
                </c:pt>
                <c:pt idx="2630">
                  <c:v>707.51700000000005</c:v>
                </c:pt>
                <c:pt idx="2631">
                  <c:v>707.69899999999996</c:v>
                </c:pt>
                <c:pt idx="2632">
                  <c:v>707.88099999999997</c:v>
                </c:pt>
                <c:pt idx="2633">
                  <c:v>708.06200000000001</c:v>
                </c:pt>
                <c:pt idx="2634">
                  <c:v>708.24400000000003</c:v>
                </c:pt>
                <c:pt idx="2635">
                  <c:v>708.42600000000004</c:v>
                </c:pt>
                <c:pt idx="2636">
                  <c:v>708.60799999999995</c:v>
                </c:pt>
                <c:pt idx="2637">
                  <c:v>708.79</c:v>
                </c:pt>
                <c:pt idx="2638">
                  <c:v>708.971</c:v>
                </c:pt>
                <c:pt idx="2639">
                  <c:v>709.15300000000002</c:v>
                </c:pt>
                <c:pt idx="2640">
                  <c:v>709.33500000000004</c:v>
                </c:pt>
                <c:pt idx="2641">
                  <c:v>709.51700000000005</c:v>
                </c:pt>
                <c:pt idx="2642">
                  <c:v>709.69799999999998</c:v>
                </c:pt>
                <c:pt idx="2643">
                  <c:v>709.88</c:v>
                </c:pt>
                <c:pt idx="2644">
                  <c:v>710.06200000000001</c:v>
                </c:pt>
                <c:pt idx="2645">
                  <c:v>710.24300000000005</c:v>
                </c:pt>
                <c:pt idx="2646">
                  <c:v>710.42499999999995</c:v>
                </c:pt>
                <c:pt idx="2647">
                  <c:v>710.60699999999997</c:v>
                </c:pt>
                <c:pt idx="2648">
                  <c:v>710.78800000000001</c:v>
                </c:pt>
                <c:pt idx="2649">
                  <c:v>710.97</c:v>
                </c:pt>
                <c:pt idx="2650">
                  <c:v>711.15099999999995</c:v>
                </c:pt>
                <c:pt idx="2651">
                  <c:v>711.33299999999997</c:v>
                </c:pt>
                <c:pt idx="2652">
                  <c:v>711.51400000000001</c:v>
                </c:pt>
                <c:pt idx="2653">
                  <c:v>711.69600000000003</c:v>
                </c:pt>
                <c:pt idx="2654">
                  <c:v>711.87800000000004</c:v>
                </c:pt>
                <c:pt idx="2655">
                  <c:v>712.05899999999997</c:v>
                </c:pt>
                <c:pt idx="2656">
                  <c:v>712.24</c:v>
                </c:pt>
                <c:pt idx="2657">
                  <c:v>712.42200000000003</c:v>
                </c:pt>
                <c:pt idx="2658">
                  <c:v>712.60299999999995</c:v>
                </c:pt>
                <c:pt idx="2659">
                  <c:v>712.78499999999997</c:v>
                </c:pt>
                <c:pt idx="2660">
                  <c:v>712.96600000000001</c:v>
                </c:pt>
                <c:pt idx="2661">
                  <c:v>713.14800000000002</c:v>
                </c:pt>
                <c:pt idx="2662">
                  <c:v>713.32899999999995</c:v>
                </c:pt>
                <c:pt idx="2663">
                  <c:v>713.51</c:v>
                </c:pt>
                <c:pt idx="2664">
                  <c:v>713.69200000000001</c:v>
                </c:pt>
                <c:pt idx="2665">
                  <c:v>713.87300000000005</c:v>
                </c:pt>
                <c:pt idx="2666">
                  <c:v>714.05499999999995</c:v>
                </c:pt>
                <c:pt idx="2667">
                  <c:v>714.23599999999999</c:v>
                </c:pt>
                <c:pt idx="2668">
                  <c:v>714.41700000000003</c:v>
                </c:pt>
                <c:pt idx="2669">
                  <c:v>714.59799999999996</c:v>
                </c:pt>
                <c:pt idx="2670">
                  <c:v>714.78</c:v>
                </c:pt>
                <c:pt idx="2671">
                  <c:v>714.96100000000001</c:v>
                </c:pt>
                <c:pt idx="2672">
                  <c:v>715.14200000000005</c:v>
                </c:pt>
                <c:pt idx="2673">
                  <c:v>715.32299999999998</c:v>
                </c:pt>
                <c:pt idx="2674">
                  <c:v>715.505</c:v>
                </c:pt>
                <c:pt idx="2675">
                  <c:v>715.68600000000004</c:v>
                </c:pt>
                <c:pt idx="2676">
                  <c:v>715.86699999999996</c:v>
                </c:pt>
                <c:pt idx="2677">
                  <c:v>716.048</c:v>
                </c:pt>
                <c:pt idx="2678">
                  <c:v>716.22900000000004</c:v>
                </c:pt>
                <c:pt idx="2679">
                  <c:v>716.41</c:v>
                </c:pt>
                <c:pt idx="2680">
                  <c:v>716.59199999999998</c:v>
                </c:pt>
                <c:pt idx="2681">
                  <c:v>716.77300000000002</c:v>
                </c:pt>
                <c:pt idx="2682">
                  <c:v>716.95399999999995</c:v>
                </c:pt>
                <c:pt idx="2683">
                  <c:v>717.13499999999999</c:v>
                </c:pt>
                <c:pt idx="2684">
                  <c:v>717.31600000000003</c:v>
                </c:pt>
                <c:pt idx="2685">
                  <c:v>717.49699999999996</c:v>
                </c:pt>
                <c:pt idx="2686">
                  <c:v>717.678</c:v>
                </c:pt>
                <c:pt idx="2687">
                  <c:v>717.85900000000004</c:v>
                </c:pt>
                <c:pt idx="2688">
                  <c:v>718.04</c:v>
                </c:pt>
                <c:pt idx="2689">
                  <c:v>718.221</c:v>
                </c:pt>
                <c:pt idx="2690">
                  <c:v>718.40200000000004</c:v>
                </c:pt>
                <c:pt idx="2691">
                  <c:v>718.58299999999997</c:v>
                </c:pt>
                <c:pt idx="2692">
                  <c:v>718.76400000000001</c:v>
                </c:pt>
                <c:pt idx="2693">
                  <c:v>718.94500000000005</c:v>
                </c:pt>
                <c:pt idx="2694">
                  <c:v>719.12599999999998</c:v>
                </c:pt>
                <c:pt idx="2695">
                  <c:v>719.30700000000002</c:v>
                </c:pt>
                <c:pt idx="2696">
                  <c:v>719.48699999999997</c:v>
                </c:pt>
                <c:pt idx="2697">
                  <c:v>719.66800000000001</c:v>
                </c:pt>
                <c:pt idx="2698">
                  <c:v>719.84900000000005</c:v>
                </c:pt>
                <c:pt idx="2699">
                  <c:v>720.03</c:v>
                </c:pt>
                <c:pt idx="2700">
                  <c:v>720.21100000000001</c:v>
                </c:pt>
                <c:pt idx="2701">
                  <c:v>720.39200000000005</c:v>
                </c:pt>
                <c:pt idx="2702">
                  <c:v>720.572</c:v>
                </c:pt>
                <c:pt idx="2703">
                  <c:v>720.75300000000004</c:v>
                </c:pt>
                <c:pt idx="2704">
                  <c:v>720.93399999999997</c:v>
                </c:pt>
                <c:pt idx="2705">
                  <c:v>721.11500000000001</c:v>
                </c:pt>
                <c:pt idx="2706">
                  <c:v>721.29499999999996</c:v>
                </c:pt>
                <c:pt idx="2707">
                  <c:v>721.476</c:v>
                </c:pt>
                <c:pt idx="2708">
                  <c:v>721.65700000000004</c:v>
                </c:pt>
                <c:pt idx="2709">
                  <c:v>721.83699999999999</c:v>
                </c:pt>
                <c:pt idx="2710">
                  <c:v>722.01800000000003</c:v>
                </c:pt>
                <c:pt idx="2711">
                  <c:v>722.19899999999996</c:v>
                </c:pt>
                <c:pt idx="2712">
                  <c:v>722.37900000000002</c:v>
                </c:pt>
                <c:pt idx="2713">
                  <c:v>722.56</c:v>
                </c:pt>
                <c:pt idx="2714">
                  <c:v>722.74</c:v>
                </c:pt>
                <c:pt idx="2715">
                  <c:v>722.92100000000005</c:v>
                </c:pt>
                <c:pt idx="2716">
                  <c:v>723.10199999999998</c:v>
                </c:pt>
                <c:pt idx="2717">
                  <c:v>723.28200000000004</c:v>
                </c:pt>
                <c:pt idx="2718">
                  <c:v>723.46299999999997</c:v>
                </c:pt>
                <c:pt idx="2719">
                  <c:v>723.64300000000003</c:v>
                </c:pt>
                <c:pt idx="2720">
                  <c:v>723.82399999999996</c:v>
                </c:pt>
                <c:pt idx="2721">
                  <c:v>724.00400000000002</c:v>
                </c:pt>
                <c:pt idx="2722">
                  <c:v>724.18499999999995</c:v>
                </c:pt>
                <c:pt idx="2723">
                  <c:v>724.36500000000001</c:v>
                </c:pt>
                <c:pt idx="2724">
                  <c:v>724.54600000000005</c:v>
                </c:pt>
                <c:pt idx="2725">
                  <c:v>724.726</c:v>
                </c:pt>
                <c:pt idx="2726">
                  <c:v>724.90599999999995</c:v>
                </c:pt>
                <c:pt idx="2727">
                  <c:v>725.08699999999999</c:v>
                </c:pt>
                <c:pt idx="2728">
                  <c:v>725.26700000000005</c:v>
                </c:pt>
                <c:pt idx="2729">
                  <c:v>725.44799999999998</c:v>
                </c:pt>
                <c:pt idx="2730">
                  <c:v>725.62800000000004</c:v>
                </c:pt>
                <c:pt idx="2731">
                  <c:v>725.80799999999999</c:v>
                </c:pt>
                <c:pt idx="2732">
                  <c:v>725.98800000000006</c:v>
                </c:pt>
                <c:pt idx="2733">
                  <c:v>726.16899999999998</c:v>
                </c:pt>
                <c:pt idx="2734">
                  <c:v>726.34900000000005</c:v>
                </c:pt>
                <c:pt idx="2735">
                  <c:v>726.529</c:v>
                </c:pt>
                <c:pt idx="2736">
                  <c:v>726.71</c:v>
                </c:pt>
                <c:pt idx="2737">
                  <c:v>726.89</c:v>
                </c:pt>
                <c:pt idx="2738">
                  <c:v>727.07</c:v>
                </c:pt>
                <c:pt idx="2739">
                  <c:v>727.25</c:v>
                </c:pt>
                <c:pt idx="2740">
                  <c:v>727.43</c:v>
                </c:pt>
                <c:pt idx="2741">
                  <c:v>727.61099999999999</c:v>
                </c:pt>
                <c:pt idx="2742">
                  <c:v>727.79100000000005</c:v>
                </c:pt>
                <c:pt idx="2743">
                  <c:v>727.971</c:v>
                </c:pt>
                <c:pt idx="2744">
                  <c:v>728.15099999999995</c:v>
                </c:pt>
                <c:pt idx="2745">
                  <c:v>728.33100000000002</c:v>
                </c:pt>
                <c:pt idx="2746">
                  <c:v>728.51099999999997</c:v>
                </c:pt>
                <c:pt idx="2747">
                  <c:v>728.69100000000003</c:v>
                </c:pt>
                <c:pt idx="2748">
                  <c:v>728.87099999999998</c:v>
                </c:pt>
                <c:pt idx="2749">
                  <c:v>729.05100000000004</c:v>
                </c:pt>
                <c:pt idx="2750">
                  <c:v>729.23199999999997</c:v>
                </c:pt>
                <c:pt idx="2751">
                  <c:v>729.41200000000003</c:v>
                </c:pt>
                <c:pt idx="2752">
                  <c:v>729.59199999999998</c:v>
                </c:pt>
                <c:pt idx="2753">
                  <c:v>729.77200000000005</c:v>
                </c:pt>
                <c:pt idx="2754">
                  <c:v>729.95100000000002</c:v>
                </c:pt>
                <c:pt idx="2755">
                  <c:v>730.13099999999997</c:v>
                </c:pt>
                <c:pt idx="2756">
                  <c:v>730.31100000000004</c:v>
                </c:pt>
                <c:pt idx="2757">
                  <c:v>730.49099999999999</c:v>
                </c:pt>
                <c:pt idx="2758">
                  <c:v>730.67100000000005</c:v>
                </c:pt>
                <c:pt idx="2759">
                  <c:v>730.851</c:v>
                </c:pt>
                <c:pt idx="2760">
                  <c:v>731.03099999999995</c:v>
                </c:pt>
                <c:pt idx="2761">
                  <c:v>731.21100000000001</c:v>
                </c:pt>
                <c:pt idx="2762">
                  <c:v>731.39099999999996</c:v>
                </c:pt>
                <c:pt idx="2763">
                  <c:v>731.57100000000003</c:v>
                </c:pt>
                <c:pt idx="2764">
                  <c:v>731.75</c:v>
                </c:pt>
                <c:pt idx="2765">
                  <c:v>731.93</c:v>
                </c:pt>
                <c:pt idx="2766">
                  <c:v>732.11</c:v>
                </c:pt>
                <c:pt idx="2767">
                  <c:v>732.29</c:v>
                </c:pt>
                <c:pt idx="2768">
                  <c:v>732.46900000000005</c:v>
                </c:pt>
                <c:pt idx="2769">
                  <c:v>732.649</c:v>
                </c:pt>
                <c:pt idx="2770">
                  <c:v>732.82899999999995</c:v>
                </c:pt>
                <c:pt idx="2771">
                  <c:v>733.00900000000001</c:v>
                </c:pt>
                <c:pt idx="2772">
                  <c:v>733.18799999999999</c:v>
                </c:pt>
                <c:pt idx="2773">
                  <c:v>733.36800000000005</c:v>
                </c:pt>
                <c:pt idx="2774">
                  <c:v>733.548</c:v>
                </c:pt>
                <c:pt idx="2775">
                  <c:v>733.72699999999998</c:v>
                </c:pt>
                <c:pt idx="2776">
                  <c:v>733.90700000000004</c:v>
                </c:pt>
                <c:pt idx="2777">
                  <c:v>734.08699999999999</c:v>
                </c:pt>
                <c:pt idx="2778">
                  <c:v>734.26599999999996</c:v>
                </c:pt>
                <c:pt idx="2779">
                  <c:v>734.44600000000003</c:v>
                </c:pt>
                <c:pt idx="2780">
                  <c:v>734.625</c:v>
                </c:pt>
                <c:pt idx="2781">
                  <c:v>734.80499999999995</c:v>
                </c:pt>
                <c:pt idx="2782">
                  <c:v>734.98400000000004</c:v>
                </c:pt>
                <c:pt idx="2783">
                  <c:v>735.16399999999999</c:v>
                </c:pt>
                <c:pt idx="2784">
                  <c:v>735.34299999999996</c:v>
                </c:pt>
                <c:pt idx="2785">
                  <c:v>735.52300000000002</c:v>
                </c:pt>
                <c:pt idx="2786">
                  <c:v>735.702</c:v>
                </c:pt>
                <c:pt idx="2787">
                  <c:v>735.88199999999995</c:v>
                </c:pt>
                <c:pt idx="2788">
                  <c:v>736.06100000000004</c:v>
                </c:pt>
                <c:pt idx="2789">
                  <c:v>736.24099999999999</c:v>
                </c:pt>
                <c:pt idx="2790">
                  <c:v>736.42</c:v>
                </c:pt>
                <c:pt idx="2791">
                  <c:v>736.6</c:v>
                </c:pt>
                <c:pt idx="2792">
                  <c:v>736.779</c:v>
                </c:pt>
                <c:pt idx="2793">
                  <c:v>736.95799999999997</c:v>
                </c:pt>
                <c:pt idx="2794">
                  <c:v>737.13800000000003</c:v>
                </c:pt>
                <c:pt idx="2795">
                  <c:v>737.31700000000001</c:v>
                </c:pt>
                <c:pt idx="2796">
                  <c:v>737.49599999999998</c:v>
                </c:pt>
                <c:pt idx="2797">
                  <c:v>737.67600000000004</c:v>
                </c:pt>
                <c:pt idx="2798">
                  <c:v>737.85500000000002</c:v>
                </c:pt>
                <c:pt idx="2799">
                  <c:v>738.03399999999999</c:v>
                </c:pt>
                <c:pt idx="2800">
                  <c:v>738.21299999999997</c:v>
                </c:pt>
                <c:pt idx="2801">
                  <c:v>738.39300000000003</c:v>
                </c:pt>
                <c:pt idx="2802">
                  <c:v>738.572</c:v>
                </c:pt>
                <c:pt idx="2803">
                  <c:v>738.75099999999998</c:v>
                </c:pt>
                <c:pt idx="2804">
                  <c:v>738.93</c:v>
                </c:pt>
                <c:pt idx="2805">
                  <c:v>739.10900000000004</c:v>
                </c:pt>
                <c:pt idx="2806">
                  <c:v>739.28899999999999</c:v>
                </c:pt>
                <c:pt idx="2807">
                  <c:v>739.46799999999996</c:v>
                </c:pt>
                <c:pt idx="2808">
                  <c:v>739.64700000000005</c:v>
                </c:pt>
                <c:pt idx="2809">
                  <c:v>739.82600000000002</c:v>
                </c:pt>
                <c:pt idx="2810">
                  <c:v>740.005</c:v>
                </c:pt>
                <c:pt idx="2811">
                  <c:v>740.18399999999997</c:v>
                </c:pt>
                <c:pt idx="2812">
                  <c:v>740.36300000000006</c:v>
                </c:pt>
                <c:pt idx="2813">
                  <c:v>740.54200000000003</c:v>
                </c:pt>
                <c:pt idx="2814">
                  <c:v>740.721</c:v>
                </c:pt>
                <c:pt idx="2815">
                  <c:v>740.9</c:v>
                </c:pt>
                <c:pt idx="2816">
                  <c:v>741.07899999999995</c:v>
                </c:pt>
                <c:pt idx="2817">
                  <c:v>741.25800000000004</c:v>
                </c:pt>
                <c:pt idx="2818">
                  <c:v>741.43700000000001</c:v>
                </c:pt>
                <c:pt idx="2819">
                  <c:v>741.61599999999999</c:v>
                </c:pt>
                <c:pt idx="2820">
                  <c:v>741.79499999999996</c:v>
                </c:pt>
                <c:pt idx="2821">
                  <c:v>741.97400000000005</c:v>
                </c:pt>
                <c:pt idx="2822">
                  <c:v>742.15300000000002</c:v>
                </c:pt>
                <c:pt idx="2823">
                  <c:v>742.33199999999999</c:v>
                </c:pt>
                <c:pt idx="2824">
                  <c:v>742.51099999999997</c:v>
                </c:pt>
                <c:pt idx="2825">
                  <c:v>742.69</c:v>
                </c:pt>
                <c:pt idx="2826">
                  <c:v>742.86900000000003</c:v>
                </c:pt>
                <c:pt idx="2827">
                  <c:v>743.04700000000003</c:v>
                </c:pt>
                <c:pt idx="2828">
                  <c:v>743.226</c:v>
                </c:pt>
                <c:pt idx="2829">
                  <c:v>743.40499999999997</c:v>
                </c:pt>
                <c:pt idx="2830">
                  <c:v>743.58399999999995</c:v>
                </c:pt>
                <c:pt idx="2831">
                  <c:v>743.76300000000003</c:v>
                </c:pt>
                <c:pt idx="2832">
                  <c:v>743.94100000000003</c:v>
                </c:pt>
                <c:pt idx="2833">
                  <c:v>744.12</c:v>
                </c:pt>
                <c:pt idx="2834">
                  <c:v>744.29899999999998</c:v>
                </c:pt>
                <c:pt idx="2835">
                  <c:v>744.47799999999995</c:v>
                </c:pt>
                <c:pt idx="2836">
                  <c:v>744.65599999999995</c:v>
                </c:pt>
                <c:pt idx="2837">
                  <c:v>744.83500000000004</c:v>
                </c:pt>
                <c:pt idx="2838">
                  <c:v>745.01400000000001</c:v>
                </c:pt>
                <c:pt idx="2839">
                  <c:v>745.19200000000001</c:v>
                </c:pt>
                <c:pt idx="2840">
                  <c:v>745.37099999999998</c:v>
                </c:pt>
                <c:pt idx="2841">
                  <c:v>745.55</c:v>
                </c:pt>
                <c:pt idx="2842">
                  <c:v>745.72799999999995</c:v>
                </c:pt>
                <c:pt idx="2843">
                  <c:v>745.90700000000004</c:v>
                </c:pt>
                <c:pt idx="2844">
                  <c:v>746.08500000000004</c:v>
                </c:pt>
                <c:pt idx="2845">
                  <c:v>746.26400000000001</c:v>
                </c:pt>
                <c:pt idx="2846">
                  <c:v>746.44200000000001</c:v>
                </c:pt>
                <c:pt idx="2847">
                  <c:v>746.62099999999998</c:v>
                </c:pt>
                <c:pt idx="2848">
                  <c:v>746.79899999999998</c:v>
                </c:pt>
                <c:pt idx="2849">
                  <c:v>746.97799999999995</c:v>
                </c:pt>
                <c:pt idx="2850">
                  <c:v>747.15599999999995</c:v>
                </c:pt>
                <c:pt idx="2851">
                  <c:v>747.33500000000004</c:v>
                </c:pt>
                <c:pt idx="2852">
                  <c:v>747.51300000000003</c:v>
                </c:pt>
                <c:pt idx="2853">
                  <c:v>747.69200000000001</c:v>
                </c:pt>
                <c:pt idx="2854">
                  <c:v>747.87</c:v>
                </c:pt>
                <c:pt idx="2855">
                  <c:v>748.048</c:v>
                </c:pt>
                <c:pt idx="2856">
                  <c:v>748.22699999999998</c:v>
                </c:pt>
                <c:pt idx="2857">
                  <c:v>748.40499999999997</c:v>
                </c:pt>
                <c:pt idx="2858">
                  <c:v>748.58399999999995</c:v>
                </c:pt>
                <c:pt idx="2859">
                  <c:v>748.76199999999994</c:v>
                </c:pt>
                <c:pt idx="2860">
                  <c:v>748.94</c:v>
                </c:pt>
                <c:pt idx="2861">
                  <c:v>749.11900000000003</c:v>
                </c:pt>
                <c:pt idx="2862">
                  <c:v>749.29700000000003</c:v>
                </c:pt>
                <c:pt idx="2863">
                  <c:v>749.47500000000002</c:v>
                </c:pt>
                <c:pt idx="2864">
                  <c:v>749.65300000000002</c:v>
                </c:pt>
                <c:pt idx="2865">
                  <c:v>749.83199999999999</c:v>
                </c:pt>
                <c:pt idx="2866">
                  <c:v>750.01</c:v>
                </c:pt>
                <c:pt idx="2867">
                  <c:v>750.18799999999999</c:v>
                </c:pt>
                <c:pt idx="2868">
                  <c:v>750.36599999999999</c:v>
                </c:pt>
                <c:pt idx="2869">
                  <c:v>750.54399999999998</c:v>
                </c:pt>
                <c:pt idx="2870">
                  <c:v>750.72299999999996</c:v>
                </c:pt>
                <c:pt idx="2871">
                  <c:v>750.90099999999995</c:v>
                </c:pt>
                <c:pt idx="2872">
                  <c:v>751.07899999999995</c:v>
                </c:pt>
                <c:pt idx="2873">
                  <c:v>751.25699999999995</c:v>
                </c:pt>
                <c:pt idx="2874">
                  <c:v>751.43499999999995</c:v>
                </c:pt>
                <c:pt idx="2875">
                  <c:v>751.61300000000006</c:v>
                </c:pt>
                <c:pt idx="2876">
                  <c:v>751.79100000000005</c:v>
                </c:pt>
                <c:pt idx="2877">
                  <c:v>751.96900000000005</c:v>
                </c:pt>
                <c:pt idx="2878">
                  <c:v>752.14700000000005</c:v>
                </c:pt>
                <c:pt idx="2879">
                  <c:v>752.32500000000005</c:v>
                </c:pt>
                <c:pt idx="2880">
                  <c:v>752.50300000000004</c:v>
                </c:pt>
                <c:pt idx="2881">
                  <c:v>752.68100000000004</c:v>
                </c:pt>
                <c:pt idx="2882">
                  <c:v>752.85900000000004</c:v>
                </c:pt>
                <c:pt idx="2883">
                  <c:v>753.03700000000003</c:v>
                </c:pt>
                <c:pt idx="2884">
                  <c:v>753.21500000000003</c:v>
                </c:pt>
                <c:pt idx="2885">
                  <c:v>753.39300000000003</c:v>
                </c:pt>
                <c:pt idx="2886">
                  <c:v>753.57100000000003</c:v>
                </c:pt>
                <c:pt idx="2887">
                  <c:v>753.74900000000002</c:v>
                </c:pt>
                <c:pt idx="2888">
                  <c:v>753.92700000000002</c:v>
                </c:pt>
                <c:pt idx="2889">
                  <c:v>754.10500000000002</c:v>
                </c:pt>
                <c:pt idx="2890">
                  <c:v>754.28200000000004</c:v>
                </c:pt>
                <c:pt idx="2891">
                  <c:v>754.46</c:v>
                </c:pt>
                <c:pt idx="2892">
                  <c:v>754.63800000000003</c:v>
                </c:pt>
                <c:pt idx="2893">
                  <c:v>754.81600000000003</c:v>
                </c:pt>
                <c:pt idx="2894">
                  <c:v>754.99400000000003</c:v>
                </c:pt>
                <c:pt idx="2895">
                  <c:v>755.17100000000005</c:v>
                </c:pt>
                <c:pt idx="2896">
                  <c:v>755.34900000000005</c:v>
                </c:pt>
                <c:pt idx="2897">
                  <c:v>755.52700000000004</c:v>
                </c:pt>
                <c:pt idx="2898">
                  <c:v>755.70500000000004</c:v>
                </c:pt>
                <c:pt idx="2899">
                  <c:v>755.88199999999995</c:v>
                </c:pt>
                <c:pt idx="2900">
                  <c:v>756.06</c:v>
                </c:pt>
                <c:pt idx="2901">
                  <c:v>756.23800000000006</c:v>
                </c:pt>
                <c:pt idx="2902">
                  <c:v>756.41499999999996</c:v>
                </c:pt>
                <c:pt idx="2903">
                  <c:v>756.59299999999996</c:v>
                </c:pt>
                <c:pt idx="2904">
                  <c:v>756.77099999999996</c:v>
                </c:pt>
                <c:pt idx="2905">
                  <c:v>756.94799999999998</c:v>
                </c:pt>
                <c:pt idx="2906">
                  <c:v>757.12599999999998</c:v>
                </c:pt>
                <c:pt idx="2907">
                  <c:v>757.303</c:v>
                </c:pt>
                <c:pt idx="2908">
                  <c:v>757.48099999999999</c:v>
                </c:pt>
                <c:pt idx="2909">
                  <c:v>757.65800000000002</c:v>
                </c:pt>
                <c:pt idx="2910">
                  <c:v>757.83600000000001</c:v>
                </c:pt>
                <c:pt idx="2911">
                  <c:v>758.01400000000001</c:v>
                </c:pt>
                <c:pt idx="2912">
                  <c:v>758.19100000000003</c:v>
                </c:pt>
                <c:pt idx="2913">
                  <c:v>758.36800000000005</c:v>
                </c:pt>
                <c:pt idx="2914">
                  <c:v>758.54600000000005</c:v>
                </c:pt>
                <c:pt idx="2915">
                  <c:v>758.72299999999996</c:v>
                </c:pt>
                <c:pt idx="2916">
                  <c:v>758.90099999999995</c:v>
                </c:pt>
                <c:pt idx="2917">
                  <c:v>759.07799999999997</c:v>
                </c:pt>
                <c:pt idx="2918">
                  <c:v>759.25599999999997</c:v>
                </c:pt>
                <c:pt idx="2919">
                  <c:v>759.43299999999999</c:v>
                </c:pt>
                <c:pt idx="2920">
                  <c:v>759.61</c:v>
                </c:pt>
                <c:pt idx="2921">
                  <c:v>759.78800000000001</c:v>
                </c:pt>
                <c:pt idx="2922">
                  <c:v>759.96500000000003</c:v>
                </c:pt>
                <c:pt idx="2923">
                  <c:v>760.14200000000005</c:v>
                </c:pt>
                <c:pt idx="2924">
                  <c:v>760.32</c:v>
                </c:pt>
                <c:pt idx="2925">
                  <c:v>760.49699999999996</c:v>
                </c:pt>
                <c:pt idx="2926">
                  <c:v>760.67399999999998</c:v>
                </c:pt>
                <c:pt idx="2927">
                  <c:v>760.85199999999998</c:v>
                </c:pt>
                <c:pt idx="2928">
                  <c:v>761.029</c:v>
                </c:pt>
                <c:pt idx="2929">
                  <c:v>761.20600000000002</c:v>
                </c:pt>
                <c:pt idx="2930">
                  <c:v>761.38300000000004</c:v>
                </c:pt>
                <c:pt idx="2931">
                  <c:v>761.56</c:v>
                </c:pt>
                <c:pt idx="2932">
                  <c:v>761.73800000000006</c:v>
                </c:pt>
                <c:pt idx="2933">
                  <c:v>761.91499999999996</c:v>
                </c:pt>
                <c:pt idx="2934">
                  <c:v>762.09199999999998</c:v>
                </c:pt>
                <c:pt idx="2935">
                  <c:v>762.26900000000001</c:v>
                </c:pt>
                <c:pt idx="2936">
                  <c:v>762.44600000000003</c:v>
                </c:pt>
                <c:pt idx="2937">
                  <c:v>762.62300000000005</c:v>
                </c:pt>
                <c:pt idx="2938">
                  <c:v>762.8</c:v>
                </c:pt>
                <c:pt idx="2939">
                  <c:v>762.97699999999998</c:v>
                </c:pt>
                <c:pt idx="2940">
                  <c:v>763.15499999999997</c:v>
                </c:pt>
                <c:pt idx="2941">
                  <c:v>763.33199999999999</c:v>
                </c:pt>
                <c:pt idx="2942">
                  <c:v>763.50900000000001</c:v>
                </c:pt>
                <c:pt idx="2943">
                  <c:v>763.68600000000004</c:v>
                </c:pt>
                <c:pt idx="2944">
                  <c:v>763.86300000000006</c:v>
                </c:pt>
                <c:pt idx="2945">
                  <c:v>764.04</c:v>
                </c:pt>
                <c:pt idx="2946">
                  <c:v>764.21699999999998</c:v>
                </c:pt>
                <c:pt idx="2947">
                  <c:v>764.39300000000003</c:v>
                </c:pt>
                <c:pt idx="2948">
                  <c:v>764.57</c:v>
                </c:pt>
                <c:pt idx="2949">
                  <c:v>764.74699999999996</c:v>
                </c:pt>
                <c:pt idx="2950">
                  <c:v>764.92399999999998</c:v>
                </c:pt>
                <c:pt idx="2951">
                  <c:v>765.101</c:v>
                </c:pt>
                <c:pt idx="2952">
                  <c:v>765.27800000000002</c:v>
                </c:pt>
                <c:pt idx="2953">
                  <c:v>765.45500000000004</c:v>
                </c:pt>
                <c:pt idx="2954">
                  <c:v>765.63199999999995</c:v>
                </c:pt>
                <c:pt idx="2955">
                  <c:v>765.80799999999999</c:v>
                </c:pt>
                <c:pt idx="2956">
                  <c:v>765.98500000000001</c:v>
                </c:pt>
                <c:pt idx="2957">
                  <c:v>766.16200000000003</c:v>
                </c:pt>
                <c:pt idx="2958">
                  <c:v>766.33900000000006</c:v>
                </c:pt>
                <c:pt idx="2959">
                  <c:v>766.51599999999996</c:v>
                </c:pt>
                <c:pt idx="2960">
                  <c:v>766.69200000000001</c:v>
                </c:pt>
                <c:pt idx="2961">
                  <c:v>766.86900000000003</c:v>
                </c:pt>
                <c:pt idx="2962">
                  <c:v>767.04600000000005</c:v>
                </c:pt>
                <c:pt idx="2963">
                  <c:v>767.22199999999998</c:v>
                </c:pt>
                <c:pt idx="2964">
                  <c:v>767.399</c:v>
                </c:pt>
                <c:pt idx="2965">
                  <c:v>767.57600000000002</c:v>
                </c:pt>
                <c:pt idx="2966">
                  <c:v>767.75199999999995</c:v>
                </c:pt>
                <c:pt idx="2967">
                  <c:v>767.92899999999997</c:v>
                </c:pt>
                <c:pt idx="2968">
                  <c:v>768.10599999999999</c:v>
                </c:pt>
                <c:pt idx="2969">
                  <c:v>768.28200000000004</c:v>
                </c:pt>
                <c:pt idx="2970">
                  <c:v>768.45899999999995</c:v>
                </c:pt>
                <c:pt idx="2971">
                  <c:v>768.63499999999999</c:v>
                </c:pt>
                <c:pt idx="2972">
                  <c:v>768.81200000000001</c:v>
                </c:pt>
                <c:pt idx="2973">
                  <c:v>768.98800000000006</c:v>
                </c:pt>
                <c:pt idx="2974">
                  <c:v>769.16499999999996</c:v>
                </c:pt>
                <c:pt idx="2975">
                  <c:v>769.34100000000001</c:v>
                </c:pt>
                <c:pt idx="2976">
                  <c:v>769.51800000000003</c:v>
                </c:pt>
                <c:pt idx="2977">
                  <c:v>769.69399999999996</c:v>
                </c:pt>
                <c:pt idx="2978">
                  <c:v>769.87099999999998</c:v>
                </c:pt>
                <c:pt idx="2979">
                  <c:v>770.04700000000003</c:v>
                </c:pt>
                <c:pt idx="2980">
                  <c:v>770.22400000000005</c:v>
                </c:pt>
                <c:pt idx="2981">
                  <c:v>770.4</c:v>
                </c:pt>
                <c:pt idx="2982">
                  <c:v>770.57600000000002</c:v>
                </c:pt>
                <c:pt idx="2983">
                  <c:v>770.75300000000004</c:v>
                </c:pt>
                <c:pt idx="2984">
                  <c:v>770.92899999999997</c:v>
                </c:pt>
                <c:pt idx="2985">
                  <c:v>771.10599999999999</c:v>
                </c:pt>
                <c:pt idx="2986">
                  <c:v>771.28200000000004</c:v>
                </c:pt>
                <c:pt idx="2987">
                  <c:v>771.45799999999997</c:v>
                </c:pt>
                <c:pt idx="2988">
                  <c:v>771.63400000000001</c:v>
                </c:pt>
                <c:pt idx="2989">
                  <c:v>771.81100000000004</c:v>
                </c:pt>
                <c:pt idx="2990">
                  <c:v>771.98699999999997</c:v>
                </c:pt>
                <c:pt idx="2991">
                  <c:v>772.16300000000001</c:v>
                </c:pt>
                <c:pt idx="2992">
                  <c:v>772.33900000000006</c:v>
                </c:pt>
                <c:pt idx="2993">
                  <c:v>772.51599999999996</c:v>
                </c:pt>
                <c:pt idx="2994">
                  <c:v>772.69200000000001</c:v>
                </c:pt>
                <c:pt idx="2995">
                  <c:v>772.86800000000005</c:v>
                </c:pt>
                <c:pt idx="2996">
                  <c:v>773.04399999999998</c:v>
                </c:pt>
                <c:pt idx="2997">
                  <c:v>773.22</c:v>
                </c:pt>
                <c:pt idx="2998">
                  <c:v>773.39599999999996</c:v>
                </c:pt>
                <c:pt idx="2999">
                  <c:v>773.57299999999998</c:v>
                </c:pt>
                <c:pt idx="3000">
                  <c:v>773.74900000000002</c:v>
                </c:pt>
                <c:pt idx="3001">
                  <c:v>773.92499999999995</c:v>
                </c:pt>
                <c:pt idx="3002">
                  <c:v>774.101</c:v>
                </c:pt>
                <c:pt idx="3003">
                  <c:v>774.27700000000004</c:v>
                </c:pt>
                <c:pt idx="3004">
                  <c:v>774.45299999999997</c:v>
                </c:pt>
                <c:pt idx="3005">
                  <c:v>774.62900000000002</c:v>
                </c:pt>
                <c:pt idx="3006">
                  <c:v>774.80499999999995</c:v>
                </c:pt>
                <c:pt idx="3007">
                  <c:v>774.98099999999999</c:v>
                </c:pt>
                <c:pt idx="3008">
                  <c:v>775.15700000000004</c:v>
                </c:pt>
                <c:pt idx="3009">
                  <c:v>775.33299999999997</c:v>
                </c:pt>
                <c:pt idx="3010">
                  <c:v>775.50900000000001</c:v>
                </c:pt>
                <c:pt idx="3011">
                  <c:v>775.68499999999995</c:v>
                </c:pt>
                <c:pt idx="3012">
                  <c:v>775.86099999999999</c:v>
                </c:pt>
                <c:pt idx="3013">
                  <c:v>776.03700000000003</c:v>
                </c:pt>
                <c:pt idx="3014">
                  <c:v>776.21199999999999</c:v>
                </c:pt>
                <c:pt idx="3015">
                  <c:v>776.38800000000003</c:v>
                </c:pt>
                <c:pt idx="3016">
                  <c:v>776.56399999999996</c:v>
                </c:pt>
                <c:pt idx="3017">
                  <c:v>776.74</c:v>
                </c:pt>
                <c:pt idx="3018">
                  <c:v>776.91600000000005</c:v>
                </c:pt>
                <c:pt idx="3019">
                  <c:v>777.09199999999998</c:v>
                </c:pt>
                <c:pt idx="3020">
                  <c:v>777.26700000000005</c:v>
                </c:pt>
                <c:pt idx="3021">
                  <c:v>777.44299999999998</c:v>
                </c:pt>
                <c:pt idx="3022">
                  <c:v>777.61900000000003</c:v>
                </c:pt>
                <c:pt idx="3023">
                  <c:v>777.79499999999996</c:v>
                </c:pt>
                <c:pt idx="3024">
                  <c:v>777.97</c:v>
                </c:pt>
                <c:pt idx="3025">
                  <c:v>778.14599999999996</c:v>
                </c:pt>
                <c:pt idx="3026">
                  <c:v>778.322</c:v>
                </c:pt>
                <c:pt idx="3027">
                  <c:v>778.49699999999996</c:v>
                </c:pt>
                <c:pt idx="3028">
                  <c:v>778.673</c:v>
                </c:pt>
                <c:pt idx="3029">
                  <c:v>778.84900000000005</c:v>
                </c:pt>
                <c:pt idx="3030">
                  <c:v>779.024</c:v>
                </c:pt>
                <c:pt idx="3031">
                  <c:v>779.2</c:v>
                </c:pt>
                <c:pt idx="3032">
                  <c:v>779.37599999999998</c:v>
                </c:pt>
                <c:pt idx="3033">
                  <c:v>779.55100000000004</c:v>
                </c:pt>
                <c:pt idx="3034">
                  <c:v>779.72699999999998</c:v>
                </c:pt>
                <c:pt idx="3035">
                  <c:v>779.90200000000004</c:v>
                </c:pt>
                <c:pt idx="3036">
                  <c:v>780.07799999999997</c:v>
                </c:pt>
                <c:pt idx="3037">
                  <c:v>780.25300000000004</c:v>
                </c:pt>
                <c:pt idx="3038">
                  <c:v>780.42899999999997</c:v>
                </c:pt>
                <c:pt idx="3039">
                  <c:v>780.60400000000004</c:v>
                </c:pt>
                <c:pt idx="3040">
                  <c:v>780.78</c:v>
                </c:pt>
                <c:pt idx="3041">
                  <c:v>780.95500000000004</c:v>
                </c:pt>
                <c:pt idx="3042">
                  <c:v>781.13099999999997</c:v>
                </c:pt>
                <c:pt idx="3043">
                  <c:v>781.30600000000004</c:v>
                </c:pt>
                <c:pt idx="3044">
                  <c:v>781.48099999999999</c:v>
                </c:pt>
                <c:pt idx="3045">
                  <c:v>781.65700000000004</c:v>
                </c:pt>
                <c:pt idx="3046">
                  <c:v>781.83199999999999</c:v>
                </c:pt>
                <c:pt idx="3047">
                  <c:v>782.00699999999995</c:v>
                </c:pt>
                <c:pt idx="3048">
                  <c:v>782.18299999999999</c:v>
                </c:pt>
                <c:pt idx="3049">
                  <c:v>782.35799999999995</c:v>
                </c:pt>
                <c:pt idx="3050">
                  <c:v>782.53300000000002</c:v>
                </c:pt>
                <c:pt idx="3051">
                  <c:v>782.70899999999995</c:v>
                </c:pt>
                <c:pt idx="3052">
                  <c:v>782.88400000000001</c:v>
                </c:pt>
                <c:pt idx="3053">
                  <c:v>783.05899999999997</c:v>
                </c:pt>
                <c:pt idx="3054">
                  <c:v>783.23400000000004</c:v>
                </c:pt>
                <c:pt idx="3055">
                  <c:v>783.41</c:v>
                </c:pt>
                <c:pt idx="3056">
                  <c:v>783.58500000000004</c:v>
                </c:pt>
                <c:pt idx="3057">
                  <c:v>783.76</c:v>
                </c:pt>
                <c:pt idx="3058">
                  <c:v>783.93499999999995</c:v>
                </c:pt>
                <c:pt idx="3059">
                  <c:v>784.11</c:v>
                </c:pt>
                <c:pt idx="3060">
                  <c:v>784.28599999999994</c:v>
                </c:pt>
                <c:pt idx="3061">
                  <c:v>784.46100000000001</c:v>
                </c:pt>
                <c:pt idx="3062">
                  <c:v>784.63599999999997</c:v>
                </c:pt>
                <c:pt idx="3063">
                  <c:v>784.81100000000004</c:v>
                </c:pt>
                <c:pt idx="3064">
                  <c:v>784.98599999999999</c:v>
                </c:pt>
                <c:pt idx="3065">
                  <c:v>785.16099999999994</c:v>
                </c:pt>
                <c:pt idx="3066">
                  <c:v>785.33600000000001</c:v>
                </c:pt>
                <c:pt idx="3067">
                  <c:v>785.51099999999997</c:v>
                </c:pt>
                <c:pt idx="3068">
                  <c:v>785.68600000000004</c:v>
                </c:pt>
                <c:pt idx="3069">
                  <c:v>785.86099999999999</c:v>
                </c:pt>
                <c:pt idx="3070">
                  <c:v>786.03599999999994</c:v>
                </c:pt>
                <c:pt idx="3071">
                  <c:v>786.21100000000001</c:v>
                </c:pt>
                <c:pt idx="3072">
                  <c:v>786.38599999999997</c:v>
                </c:pt>
                <c:pt idx="3073">
                  <c:v>786.56100000000004</c:v>
                </c:pt>
                <c:pt idx="3074">
                  <c:v>786.73599999999999</c:v>
                </c:pt>
                <c:pt idx="3075">
                  <c:v>786.91099999999994</c:v>
                </c:pt>
                <c:pt idx="3076">
                  <c:v>787.08600000000001</c:v>
                </c:pt>
                <c:pt idx="3077">
                  <c:v>787.26</c:v>
                </c:pt>
                <c:pt idx="3078">
                  <c:v>787.43499999999995</c:v>
                </c:pt>
                <c:pt idx="3079">
                  <c:v>787.61</c:v>
                </c:pt>
                <c:pt idx="3080">
                  <c:v>787.78499999999997</c:v>
                </c:pt>
                <c:pt idx="3081">
                  <c:v>787.96</c:v>
                </c:pt>
                <c:pt idx="3082">
                  <c:v>788.13499999999999</c:v>
                </c:pt>
                <c:pt idx="3083">
                  <c:v>788.30899999999997</c:v>
                </c:pt>
                <c:pt idx="3084">
                  <c:v>788.48400000000004</c:v>
                </c:pt>
                <c:pt idx="3085">
                  <c:v>788.65899999999999</c:v>
                </c:pt>
                <c:pt idx="3086">
                  <c:v>788.83399999999995</c:v>
                </c:pt>
                <c:pt idx="3087">
                  <c:v>789.00800000000004</c:v>
                </c:pt>
                <c:pt idx="3088">
                  <c:v>789.18299999999999</c:v>
                </c:pt>
                <c:pt idx="3089">
                  <c:v>789.35799999999995</c:v>
                </c:pt>
                <c:pt idx="3090">
                  <c:v>789.53200000000004</c:v>
                </c:pt>
                <c:pt idx="3091">
                  <c:v>789.70699999999999</c:v>
                </c:pt>
                <c:pt idx="3092">
                  <c:v>789.88199999999995</c:v>
                </c:pt>
                <c:pt idx="3093">
                  <c:v>790.05600000000004</c:v>
                </c:pt>
                <c:pt idx="3094">
                  <c:v>790.23099999999999</c:v>
                </c:pt>
                <c:pt idx="3095">
                  <c:v>790.40499999999997</c:v>
                </c:pt>
                <c:pt idx="3096">
                  <c:v>790.58</c:v>
                </c:pt>
                <c:pt idx="3097">
                  <c:v>790.75400000000002</c:v>
                </c:pt>
                <c:pt idx="3098">
                  <c:v>790.92899999999997</c:v>
                </c:pt>
                <c:pt idx="3099">
                  <c:v>791.10299999999995</c:v>
                </c:pt>
                <c:pt idx="3100">
                  <c:v>791.27800000000002</c:v>
                </c:pt>
                <c:pt idx="3101">
                  <c:v>791.452</c:v>
                </c:pt>
                <c:pt idx="3102">
                  <c:v>791.62699999999995</c:v>
                </c:pt>
                <c:pt idx="3103">
                  <c:v>791.80100000000004</c:v>
                </c:pt>
                <c:pt idx="3104">
                  <c:v>791.976</c:v>
                </c:pt>
                <c:pt idx="3105">
                  <c:v>792.15</c:v>
                </c:pt>
                <c:pt idx="3106">
                  <c:v>792.32500000000005</c:v>
                </c:pt>
                <c:pt idx="3107">
                  <c:v>792.49900000000002</c:v>
                </c:pt>
                <c:pt idx="3108">
                  <c:v>792.673</c:v>
                </c:pt>
                <c:pt idx="3109">
                  <c:v>792.84799999999996</c:v>
                </c:pt>
                <c:pt idx="3110">
                  <c:v>793.02200000000005</c:v>
                </c:pt>
                <c:pt idx="3111">
                  <c:v>793.19600000000003</c:v>
                </c:pt>
                <c:pt idx="3112">
                  <c:v>793.37099999999998</c:v>
                </c:pt>
                <c:pt idx="3113">
                  <c:v>793.54499999999996</c:v>
                </c:pt>
                <c:pt idx="3114">
                  <c:v>793.71900000000005</c:v>
                </c:pt>
                <c:pt idx="3115">
                  <c:v>793.89400000000001</c:v>
                </c:pt>
                <c:pt idx="3116">
                  <c:v>794.06799999999998</c:v>
                </c:pt>
                <c:pt idx="3117">
                  <c:v>794.24199999999996</c:v>
                </c:pt>
                <c:pt idx="3118">
                  <c:v>794.41600000000005</c:v>
                </c:pt>
                <c:pt idx="3119">
                  <c:v>794.59</c:v>
                </c:pt>
                <c:pt idx="3120">
                  <c:v>794.76499999999999</c:v>
                </c:pt>
                <c:pt idx="3121">
                  <c:v>794.93899999999996</c:v>
                </c:pt>
                <c:pt idx="3122">
                  <c:v>795.11300000000006</c:v>
                </c:pt>
                <c:pt idx="3123">
                  <c:v>795.28700000000003</c:v>
                </c:pt>
                <c:pt idx="3124">
                  <c:v>795.46100000000001</c:v>
                </c:pt>
                <c:pt idx="3125">
                  <c:v>795.63499999999999</c:v>
                </c:pt>
                <c:pt idx="3126">
                  <c:v>795.80899999999997</c:v>
                </c:pt>
                <c:pt idx="3127">
                  <c:v>795.98299999999995</c:v>
                </c:pt>
                <c:pt idx="3128">
                  <c:v>796.15700000000004</c:v>
                </c:pt>
                <c:pt idx="3129">
                  <c:v>796.33100000000002</c:v>
                </c:pt>
                <c:pt idx="3130">
                  <c:v>796.505</c:v>
                </c:pt>
                <c:pt idx="3131">
                  <c:v>796.67899999999997</c:v>
                </c:pt>
                <c:pt idx="3132">
                  <c:v>796.85299999999995</c:v>
                </c:pt>
                <c:pt idx="3133">
                  <c:v>797.02700000000004</c:v>
                </c:pt>
                <c:pt idx="3134">
                  <c:v>797.20100000000002</c:v>
                </c:pt>
                <c:pt idx="3135">
                  <c:v>797.375</c:v>
                </c:pt>
                <c:pt idx="3136">
                  <c:v>797.54899999999998</c:v>
                </c:pt>
                <c:pt idx="3137">
                  <c:v>797.72299999999996</c:v>
                </c:pt>
                <c:pt idx="3138">
                  <c:v>797.89700000000005</c:v>
                </c:pt>
                <c:pt idx="3139">
                  <c:v>798.07100000000003</c:v>
                </c:pt>
                <c:pt idx="3140">
                  <c:v>798.245</c:v>
                </c:pt>
                <c:pt idx="3141">
                  <c:v>798.41899999999998</c:v>
                </c:pt>
                <c:pt idx="3142">
                  <c:v>798.59199999999998</c:v>
                </c:pt>
                <c:pt idx="3143">
                  <c:v>798.76599999999996</c:v>
                </c:pt>
                <c:pt idx="3144">
                  <c:v>798.94</c:v>
                </c:pt>
                <c:pt idx="3145">
                  <c:v>799.11400000000003</c:v>
                </c:pt>
                <c:pt idx="3146">
                  <c:v>799.28700000000003</c:v>
                </c:pt>
                <c:pt idx="3147">
                  <c:v>799.46100000000001</c:v>
                </c:pt>
                <c:pt idx="3148">
                  <c:v>799.63499999999999</c:v>
                </c:pt>
                <c:pt idx="3149">
                  <c:v>799.80899999999997</c:v>
                </c:pt>
                <c:pt idx="3150">
                  <c:v>799.98199999999997</c:v>
                </c:pt>
                <c:pt idx="3151">
                  <c:v>800.15599999999995</c:v>
                </c:pt>
                <c:pt idx="3152">
                  <c:v>800.33</c:v>
                </c:pt>
                <c:pt idx="3153">
                  <c:v>800.50300000000004</c:v>
                </c:pt>
                <c:pt idx="3154">
                  <c:v>800.67700000000002</c:v>
                </c:pt>
                <c:pt idx="3155">
                  <c:v>800.851</c:v>
                </c:pt>
                <c:pt idx="3156">
                  <c:v>801.024</c:v>
                </c:pt>
                <c:pt idx="3157">
                  <c:v>801.19799999999998</c:v>
                </c:pt>
                <c:pt idx="3158">
                  <c:v>801.37099999999998</c:v>
                </c:pt>
                <c:pt idx="3159">
                  <c:v>801.54499999999996</c:v>
                </c:pt>
                <c:pt idx="3160">
                  <c:v>801.71799999999996</c:v>
                </c:pt>
                <c:pt idx="3161">
                  <c:v>801.89200000000005</c:v>
                </c:pt>
                <c:pt idx="3162">
                  <c:v>802.06500000000005</c:v>
                </c:pt>
                <c:pt idx="3163">
                  <c:v>802.23900000000003</c:v>
                </c:pt>
                <c:pt idx="3164">
                  <c:v>802.41200000000003</c:v>
                </c:pt>
                <c:pt idx="3165">
                  <c:v>802.58600000000001</c:v>
                </c:pt>
                <c:pt idx="3166">
                  <c:v>802.75900000000001</c:v>
                </c:pt>
                <c:pt idx="3167">
                  <c:v>802.93299999999999</c:v>
                </c:pt>
                <c:pt idx="3168">
                  <c:v>803.10599999999999</c:v>
                </c:pt>
                <c:pt idx="3169">
                  <c:v>803.279</c:v>
                </c:pt>
                <c:pt idx="3170">
                  <c:v>803.45299999999997</c:v>
                </c:pt>
                <c:pt idx="3171">
                  <c:v>803.62599999999998</c:v>
                </c:pt>
                <c:pt idx="3172">
                  <c:v>803.79899999999998</c:v>
                </c:pt>
                <c:pt idx="3173">
                  <c:v>803.97299999999996</c:v>
                </c:pt>
                <c:pt idx="3174">
                  <c:v>804.14599999999996</c:v>
                </c:pt>
                <c:pt idx="3175">
                  <c:v>804.31899999999996</c:v>
                </c:pt>
                <c:pt idx="3176">
                  <c:v>804.49300000000005</c:v>
                </c:pt>
                <c:pt idx="3177">
                  <c:v>804.66600000000005</c:v>
                </c:pt>
                <c:pt idx="3178">
                  <c:v>804.83900000000006</c:v>
                </c:pt>
                <c:pt idx="3179">
                  <c:v>805.01199999999994</c:v>
                </c:pt>
                <c:pt idx="3180">
                  <c:v>805.18600000000004</c:v>
                </c:pt>
                <c:pt idx="3181">
                  <c:v>805.35900000000004</c:v>
                </c:pt>
                <c:pt idx="3182">
                  <c:v>805.53200000000004</c:v>
                </c:pt>
                <c:pt idx="3183">
                  <c:v>805.70500000000004</c:v>
                </c:pt>
                <c:pt idx="3184">
                  <c:v>805.87800000000004</c:v>
                </c:pt>
                <c:pt idx="3185">
                  <c:v>806.05100000000004</c:v>
                </c:pt>
                <c:pt idx="3186">
                  <c:v>806.22400000000005</c:v>
                </c:pt>
                <c:pt idx="3187">
                  <c:v>806.39700000000005</c:v>
                </c:pt>
                <c:pt idx="3188">
                  <c:v>806.57100000000003</c:v>
                </c:pt>
                <c:pt idx="3189">
                  <c:v>806.74400000000003</c:v>
                </c:pt>
                <c:pt idx="3190">
                  <c:v>806.91700000000003</c:v>
                </c:pt>
                <c:pt idx="3191">
                  <c:v>807.09</c:v>
                </c:pt>
                <c:pt idx="3192">
                  <c:v>807.26300000000003</c:v>
                </c:pt>
                <c:pt idx="3193">
                  <c:v>807.43600000000004</c:v>
                </c:pt>
                <c:pt idx="3194">
                  <c:v>807.60900000000004</c:v>
                </c:pt>
                <c:pt idx="3195">
                  <c:v>807.78200000000004</c:v>
                </c:pt>
                <c:pt idx="3196">
                  <c:v>807.95500000000004</c:v>
                </c:pt>
                <c:pt idx="3197">
                  <c:v>808.12699999999995</c:v>
                </c:pt>
                <c:pt idx="3198">
                  <c:v>808.3</c:v>
                </c:pt>
                <c:pt idx="3199">
                  <c:v>808.47299999999996</c:v>
                </c:pt>
                <c:pt idx="3200">
                  <c:v>808.64599999999996</c:v>
                </c:pt>
                <c:pt idx="3201">
                  <c:v>808.81899999999996</c:v>
                </c:pt>
                <c:pt idx="3202">
                  <c:v>808.99199999999996</c:v>
                </c:pt>
                <c:pt idx="3203">
                  <c:v>809.16499999999996</c:v>
                </c:pt>
                <c:pt idx="3204">
                  <c:v>809.33799999999997</c:v>
                </c:pt>
                <c:pt idx="3205">
                  <c:v>809.51</c:v>
                </c:pt>
                <c:pt idx="3206">
                  <c:v>809.68299999999999</c:v>
                </c:pt>
                <c:pt idx="3207">
                  <c:v>809.85599999999999</c:v>
                </c:pt>
                <c:pt idx="3208">
                  <c:v>810.029</c:v>
                </c:pt>
                <c:pt idx="3209">
                  <c:v>810.20100000000002</c:v>
                </c:pt>
                <c:pt idx="3210">
                  <c:v>810.37400000000002</c:v>
                </c:pt>
                <c:pt idx="3211">
                  <c:v>810.54700000000003</c:v>
                </c:pt>
                <c:pt idx="3212">
                  <c:v>810.71900000000005</c:v>
                </c:pt>
                <c:pt idx="3213">
                  <c:v>810.89200000000005</c:v>
                </c:pt>
                <c:pt idx="3214">
                  <c:v>811.06500000000005</c:v>
                </c:pt>
                <c:pt idx="3215">
                  <c:v>811.23699999999997</c:v>
                </c:pt>
                <c:pt idx="3216">
                  <c:v>811.41</c:v>
                </c:pt>
                <c:pt idx="3217">
                  <c:v>811.58299999999997</c:v>
                </c:pt>
                <c:pt idx="3218">
                  <c:v>811.755</c:v>
                </c:pt>
                <c:pt idx="3219">
                  <c:v>811.928</c:v>
                </c:pt>
                <c:pt idx="3220">
                  <c:v>812.1</c:v>
                </c:pt>
                <c:pt idx="3221">
                  <c:v>812.27300000000002</c:v>
                </c:pt>
                <c:pt idx="3222">
                  <c:v>812.44500000000005</c:v>
                </c:pt>
                <c:pt idx="3223">
                  <c:v>812.61800000000005</c:v>
                </c:pt>
                <c:pt idx="3224">
                  <c:v>812.79</c:v>
                </c:pt>
                <c:pt idx="3225">
                  <c:v>812.96299999999997</c:v>
                </c:pt>
                <c:pt idx="3226">
                  <c:v>813.13499999999999</c:v>
                </c:pt>
                <c:pt idx="3227">
                  <c:v>813.30799999999999</c:v>
                </c:pt>
                <c:pt idx="3228">
                  <c:v>813.48</c:v>
                </c:pt>
                <c:pt idx="3229">
                  <c:v>813.65300000000002</c:v>
                </c:pt>
                <c:pt idx="3230">
                  <c:v>813.82500000000005</c:v>
                </c:pt>
                <c:pt idx="3231">
                  <c:v>813.99699999999996</c:v>
                </c:pt>
                <c:pt idx="3232">
                  <c:v>814.17</c:v>
                </c:pt>
                <c:pt idx="3233">
                  <c:v>814.34199999999998</c:v>
                </c:pt>
                <c:pt idx="3234">
                  <c:v>814.51400000000001</c:v>
                </c:pt>
                <c:pt idx="3235">
                  <c:v>814.68700000000001</c:v>
                </c:pt>
                <c:pt idx="3236">
                  <c:v>814.85900000000004</c:v>
                </c:pt>
                <c:pt idx="3237">
                  <c:v>815.03099999999995</c:v>
                </c:pt>
                <c:pt idx="3238">
                  <c:v>815.20299999999997</c:v>
                </c:pt>
                <c:pt idx="3239">
                  <c:v>815.37599999999998</c:v>
                </c:pt>
                <c:pt idx="3240">
                  <c:v>815.548</c:v>
                </c:pt>
                <c:pt idx="3241">
                  <c:v>815.72</c:v>
                </c:pt>
                <c:pt idx="3242">
                  <c:v>815.89200000000005</c:v>
                </c:pt>
                <c:pt idx="3243">
                  <c:v>816.06500000000005</c:v>
                </c:pt>
                <c:pt idx="3244">
                  <c:v>816.23699999999997</c:v>
                </c:pt>
                <c:pt idx="3245">
                  <c:v>816.40899999999999</c:v>
                </c:pt>
                <c:pt idx="3246">
                  <c:v>816.58100000000002</c:v>
                </c:pt>
                <c:pt idx="3247">
                  <c:v>816.75300000000004</c:v>
                </c:pt>
                <c:pt idx="3248">
                  <c:v>816.92499999999995</c:v>
                </c:pt>
                <c:pt idx="3249">
                  <c:v>817.09699999999998</c:v>
                </c:pt>
                <c:pt idx="3250">
                  <c:v>817.26900000000001</c:v>
                </c:pt>
                <c:pt idx="3251">
                  <c:v>817.44100000000003</c:v>
                </c:pt>
                <c:pt idx="3252">
                  <c:v>817.61300000000006</c:v>
                </c:pt>
                <c:pt idx="3253">
                  <c:v>817.78499999999997</c:v>
                </c:pt>
                <c:pt idx="3254">
                  <c:v>817.95699999999999</c:v>
                </c:pt>
                <c:pt idx="3255">
                  <c:v>818.12900000000002</c:v>
                </c:pt>
                <c:pt idx="3256">
                  <c:v>818.30100000000004</c:v>
                </c:pt>
                <c:pt idx="3257">
                  <c:v>818.47299999999996</c:v>
                </c:pt>
                <c:pt idx="3258">
                  <c:v>818.64499999999998</c:v>
                </c:pt>
                <c:pt idx="3259">
                  <c:v>818.81700000000001</c:v>
                </c:pt>
                <c:pt idx="3260">
                  <c:v>818.98900000000003</c:v>
                </c:pt>
                <c:pt idx="3261">
                  <c:v>819.16099999999994</c:v>
                </c:pt>
                <c:pt idx="3262">
                  <c:v>819.33299999999997</c:v>
                </c:pt>
                <c:pt idx="3263">
                  <c:v>819.505</c:v>
                </c:pt>
                <c:pt idx="3264">
                  <c:v>819.67700000000002</c:v>
                </c:pt>
                <c:pt idx="3265">
                  <c:v>819.84799999999996</c:v>
                </c:pt>
                <c:pt idx="3266">
                  <c:v>820.02</c:v>
                </c:pt>
                <c:pt idx="3267">
                  <c:v>820.19200000000001</c:v>
                </c:pt>
                <c:pt idx="3268">
                  <c:v>820.36400000000003</c:v>
                </c:pt>
                <c:pt idx="3269">
                  <c:v>820.53499999999997</c:v>
                </c:pt>
                <c:pt idx="3270">
                  <c:v>820.70699999999999</c:v>
                </c:pt>
                <c:pt idx="3271">
                  <c:v>820.87900000000002</c:v>
                </c:pt>
                <c:pt idx="3272">
                  <c:v>821.05100000000004</c:v>
                </c:pt>
                <c:pt idx="3273">
                  <c:v>821.22199999999998</c:v>
                </c:pt>
                <c:pt idx="3274">
                  <c:v>821.39400000000001</c:v>
                </c:pt>
                <c:pt idx="3275">
                  <c:v>821.56600000000003</c:v>
                </c:pt>
                <c:pt idx="3276">
                  <c:v>821.73699999999997</c:v>
                </c:pt>
                <c:pt idx="3277">
                  <c:v>821.90899999999999</c:v>
                </c:pt>
                <c:pt idx="3278">
                  <c:v>822.08</c:v>
                </c:pt>
                <c:pt idx="3279">
                  <c:v>822.25199999999995</c:v>
                </c:pt>
                <c:pt idx="3280">
                  <c:v>822.42399999999998</c:v>
                </c:pt>
                <c:pt idx="3281">
                  <c:v>822.59500000000003</c:v>
                </c:pt>
                <c:pt idx="3282">
                  <c:v>822.76700000000005</c:v>
                </c:pt>
                <c:pt idx="3283">
                  <c:v>822.93799999999999</c:v>
                </c:pt>
                <c:pt idx="3284">
                  <c:v>823.11</c:v>
                </c:pt>
                <c:pt idx="3285">
                  <c:v>823.28099999999995</c:v>
                </c:pt>
                <c:pt idx="3286">
                  <c:v>823.45299999999997</c:v>
                </c:pt>
                <c:pt idx="3287">
                  <c:v>823.62400000000002</c:v>
                </c:pt>
                <c:pt idx="3288">
                  <c:v>823.79600000000005</c:v>
                </c:pt>
                <c:pt idx="3289">
                  <c:v>823.96699999999998</c:v>
                </c:pt>
                <c:pt idx="3290">
                  <c:v>824.13800000000003</c:v>
                </c:pt>
                <c:pt idx="3291">
                  <c:v>824.31</c:v>
                </c:pt>
                <c:pt idx="3292">
                  <c:v>824.48099999999999</c:v>
                </c:pt>
                <c:pt idx="3293">
                  <c:v>824.65300000000002</c:v>
                </c:pt>
                <c:pt idx="3294">
                  <c:v>824.82399999999996</c:v>
                </c:pt>
                <c:pt idx="3295">
                  <c:v>824.995</c:v>
                </c:pt>
                <c:pt idx="3296">
                  <c:v>825.16700000000003</c:v>
                </c:pt>
                <c:pt idx="3297">
                  <c:v>825.33799999999997</c:v>
                </c:pt>
                <c:pt idx="3298">
                  <c:v>825.50900000000001</c:v>
                </c:pt>
                <c:pt idx="3299">
                  <c:v>825.68</c:v>
                </c:pt>
                <c:pt idx="3300">
                  <c:v>825.85199999999998</c:v>
                </c:pt>
                <c:pt idx="3301">
                  <c:v>826.02300000000002</c:v>
                </c:pt>
                <c:pt idx="3302">
                  <c:v>826.19399999999996</c:v>
                </c:pt>
                <c:pt idx="3303">
                  <c:v>826.36500000000001</c:v>
                </c:pt>
                <c:pt idx="3304">
                  <c:v>826.53599999999994</c:v>
                </c:pt>
                <c:pt idx="3305">
                  <c:v>826.70799999999997</c:v>
                </c:pt>
                <c:pt idx="3306">
                  <c:v>826.87900000000002</c:v>
                </c:pt>
                <c:pt idx="3307">
                  <c:v>827.05</c:v>
                </c:pt>
                <c:pt idx="3308">
                  <c:v>827.221</c:v>
                </c:pt>
                <c:pt idx="3309">
                  <c:v>827.39200000000005</c:v>
                </c:pt>
                <c:pt idx="3310">
                  <c:v>827.56299999999999</c:v>
                </c:pt>
                <c:pt idx="3311">
                  <c:v>827.73400000000004</c:v>
                </c:pt>
                <c:pt idx="3312">
                  <c:v>827.90499999999997</c:v>
                </c:pt>
                <c:pt idx="3313">
                  <c:v>828.07600000000002</c:v>
                </c:pt>
                <c:pt idx="3314">
                  <c:v>828.24699999999996</c:v>
                </c:pt>
                <c:pt idx="3315">
                  <c:v>828.41800000000001</c:v>
                </c:pt>
                <c:pt idx="3316">
                  <c:v>828.58900000000006</c:v>
                </c:pt>
                <c:pt idx="3317">
                  <c:v>828.76</c:v>
                </c:pt>
                <c:pt idx="3318">
                  <c:v>828.93100000000004</c:v>
                </c:pt>
                <c:pt idx="3319">
                  <c:v>829.10199999999998</c:v>
                </c:pt>
                <c:pt idx="3320">
                  <c:v>829.27300000000002</c:v>
                </c:pt>
                <c:pt idx="3321">
                  <c:v>829.44399999999996</c:v>
                </c:pt>
                <c:pt idx="3322">
                  <c:v>829.61500000000001</c:v>
                </c:pt>
                <c:pt idx="3323">
                  <c:v>829.78599999999994</c:v>
                </c:pt>
                <c:pt idx="3324">
                  <c:v>829.95699999999999</c:v>
                </c:pt>
                <c:pt idx="3325">
                  <c:v>830.12699999999995</c:v>
                </c:pt>
                <c:pt idx="3326">
                  <c:v>830.298</c:v>
                </c:pt>
                <c:pt idx="3327">
                  <c:v>830.46900000000005</c:v>
                </c:pt>
                <c:pt idx="3328">
                  <c:v>830.64</c:v>
                </c:pt>
                <c:pt idx="3329">
                  <c:v>830.81100000000004</c:v>
                </c:pt>
                <c:pt idx="3330">
                  <c:v>830.98099999999999</c:v>
                </c:pt>
                <c:pt idx="3331">
                  <c:v>831.15200000000004</c:v>
                </c:pt>
                <c:pt idx="3332">
                  <c:v>831.32299999999998</c:v>
                </c:pt>
                <c:pt idx="3333">
                  <c:v>831.49300000000005</c:v>
                </c:pt>
                <c:pt idx="3334">
                  <c:v>831.66399999999999</c:v>
                </c:pt>
                <c:pt idx="3335">
                  <c:v>831.83500000000004</c:v>
                </c:pt>
                <c:pt idx="3336">
                  <c:v>832.005</c:v>
                </c:pt>
                <c:pt idx="3337">
                  <c:v>832.17600000000004</c:v>
                </c:pt>
                <c:pt idx="3338">
                  <c:v>832.34699999999998</c:v>
                </c:pt>
                <c:pt idx="3339">
                  <c:v>832.51700000000005</c:v>
                </c:pt>
                <c:pt idx="3340">
                  <c:v>832.68799999999999</c:v>
                </c:pt>
                <c:pt idx="3341">
                  <c:v>832.85799999999995</c:v>
                </c:pt>
                <c:pt idx="3342">
                  <c:v>833.029</c:v>
                </c:pt>
                <c:pt idx="3343">
                  <c:v>833.2</c:v>
                </c:pt>
                <c:pt idx="3344">
                  <c:v>833.37</c:v>
                </c:pt>
                <c:pt idx="3345">
                  <c:v>833.54100000000005</c:v>
                </c:pt>
                <c:pt idx="3346">
                  <c:v>833.71100000000001</c:v>
                </c:pt>
                <c:pt idx="3347">
                  <c:v>833.88099999999997</c:v>
                </c:pt>
                <c:pt idx="3348">
                  <c:v>834.05200000000002</c:v>
                </c:pt>
                <c:pt idx="3349">
                  <c:v>834.22199999999998</c:v>
                </c:pt>
                <c:pt idx="3350">
                  <c:v>834.39300000000003</c:v>
                </c:pt>
                <c:pt idx="3351">
                  <c:v>834.56299999999999</c:v>
                </c:pt>
                <c:pt idx="3352">
                  <c:v>834.73400000000004</c:v>
                </c:pt>
                <c:pt idx="3353">
                  <c:v>834.904</c:v>
                </c:pt>
                <c:pt idx="3354">
                  <c:v>835.07399999999996</c:v>
                </c:pt>
                <c:pt idx="3355">
                  <c:v>835.245</c:v>
                </c:pt>
                <c:pt idx="3356">
                  <c:v>835.41499999999996</c:v>
                </c:pt>
                <c:pt idx="3357">
                  <c:v>835.58500000000004</c:v>
                </c:pt>
                <c:pt idx="3358">
                  <c:v>835.75599999999997</c:v>
                </c:pt>
                <c:pt idx="3359">
                  <c:v>835.92600000000004</c:v>
                </c:pt>
                <c:pt idx="3360">
                  <c:v>836.096</c:v>
                </c:pt>
                <c:pt idx="3361">
                  <c:v>836.26599999999996</c:v>
                </c:pt>
                <c:pt idx="3362">
                  <c:v>836.43700000000001</c:v>
                </c:pt>
                <c:pt idx="3363">
                  <c:v>836.60699999999997</c:v>
                </c:pt>
                <c:pt idx="3364">
                  <c:v>836.77700000000004</c:v>
                </c:pt>
                <c:pt idx="3365">
                  <c:v>836.947</c:v>
                </c:pt>
                <c:pt idx="3366">
                  <c:v>837.11699999999996</c:v>
                </c:pt>
                <c:pt idx="3367">
                  <c:v>837.28700000000003</c:v>
                </c:pt>
                <c:pt idx="3368">
                  <c:v>837.45799999999997</c:v>
                </c:pt>
                <c:pt idx="3369">
                  <c:v>837.62800000000004</c:v>
                </c:pt>
                <c:pt idx="3370">
                  <c:v>837.798</c:v>
                </c:pt>
                <c:pt idx="3371">
                  <c:v>837.96799999999996</c:v>
                </c:pt>
                <c:pt idx="3372">
                  <c:v>838.13800000000003</c:v>
                </c:pt>
                <c:pt idx="3373">
                  <c:v>838.30799999999999</c:v>
                </c:pt>
                <c:pt idx="3374">
                  <c:v>838.47799999999995</c:v>
                </c:pt>
                <c:pt idx="3375">
                  <c:v>838.64800000000002</c:v>
                </c:pt>
                <c:pt idx="3376">
                  <c:v>838.81799999999998</c:v>
                </c:pt>
                <c:pt idx="3377">
                  <c:v>838.98800000000006</c:v>
                </c:pt>
                <c:pt idx="3378">
                  <c:v>839.15800000000002</c:v>
                </c:pt>
                <c:pt idx="3379">
                  <c:v>839.32799999999997</c:v>
                </c:pt>
                <c:pt idx="3380">
                  <c:v>839.49800000000005</c:v>
                </c:pt>
                <c:pt idx="3381">
                  <c:v>839.66800000000001</c:v>
                </c:pt>
                <c:pt idx="3382">
                  <c:v>839.83699999999999</c:v>
                </c:pt>
                <c:pt idx="3383">
                  <c:v>840.00699999999995</c:v>
                </c:pt>
                <c:pt idx="3384">
                  <c:v>840.17700000000002</c:v>
                </c:pt>
                <c:pt idx="3385">
                  <c:v>840.34699999999998</c:v>
                </c:pt>
                <c:pt idx="3386">
                  <c:v>840.51700000000005</c:v>
                </c:pt>
                <c:pt idx="3387">
                  <c:v>840.68700000000001</c:v>
                </c:pt>
                <c:pt idx="3388">
                  <c:v>840.85599999999999</c:v>
                </c:pt>
                <c:pt idx="3389">
                  <c:v>841.02599999999995</c:v>
                </c:pt>
                <c:pt idx="3390">
                  <c:v>841.19600000000003</c:v>
                </c:pt>
                <c:pt idx="3391">
                  <c:v>841.36599999999999</c:v>
                </c:pt>
                <c:pt idx="3392">
                  <c:v>841.53499999999997</c:v>
                </c:pt>
                <c:pt idx="3393">
                  <c:v>841.70500000000004</c:v>
                </c:pt>
                <c:pt idx="3394">
                  <c:v>841.875</c:v>
                </c:pt>
                <c:pt idx="3395">
                  <c:v>842.04499999999996</c:v>
                </c:pt>
                <c:pt idx="3396">
                  <c:v>842.21400000000006</c:v>
                </c:pt>
                <c:pt idx="3397">
                  <c:v>842.38400000000001</c:v>
                </c:pt>
                <c:pt idx="3398">
                  <c:v>842.553</c:v>
                </c:pt>
                <c:pt idx="3399">
                  <c:v>842.72299999999996</c:v>
                </c:pt>
                <c:pt idx="3400">
                  <c:v>842.89300000000003</c:v>
                </c:pt>
                <c:pt idx="3401">
                  <c:v>843.06200000000001</c:v>
                </c:pt>
                <c:pt idx="3402">
                  <c:v>843.23199999999997</c:v>
                </c:pt>
                <c:pt idx="3403">
                  <c:v>843.40099999999995</c:v>
                </c:pt>
                <c:pt idx="3404">
                  <c:v>843.57100000000003</c:v>
                </c:pt>
                <c:pt idx="3405">
                  <c:v>843.74</c:v>
                </c:pt>
                <c:pt idx="3406">
                  <c:v>843.91</c:v>
                </c:pt>
                <c:pt idx="3407">
                  <c:v>844.07899999999995</c:v>
                </c:pt>
                <c:pt idx="3408">
                  <c:v>844.24900000000002</c:v>
                </c:pt>
                <c:pt idx="3409">
                  <c:v>844.41800000000001</c:v>
                </c:pt>
                <c:pt idx="3410">
                  <c:v>844.58799999999997</c:v>
                </c:pt>
                <c:pt idx="3411">
                  <c:v>844.75699999999995</c:v>
                </c:pt>
                <c:pt idx="3412">
                  <c:v>844.92600000000004</c:v>
                </c:pt>
                <c:pt idx="3413">
                  <c:v>845.096</c:v>
                </c:pt>
                <c:pt idx="3414">
                  <c:v>845.26499999999999</c:v>
                </c:pt>
                <c:pt idx="3415">
                  <c:v>845.43499999999995</c:v>
                </c:pt>
                <c:pt idx="3416">
                  <c:v>845.60400000000004</c:v>
                </c:pt>
                <c:pt idx="3417">
                  <c:v>845.77300000000002</c:v>
                </c:pt>
                <c:pt idx="3418">
                  <c:v>845.94200000000001</c:v>
                </c:pt>
                <c:pt idx="3419">
                  <c:v>846.11199999999997</c:v>
                </c:pt>
                <c:pt idx="3420">
                  <c:v>846.28099999999995</c:v>
                </c:pt>
                <c:pt idx="3421">
                  <c:v>846.45</c:v>
                </c:pt>
                <c:pt idx="3422">
                  <c:v>846.61900000000003</c:v>
                </c:pt>
                <c:pt idx="3423">
                  <c:v>846.78899999999999</c:v>
                </c:pt>
                <c:pt idx="3424">
                  <c:v>846.95799999999997</c:v>
                </c:pt>
                <c:pt idx="3425">
                  <c:v>847.12699999999995</c:v>
                </c:pt>
                <c:pt idx="3426">
                  <c:v>847.29600000000005</c:v>
                </c:pt>
                <c:pt idx="3427">
                  <c:v>847.46500000000003</c:v>
                </c:pt>
                <c:pt idx="3428">
                  <c:v>847.63400000000001</c:v>
                </c:pt>
                <c:pt idx="3429">
                  <c:v>847.80399999999997</c:v>
                </c:pt>
                <c:pt idx="3430">
                  <c:v>847.97299999999996</c:v>
                </c:pt>
                <c:pt idx="3431">
                  <c:v>848.14200000000005</c:v>
                </c:pt>
                <c:pt idx="3432">
                  <c:v>848.31100000000004</c:v>
                </c:pt>
                <c:pt idx="3433">
                  <c:v>848.48</c:v>
                </c:pt>
                <c:pt idx="3434">
                  <c:v>848.649</c:v>
                </c:pt>
                <c:pt idx="3435">
                  <c:v>848.81799999999998</c:v>
                </c:pt>
                <c:pt idx="3436">
                  <c:v>848.98699999999997</c:v>
                </c:pt>
                <c:pt idx="3437">
                  <c:v>849.15599999999995</c:v>
                </c:pt>
                <c:pt idx="3438">
                  <c:v>849.32500000000005</c:v>
                </c:pt>
                <c:pt idx="3439">
                  <c:v>849.49400000000003</c:v>
                </c:pt>
                <c:pt idx="3440">
                  <c:v>849.66300000000001</c:v>
                </c:pt>
                <c:pt idx="3441">
                  <c:v>849.83199999999999</c:v>
                </c:pt>
                <c:pt idx="3442">
                  <c:v>850</c:v>
                </c:pt>
                <c:pt idx="3443">
                  <c:v>850.16899999999998</c:v>
                </c:pt>
                <c:pt idx="3444">
                  <c:v>850.33799999999997</c:v>
                </c:pt>
                <c:pt idx="3445">
                  <c:v>850.50699999999995</c:v>
                </c:pt>
                <c:pt idx="3446">
                  <c:v>850.67600000000004</c:v>
                </c:pt>
                <c:pt idx="3447">
                  <c:v>850.84500000000003</c:v>
                </c:pt>
                <c:pt idx="3448">
                  <c:v>851.01300000000003</c:v>
                </c:pt>
                <c:pt idx="3449">
                  <c:v>851.18200000000002</c:v>
                </c:pt>
                <c:pt idx="3450">
                  <c:v>851.351</c:v>
                </c:pt>
                <c:pt idx="3451">
                  <c:v>851.52</c:v>
                </c:pt>
                <c:pt idx="3452">
                  <c:v>851.68899999999996</c:v>
                </c:pt>
                <c:pt idx="3453">
                  <c:v>851.85699999999997</c:v>
                </c:pt>
                <c:pt idx="3454">
                  <c:v>852.02599999999995</c:v>
                </c:pt>
                <c:pt idx="3455">
                  <c:v>852.19500000000005</c:v>
                </c:pt>
                <c:pt idx="3456">
                  <c:v>852.36300000000006</c:v>
                </c:pt>
                <c:pt idx="3457">
                  <c:v>852.53200000000004</c:v>
                </c:pt>
                <c:pt idx="3458">
                  <c:v>852.70100000000002</c:v>
                </c:pt>
                <c:pt idx="3459">
                  <c:v>852.86900000000003</c:v>
                </c:pt>
                <c:pt idx="3460">
                  <c:v>853.03800000000001</c:v>
                </c:pt>
                <c:pt idx="3461">
                  <c:v>853.20600000000002</c:v>
                </c:pt>
                <c:pt idx="3462">
                  <c:v>853.375</c:v>
                </c:pt>
                <c:pt idx="3463">
                  <c:v>853.54300000000001</c:v>
                </c:pt>
                <c:pt idx="3464">
                  <c:v>853.71199999999999</c:v>
                </c:pt>
                <c:pt idx="3465">
                  <c:v>853.88</c:v>
                </c:pt>
                <c:pt idx="3466">
                  <c:v>854.04899999999998</c:v>
                </c:pt>
                <c:pt idx="3467">
                  <c:v>854.21699999999998</c:v>
                </c:pt>
                <c:pt idx="3468">
                  <c:v>854.38599999999997</c:v>
                </c:pt>
                <c:pt idx="3469">
                  <c:v>854.55399999999997</c:v>
                </c:pt>
                <c:pt idx="3470">
                  <c:v>854.72299999999996</c:v>
                </c:pt>
                <c:pt idx="3471">
                  <c:v>854.89099999999996</c:v>
                </c:pt>
                <c:pt idx="3472">
                  <c:v>855.06</c:v>
                </c:pt>
                <c:pt idx="3473">
                  <c:v>855.22799999999995</c:v>
                </c:pt>
                <c:pt idx="3474">
                  <c:v>855.39599999999996</c:v>
                </c:pt>
                <c:pt idx="3475">
                  <c:v>855.56500000000005</c:v>
                </c:pt>
                <c:pt idx="3476">
                  <c:v>855.73299999999995</c:v>
                </c:pt>
                <c:pt idx="3477">
                  <c:v>855.90099999999995</c:v>
                </c:pt>
                <c:pt idx="3478">
                  <c:v>856.07</c:v>
                </c:pt>
                <c:pt idx="3479">
                  <c:v>856.23800000000006</c:v>
                </c:pt>
                <c:pt idx="3480">
                  <c:v>856.40599999999995</c:v>
                </c:pt>
                <c:pt idx="3481">
                  <c:v>856.57399999999996</c:v>
                </c:pt>
                <c:pt idx="3482">
                  <c:v>856.74300000000005</c:v>
                </c:pt>
                <c:pt idx="3483">
                  <c:v>856.91099999999994</c:v>
                </c:pt>
                <c:pt idx="3484">
                  <c:v>857.07899999999995</c:v>
                </c:pt>
                <c:pt idx="3485">
                  <c:v>857.24699999999996</c:v>
                </c:pt>
                <c:pt idx="3486">
                  <c:v>857.41499999999996</c:v>
                </c:pt>
                <c:pt idx="3487">
                  <c:v>857.58299999999997</c:v>
                </c:pt>
                <c:pt idx="3488">
                  <c:v>857.75199999999995</c:v>
                </c:pt>
                <c:pt idx="3489">
                  <c:v>857.92</c:v>
                </c:pt>
                <c:pt idx="3490">
                  <c:v>858.08799999999997</c:v>
                </c:pt>
                <c:pt idx="3491">
                  <c:v>858.25599999999997</c:v>
                </c:pt>
                <c:pt idx="3492">
                  <c:v>858.42399999999998</c:v>
                </c:pt>
                <c:pt idx="3493">
                  <c:v>858.59199999999998</c:v>
                </c:pt>
                <c:pt idx="3494">
                  <c:v>858.76</c:v>
                </c:pt>
                <c:pt idx="3495">
                  <c:v>858.928</c:v>
                </c:pt>
                <c:pt idx="3496">
                  <c:v>859.096</c:v>
                </c:pt>
                <c:pt idx="3497">
                  <c:v>859.26400000000001</c:v>
                </c:pt>
                <c:pt idx="3498">
                  <c:v>859.43200000000002</c:v>
                </c:pt>
                <c:pt idx="3499">
                  <c:v>859.6</c:v>
                </c:pt>
                <c:pt idx="3500">
                  <c:v>859.76800000000003</c:v>
                </c:pt>
                <c:pt idx="3501">
                  <c:v>859.93600000000004</c:v>
                </c:pt>
                <c:pt idx="3502">
                  <c:v>860.10299999999995</c:v>
                </c:pt>
                <c:pt idx="3503">
                  <c:v>860.27099999999996</c:v>
                </c:pt>
                <c:pt idx="3504">
                  <c:v>860.43899999999996</c:v>
                </c:pt>
                <c:pt idx="3505">
                  <c:v>860.60699999999997</c:v>
                </c:pt>
                <c:pt idx="3506">
                  <c:v>860.77499999999998</c:v>
                </c:pt>
                <c:pt idx="3507">
                  <c:v>860.94299999999998</c:v>
                </c:pt>
                <c:pt idx="3508">
                  <c:v>861.11</c:v>
                </c:pt>
                <c:pt idx="3509">
                  <c:v>861.27800000000002</c:v>
                </c:pt>
                <c:pt idx="3510">
                  <c:v>861.44600000000003</c:v>
                </c:pt>
                <c:pt idx="3511">
                  <c:v>861.61400000000003</c:v>
                </c:pt>
                <c:pt idx="3512">
                  <c:v>861.78099999999995</c:v>
                </c:pt>
                <c:pt idx="3513">
                  <c:v>861.94899999999996</c:v>
                </c:pt>
                <c:pt idx="3514">
                  <c:v>862.11699999999996</c:v>
                </c:pt>
                <c:pt idx="3515">
                  <c:v>862.28499999999997</c:v>
                </c:pt>
                <c:pt idx="3516">
                  <c:v>862.452</c:v>
                </c:pt>
                <c:pt idx="3517">
                  <c:v>862.62</c:v>
                </c:pt>
                <c:pt idx="3518">
                  <c:v>862.78700000000003</c:v>
                </c:pt>
                <c:pt idx="3519">
                  <c:v>862.95500000000004</c:v>
                </c:pt>
                <c:pt idx="3520">
                  <c:v>863.12300000000005</c:v>
                </c:pt>
                <c:pt idx="3521">
                  <c:v>863.29</c:v>
                </c:pt>
                <c:pt idx="3522">
                  <c:v>863.45799999999997</c:v>
                </c:pt>
                <c:pt idx="3523">
                  <c:v>863.625</c:v>
                </c:pt>
                <c:pt idx="3524">
                  <c:v>863.79300000000001</c:v>
                </c:pt>
                <c:pt idx="3525">
                  <c:v>863.96</c:v>
                </c:pt>
                <c:pt idx="3526">
                  <c:v>864.12800000000004</c:v>
                </c:pt>
                <c:pt idx="3527">
                  <c:v>864.29499999999996</c:v>
                </c:pt>
                <c:pt idx="3528">
                  <c:v>864.46299999999997</c:v>
                </c:pt>
                <c:pt idx="3529">
                  <c:v>864.63</c:v>
                </c:pt>
                <c:pt idx="3530">
                  <c:v>864.798</c:v>
                </c:pt>
                <c:pt idx="3531">
                  <c:v>864.96500000000003</c:v>
                </c:pt>
                <c:pt idx="3532">
                  <c:v>865.13199999999995</c:v>
                </c:pt>
                <c:pt idx="3533">
                  <c:v>865.3</c:v>
                </c:pt>
                <c:pt idx="3534">
                  <c:v>865.46699999999998</c:v>
                </c:pt>
                <c:pt idx="3535">
                  <c:v>865.63400000000001</c:v>
                </c:pt>
                <c:pt idx="3536">
                  <c:v>865.80200000000002</c:v>
                </c:pt>
                <c:pt idx="3537">
                  <c:v>865.96900000000005</c:v>
                </c:pt>
                <c:pt idx="3538">
                  <c:v>866.13599999999997</c:v>
                </c:pt>
                <c:pt idx="3539">
                  <c:v>866.30399999999997</c:v>
                </c:pt>
                <c:pt idx="3540">
                  <c:v>866.471</c:v>
                </c:pt>
                <c:pt idx="3541">
                  <c:v>866.63800000000003</c:v>
                </c:pt>
                <c:pt idx="3542">
                  <c:v>866.80499999999995</c:v>
                </c:pt>
                <c:pt idx="3543">
                  <c:v>866.97199999999998</c:v>
                </c:pt>
                <c:pt idx="3544">
                  <c:v>867.14</c:v>
                </c:pt>
                <c:pt idx="3545">
                  <c:v>867.30700000000002</c:v>
                </c:pt>
                <c:pt idx="3546">
                  <c:v>867.47400000000005</c:v>
                </c:pt>
                <c:pt idx="3547">
                  <c:v>867.64099999999996</c:v>
                </c:pt>
                <c:pt idx="3548">
                  <c:v>867.80799999999999</c:v>
                </c:pt>
                <c:pt idx="3549">
                  <c:v>867.97500000000002</c:v>
                </c:pt>
                <c:pt idx="3550">
                  <c:v>868.14200000000005</c:v>
                </c:pt>
                <c:pt idx="3551">
                  <c:v>868.30899999999997</c:v>
                </c:pt>
                <c:pt idx="3552">
                  <c:v>868.47699999999998</c:v>
                </c:pt>
                <c:pt idx="3553">
                  <c:v>868.64400000000001</c:v>
                </c:pt>
                <c:pt idx="3554">
                  <c:v>868.81100000000004</c:v>
                </c:pt>
                <c:pt idx="3555">
                  <c:v>868.97799999999995</c:v>
                </c:pt>
                <c:pt idx="3556">
                  <c:v>869.14499999999998</c:v>
                </c:pt>
                <c:pt idx="3557">
                  <c:v>869.31200000000001</c:v>
                </c:pt>
                <c:pt idx="3558">
                  <c:v>869.47799999999995</c:v>
                </c:pt>
                <c:pt idx="3559">
                  <c:v>869.64499999999998</c:v>
                </c:pt>
                <c:pt idx="3560">
                  <c:v>869.81200000000001</c:v>
                </c:pt>
                <c:pt idx="3561">
                  <c:v>869.97900000000004</c:v>
                </c:pt>
                <c:pt idx="3562">
                  <c:v>870.14599999999996</c:v>
                </c:pt>
                <c:pt idx="3563">
                  <c:v>870.31299999999999</c:v>
                </c:pt>
                <c:pt idx="3564">
                  <c:v>870.48</c:v>
                </c:pt>
                <c:pt idx="3565">
                  <c:v>870.64700000000005</c:v>
                </c:pt>
                <c:pt idx="3566">
                  <c:v>870.81299999999999</c:v>
                </c:pt>
                <c:pt idx="3567">
                  <c:v>870.98</c:v>
                </c:pt>
                <c:pt idx="3568">
                  <c:v>871.14700000000005</c:v>
                </c:pt>
                <c:pt idx="3569">
                  <c:v>871.31399999999996</c:v>
                </c:pt>
                <c:pt idx="3570">
                  <c:v>871.48099999999999</c:v>
                </c:pt>
                <c:pt idx="3571">
                  <c:v>871.64700000000005</c:v>
                </c:pt>
                <c:pt idx="3572">
                  <c:v>871.81399999999996</c:v>
                </c:pt>
                <c:pt idx="3573">
                  <c:v>871.98099999999999</c:v>
                </c:pt>
                <c:pt idx="3574">
                  <c:v>872.14700000000005</c:v>
                </c:pt>
                <c:pt idx="3575">
                  <c:v>872.31399999999996</c:v>
                </c:pt>
                <c:pt idx="3576">
                  <c:v>872.48099999999999</c:v>
                </c:pt>
                <c:pt idx="3577">
                  <c:v>872.64700000000005</c:v>
                </c:pt>
                <c:pt idx="3578">
                  <c:v>872.81399999999996</c:v>
                </c:pt>
                <c:pt idx="3579">
                  <c:v>872.98</c:v>
                </c:pt>
                <c:pt idx="3580">
                  <c:v>873.14700000000005</c:v>
                </c:pt>
                <c:pt idx="3581">
                  <c:v>873.31399999999996</c:v>
                </c:pt>
                <c:pt idx="3582">
                  <c:v>873.48</c:v>
                </c:pt>
                <c:pt idx="3583">
                  <c:v>873.64700000000005</c:v>
                </c:pt>
                <c:pt idx="3584">
                  <c:v>873.81299999999999</c:v>
                </c:pt>
                <c:pt idx="3585">
                  <c:v>873.98</c:v>
                </c:pt>
                <c:pt idx="3586">
                  <c:v>874.14599999999996</c:v>
                </c:pt>
                <c:pt idx="3587">
                  <c:v>874.31299999999999</c:v>
                </c:pt>
                <c:pt idx="3588">
                  <c:v>874.47900000000004</c:v>
                </c:pt>
                <c:pt idx="3589">
                  <c:v>874.64499999999998</c:v>
                </c:pt>
                <c:pt idx="3590">
                  <c:v>874.81200000000001</c:v>
                </c:pt>
                <c:pt idx="3591">
                  <c:v>874.97799999999995</c:v>
                </c:pt>
                <c:pt idx="3592">
                  <c:v>875.14499999999998</c:v>
                </c:pt>
                <c:pt idx="3593">
                  <c:v>875.31100000000004</c:v>
                </c:pt>
                <c:pt idx="3594">
                  <c:v>875.47699999999998</c:v>
                </c:pt>
                <c:pt idx="3595">
                  <c:v>875.64400000000001</c:v>
                </c:pt>
                <c:pt idx="3596">
                  <c:v>875.81</c:v>
                </c:pt>
                <c:pt idx="3597">
                  <c:v>875.976</c:v>
                </c:pt>
                <c:pt idx="3598">
                  <c:v>876.14300000000003</c:v>
                </c:pt>
                <c:pt idx="3599">
                  <c:v>876.30899999999997</c:v>
                </c:pt>
                <c:pt idx="3600">
                  <c:v>876.47500000000002</c:v>
                </c:pt>
                <c:pt idx="3601">
                  <c:v>876.64099999999996</c:v>
                </c:pt>
                <c:pt idx="3602">
                  <c:v>876.80700000000002</c:v>
                </c:pt>
                <c:pt idx="3603">
                  <c:v>876.97400000000005</c:v>
                </c:pt>
                <c:pt idx="3604">
                  <c:v>877.14</c:v>
                </c:pt>
                <c:pt idx="3605">
                  <c:v>877.30600000000004</c:v>
                </c:pt>
                <c:pt idx="3606">
                  <c:v>877.47199999999998</c:v>
                </c:pt>
                <c:pt idx="3607">
                  <c:v>877.63800000000003</c:v>
                </c:pt>
                <c:pt idx="3608">
                  <c:v>877.80399999999997</c:v>
                </c:pt>
                <c:pt idx="3609">
                  <c:v>877.97</c:v>
                </c:pt>
                <c:pt idx="3610">
                  <c:v>878.13699999999994</c:v>
                </c:pt>
                <c:pt idx="3611">
                  <c:v>878.303</c:v>
                </c:pt>
                <c:pt idx="3612">
                  <c:v>878.46900000000005</c:v>
                </c:pt>
                <c:pt idx="3613">
                  <c:v>878.63499999999999</c:v>
                </c:pt>
                <c:pt idx="3614">
                  <c:v>878.80100000000004</c:v>
                </c:pt>
                <c:pt idx="3615">
                  <c:v>878.96699999999998</c:v>
                </c:pt>
                <c:pt idx="3616">
                  <c:v>879.13300000000004</c:v>
                </c:pt>
                <c:pt idx="3617">
                  <c:v>879.29899999999998</c:v>
                </c:pt>
                <c:pt idx="3618">
                  <c:v>879.46400000000006</c:v>
                </c:pt>
                <c:pt idx="3619">
                  <c:v>879.63</c:v>
                </c:pt>
                <c:pt idx="3620">
                  <c:v>879.79600000000005</c:v>
                </c:pt>
                <c:pt idx="3621">
                  <c:v>879.96199999999999</c:v>
                </c:pt>
                <c:pt idx="3622">
                  <c:v>880.12800000000004</c:v>
                </c:pt>
                <c:pt idx="3623">
                  <c:v>880.29399999999998</c:v>
                </c:pt>
                <c:pt idx="3624">
                  <c:v>880.46</c:v>
                </c:pt>
                <c:pt idx="3625">
                  <c:v>880.62599999999998</c:v>
                </c:pt>
                <c:pt idx="3626">
                  <c:v>880.79100000000005</c:v>
                </c:pt>
                <c:pt idx="3627">
                  <c:v>880.95699999999999</c:v>
                </c:pt>
                <c:pt idx="3628">
                  <c:v>881.12300000000005</c:v>
                </c:pt>
                <c:pt idx="3629">
                  <c:v>881.28899999999999</c:v>
                </c:pt>
                <c:pt idx="3630">
                  <c:v>881.45399999999995</c:v>
                </c:pt>
                <c:pt idx="3631">
                  <c:v>881.62</c:v>
                </c:pt>
                <c:pt idx="3632">
                  <c:v>881.78599999999994</c:v>
                </c:pt>
                <c:pt idx="3633">
                  <c:v>881.95100000000002</c:v>
                </c:pt>
                <c:pt idx="3634">
                  <c:v>882.11699999999996</c:v>
                </c:pt>
                <c:pt idx="3635">
                  <c:v>882.28300000000002</c:v>
                </c:pt>
                <c:pt idx="3636">
                  <c:v>882.44799999999998</c:v>
                </c:pt>
                <c:pt idx="3637">
                  <c:v>882.61400000000003</c:v>
                </c:pt>
                <c:pt idx="3638">
                  <c:v>882.78</c:v>
                </c:pt>
                <c:pt idx="3639">
                  <c:v>882.94500000000005</c:v>
                </c:pt>
                <c:pt idx="3640">
                  <c:v>883.11099999999999</c:v>
                </c:pt>
                <c:pt idx="3641">
                  <c:v>883.27599999999995</c:v>
                </c:pt>
                <c:pt idx="3642">
                  <c:v>883.44200000000001</c:v>
                </c:pt>
                <c:pt idx="3643">
                  <c:v>883.60699999999997</c:v>
                </c:pt>
                <c:pt idx="3644">
                  <c:v>883.77300000000002</c:v>
                </c:pt>
                <c:pt idx="3645">
                  <c:v>883.93799999999999</c:v>
                </c:pt>
                <c:pt idx="3646">
                  <c:v>884.10400000000004</c:v>
                </c:pt>
                <c:pt idx="3647">
                  <c:v>884.26900000000001</c:v>
                </c:pt>
              </c:numCache>
            </c:numRef>
          </c:xVal>
          <c:yVal>
            <c:numRef>
              <c:f>absorption!$L$2:$L$3649</c:f>
              <c:numCache>
                <c:formatCode>General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-0.88</c:v>
                </c:pt>
                <c:pt idx="4">
                  <c:v>0</c:v>
                </c:pt>
                <c:pt idx="5">
                  <c:v>0</c:v>
                </c:pt>
                <c:pt idx="6">
                  <c:v>-0.35</c:v>
                </c:pt>
                <c:pt idx="7">
                  <c:v>0.18</c:v>
                </c:pt>
                <c:pt idx="8">
                  <c:v>0</c:v>
                </c:pt>
                <c:pt idx="9">
                  <c:v>0.18</c:v>
                </c:pt>
                <c:pt idx="10">
                  <c:v>0.22</c:v>
                </c:pt>
                <c:pt idx="11">
                  <c:v>0</c:v>
                </c:pt>
                <c:pt idx="12">
                  <c:v>0.85</c:v>
                </c:pt>
                <c:pt idx="13">
                  <c:v>-1.26</c:v>
                </c:pt>
                <c:pt idx="14">
                  <c:v>0</c:v>
                </c:pt>
                <c:pt idx="15">
                  <c:v>0</c:v>
                </c:pt>
                <c:pt idx="16">
                  <c:v>-0.06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0.06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0.05</c:v>
                </c:pt>
                <c:pt idx="28">
                  <c:v>0.06</c:v>
                </c:pt>
                <c:pt idx="29">
                  <c:v>0.06</c:v>
                </c:pt>
                <c:pt idx="30">
                  <c:v>0.05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0.06</c:v>
                </c:pt>
                <c:pt idx="42">
                  <c:v>0.04</c:v>
                </c:pt>
                <c:pt idx="43">
                  <c:v>0.06</c:v>
                </c:pt>
                <c:pt idx="44">
                  <c:v>0.06</c:v>
                </c:pt>
                <c:pt idx="45">
                  <c:v>0.05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0.08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0.05</c:v>
                </c:pt>
                <c:pt idx="62">
                  <c:v>0.06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0.06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0.05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0.06</c:v>
                </c:pt>
                <c:pt idx="118">
                  <c:v>0.06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0.09</c:v>
                </c:pt>
                <c:pt idx="126">
                  <c:v>0.08</c:v>
                </c:pt>
                <c:pt idx="127">
                  <c:v>0.08</c:v>
                </c:pt>
                <c:pt idx="128">
                  <c:v>0.1</c:v>
                </c:pt>
                <c:pt idx="129">
                  <c:v>0.09</c:v>
                </c:pt>
                <c:pt idx="130">
                  <c:v>0.08</c:v>
                </c:pt>
                <c:pt idx="131">
                  <c:v>0.1</c:v>
                </c:pt>
                <c:pt idx="132">
                  <c:v>0.09</c:v>
                </c:pt>
                <c:pt idx="133">
                  <c:v>0.09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0.12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0.14000000000000001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0.13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0.16</c:v>
                </c:pt>
                <c:pt idx="177">
                  <c:v>0.15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0.17</c:v>
                </c:pt>
                <c:pt idx="190">
                  <c:v>0.17</c:v>
                </c:pt>
                <c:pt idx="191">
                  <c:v>0.16</c:v>
                </c:pt>
                <c:pt idx="192">
                  <c:v>0.16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0.2</c:v>
                </c:pt>
                <c:pt idx="198">
                  <c:v>0.18</c:v>
                </c:pt>
                <c:pt idx="199">
                  <c:v>0.19</c:v>
                </c:pt>
                <c:pt idx="200">
                  <c:v>0.2</c:v>
                </c:pt>
                <c:pt idx="201">
                  <c:v>0.19</c:v>
                </c:pt>
                <c:pt idx="202">
                  <c:v>0.2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0.22</c:v>
                </c:pt>
                <c:pt idx="207">
                  <c:v>0.22</c:v>
                </c:pt>
                <c:pt idx="208">
                  <c:v>0.23</c:v>
                </c:pt>
                <c:pt idx="209">
                  <c:v>0.24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0.31</c:v>
                </c:pt>
                <c:pt idx="223">
                  <c:v>0.32</c:v>
                </c:pt>
                <c:pt idx="224">
                  <c:v>0.33</c:v>
                </c:pt>
                <c:pt idx="225">
                  <c:v>0.33</c:v>
                </c:pt>
                <c:pt idx="226">
                  <c:v>0.35</c:v>
                </c:pt>
                <c:pt idx="227">
                  <c:v>0.35</c:v>
                </c:pt>
                <c:pt idx="228">
                  <c:v>0.36</c:v>
                </c:pt>
                <c:pt idx="229">
                  <c:v>0.37</c:v>
                </c:pt>
                <c:pt idx="230">
                  <c:v>0.37</c:v>
                </c:pt>
                <c:pt idx="231">
                  <c:v>0.38</c:v>
                </c:pt>
                <c:pt idx="232">
                  <c:v>0.37</c:v>
                </c:pt>
                <c:pt idx="233">
                  <c:v>0.4</c:v>
                </c:pt>
                <c:pt idx="234">
                  <c:v>0.39</c:v>
                </c:pt>
                <c:pt idx="235">
                  <c:v>0.4</c:v>
                </c:pt>
                <c:pt idx="236">
                  <c:v>0.41</c:v>
                </c:pt>
                <c:pt idx="237">
                  <c:v>0.42</c:v>
                </c:pt>
                <c:pt idx="238">
                  <c:v>0.43</c:v>
                </c:pt>
                <c:pt idx="239">
                  <c:v>0.44</c:v>
                </c:pt>
                <c:pt idx="240">
                  <c:v>0.44</c:v>
                </c:pt>
                <c:pt idx="241">
                  <c:v>0.45</c:v>
                </c:pt>
                <c:pt idx="242">
                  <c:v>0.44</c:v>
                </c:pt>
                <c:pt idx="243">
                  <c:v>0.46</c:v>
                </c:pt>
                <c:pt idx="244">
                  <c:v>0.47</c:v>
                </c:pt>
                <c:pt idx="245">
                  <c:v>0.48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0.5</c:v>
                </c:pt>
                <c:pt idx="250">
                  <c:v>0.5</c:v>
                </c:pt>
                <c:pt idx="251">
                  <c:v>0.51</c:v>
                </c:pt>
                <c:pt idx="252">
                  <c:v>0.51</c:v>
                </c:pt>
                <c:pt idx="253">
                  <c:v>0.52</c:v>
                </c:pt>
                <c:pt idx="254">
                  <c:v>0.53</c:v>
                </c:pt>
                <c:pt idx="255">
                  <c:v>0.53</c:v>
                </c:pt>
                <c:pt idx="256">
                  <c:v>0.54</c:v>
                </c:pt>
                <c:pt idx="257">
                  <c:v>0.55000000000000004</c:v>
                </c:pt>
                <c:pt idx="258">
                  <c:v>0.54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0.57999999999999996</c:v>
                </c:pt>
                <c:pt idx="264">
                  <c:v>0.56999999999999995</c:v>
                </c:pt>
                <c:pt idx="265">
                  <c:v>0.57999999999999996</c:v>
                </c:pt>
                <c:pt idx="266">
                  <c:v>0.59</c:v>
                </c:pt>
                <c:pt idx="267">
                  <c:v>0.59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0.62</c:v>
                </c:pt>
                <c:pt idx="275">
                  <c:v>0.63</c:v>
                </c:pt>
                <c:pt idx="276">
                  <c:v>0.62</c:v>
                </c:pt>
                <c:pt idx="277">
                  <c:v>0.63</c:v>
                </c:pt>
                <c:pt idx="278">
                  <c:v>0.63</c:v>
                </c:pt>
                <c:pt idx="279">
                  <c:v>0.64</c:v>
                </c:pt>
                <c:pt idx="280">
                  <c:v>0.64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0.66</c:v>
                </c:pt>
                <c:pt idx="286">
                  <c:v>0.65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0.68</c:v>
                </c:pt>
                <c:pt idx="298">
                  <c:v>0.69</c:v>
                </c:pt>
                <c:pt idx="299">
                  <c:v>0.69</c:v>
                </c:pt>
                <c:pt idx="300">
                  <c:v>0.69</c:v>
                </c:pt>
                <c:pt idx="301">
                  <c:v>0.69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0.71</c:v>
                </c:pt>
                <c:pt idx="308">
                  <c:v>0.71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0.69</c:v>
                </c:pt>
                <c:pt idx="321">
                  <c:v>0.7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0.68</c:v>
                </c:pt>
                <c:pt idx="327">
                  <c:v>0.69</c:v>
                </c:pt>
                <c:pt idx="328">
                  <c:v>0.68</c:v>
                </c:pt>
                <c:pt idx="329">
                  <c:v>0.68</c:v>
                </c:pt>
                <c:pt idx="330">
                  <c:v>0.68</c:v>
                </c:pt>
                <c:pt idx="331">
                  <c:v>0.68</c:v>
                </c:pt>
                <c:pt idx="332">
                  <c:v>0.68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0.66</c:v>
                </c:pt>
                <c:pt idx="347">
                  <c:v>0.67</c:v>
                </c:pt>
                <c:pt idx="348">
                  <c:v>0.67</c:v>
                </c:pt>
                <c:pt idx="349">
                  <c:v>0.67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0.66</c:v>
                </c:pt>
                <c:pt idx="357">
                  <c:v>0.67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0.65</c:v>
                </c:pt>
                <c:pt idx="373">
                  <c:v>0.66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0.64</c:v>
                </c:pt>
                <c:pt idx="381">
                  <c:v>0.64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0.64</c:v>
                </c:pt>
                <c:pt idx="388">
                  <c:v>0.64</c:v>
                </c:pt>
                <c:pt idx="389">
                  <c:v>0.63</c:v>
                </c:pt>
                <c:pt idx="390">
                  <c:v>0.63</c:v>
                </c:pt>
                <c:pt idx="391">
                  <c:v>0.63</c:v>
                </c:pt>
                <c:pt idx="392">
                  <c:v>0.63</c:v>
                </c:pt>
                <c:pt idx="393">
                  <c:v>0.63</c:v>
                </c:pt>
                <c:pt idx="394">
                  <c:v>0.63</c:v>
                </c:pt>
                <c:pt idx="395">
                  <c:v>0.63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0.61</c:v>
                </c:pt>
                <c:pt idx="403">
                  <c:v>0.61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0.61</c:v>
                </c:pt>
                <c:pt idx="408">
                  <c:v>0.6</c:v>
                </c:pt>
                <c:pt idx="409">
                  <c:v>0.61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0.59</c:v>
                </c:pt>
                <c:pt idx="415">
                  <c:v>0.59</c:v>
                </c:pt>
                <c:pt idx="416">
                  <c:v>0.57999999999999996</c:v>
                </c:pt>
                <c:pt idx="417">
                  <c:v>0.59</c:v>
                </c:pt>
                <c:pt idx="418">
                  <c:v>0.57999999999999996</c:v>
                </c:pt>
                <c:pt idx="419">
                  <c:v>0.57999999999999996</c:v>
                </c:pt>
                <c:pt idx="420">
                  <c:v>0.57999999999999996</c:v>
                </c:pt>
                <c:pt idx="421">
                  <c:v>0.57999999999999996</c:v>
                </c:pt>
                <c:pt idx="422">
                  <c:v>0.56999999999999995</c:v>
                </c:pt>
                <c:pt idx="423">
                  <c:v>0.56999999999999995</c:v>
                </c:pt>
                <c:pt idx="424">
                  <c:v>0.56999999999999995</c:v>
                </c:pt>
                <c:pt idx="425">
                  <c:v>0.56999999999999995</c:v>
                </c:pt>
                <c:pt idx="426">
                  <c:v>0.56000000000000005</c:v>
                </c:pt>
                <c:pt idx="427">
                  <c:v>0.56000000000000005</c:v>
                </c:pt>
                <c:pt idx="428">
                  <c:v>0.56000000000000005</c:v>
                </c:pt>
                <c:pt idx="429">
                  <c:v>0.56000000000000005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0.54</c:v>
                </c:pt>
                <c:pt idx="433">
                  <c:v>0.54</c:v>
                </c:pt>
                <c:pt idx="434">
                  <c:v>0.54</c:v>
                </c:pt>
                <c:pt idx="435">
                  <c:v>0.54</c:v>
                </c:pt>
                <c:pt idx="436">
                  <c:v>0.53</c:v>
                </c:pt>
                <c:pt idx="437">
                  <c:v>0.53</c:v>
                </c:pt>
                <c:pt idx="438">
                  <c:v>0.53</c:v>
                </c:pt>
                <c:pt idx="439">
                  <c:v>0.52</c:v>
                </c:pt>
                <c:pt idx="440">
                  <c:v>0.52</c:v>
                </c:pt>
                <c:pt idx="441">
                  <c:v>0.52</c:v>
                </c:pt>
                <c:pt idx="442">
                  <c:v>0.51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</c:v>
                </c:pt>
                <c:pt idx="447">
                  <c:v>0.5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0.48</c:v>
                </c:pt>
                <c:pt idx="452">
                  <c:v>0.48</c:v>
                </c:pt>
                <c:pt idx="453">
                  <c:v>0.47</c:v>
                </c:pt>
                <c:pt idx="454">
                  <c:v>0.47</c:v>
                </c:pt>
                <c:pt idx="455">
                  <c:v>0.47</c:v>
                </c:pt>
                <c:pt idx="456">
                  <c:v>0.47</c:v>
                </c:pt>
                <c:pt idx="457">
                  <c:v>0.46</c:v>
                </c:pt>
                <c:pt idx="458">
                  <c:v>0.46</c:v>
                </c:pt>
                <c:pt idx="459">
                  <c:v>0.45</c:v>
                </c:pt>
                <c:pt idx="460">
                  <c:v>0.45</c:v>
                </c:pt>
                <c:pt idx="461">
                  <c:v>0.45</c:v>
                </c:pt>
                <c:pt idx="462">
                  <c:v>0.44</c:v>
                </c:pt>
                <c:pt idx="463">
                  <c:v>0.44</c:v>
                </c:pt>
                <c:pt idx="464">
                  <c:v>0.43</c:v>
                </c:pt>
                <c:pt idx="465">
                  <c:v>0.43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0.41</c:v>
                </c:pt>
                <c:pt idx="471">
                  <c:v>0.41</c:v>
                </c:pt>
                <c:pt idx="472">
                  <c:v>0.4</c:v>
                </c:pt>
                <c:pt idx="473">
                  <c:v>0.4</c:v>
                </c:pt>
                <c:pt idx="474">
                  <c:v>0.39</c:v>
                </c:pt>
                <c:pt idx="475">
                  <c:v>0.4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0.37</c:v>
                </c:pt>
                <c:pt idx="480">
                  <c:v>0.38</c:v>
                </c:pt>
                <c:pt idx="481">
                  <c:v>0.37</c:v>
                </c:pt>
                <c:pt idx="482">
                  <c:v>0.37</c:v>
                </c:pt>
                <c:pt idx="483">
                  <c:v>0.36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0.34</c:v>
                </c:pt>
                <c:pt idx="489">
                  <c:v>0.34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</c:v>
                </c:pt>
                <c:pt idx="500">
                  <c:v>0.3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0.26</c:v>
                </c:pt>
                <c:pt idx="511">
                  <c:v>0.26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0.24</c:v>
                </c:pt>
                <c:pt idx="517">
                  <c:v>0.24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0.17</c:v>
                </c:pt>
                <c:pt idx="549">
                  <c:v>0.17</c:v>
                </c:pt>
                <c:pt idx="550">
                  <c:v>0.17</c:v>
                </c:pt>
                <c:pt idx="551">
                  <c:v>0.17</c:v>
                </c:pt>
                <c:pt idx="552">
                  <c:v>0.16</c:v>
                </c:pt>
                <c:pt idx="553">
                  <c:v>0.17</c:v>
                </c:pt>
                <c:pt idx="554">
                  <c:v>0.17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0.14000000000000001</c:v>
                </c:pt>
                <c:pt idx="596">
                  <c:v>0.14000000000000001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0.14000000000000001</c:v>
                </c:pt>
                <c:pt idx="600">
                  <c:v>0.13</c:v>
                </c:pt>
                <c:pt idx="601">
                  <c:v>0.14000000000000001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0.13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0.13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0.13</c:v>
                </c:pt>
                <c:pt idx="621">
                  <c:v>0.13</c:v>
                </c:pt>
                <c:pt idx="622">
                  <c:v>0.13</c:v>
                </c:pt>
                <c:pt idx="623">
                  <c:v>0.13</c:v>
                </c:pt>
                <c:pt idx="624">
                  <c:v>0.13</c:v>
                </c:pt>
                <c:pt idx="625">
                  <c:v>0.13</c:v>
                </c:pt>
                <c:pt idx="626">
                  <c:v>0.13</c:v>
                </c:pt>
                <c:pt idx="627">
                  <c:v>0.13</c:v>
                </c:pt>
                <c:pt idx="628">
                  <c:v>0.13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0.13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0.13</c:v>
                </c:pt>
                <c:pt idx="645">
                  <c:v>0.13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0.13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0.12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0.12</c:v>
                </c:pt>
                <c:pt idx="691">
                  <c:v>0.13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0.13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0.11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0.11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0.11</c:v>
                </c:pt>
                <c:pt idx="784">
                  <c:v>0.11</c:v>
                </c:pt>
                <c:pt idx="785">
                  <c:v>0.1</c:v>
                </c:pt>
                <c:pt idx="786">
                  <c:v>0.1</c:v>
                </c:pt>
                <c:pt idx="787">
                  <c:v>0.11</c:v>
                </c:pt>
                <c:pt idx="788">
                  <c:v>0.11</c:v>
                </c:pt>
                <c:pt idx="789">
                  <c:v>0.1</c:v>
                </c:pt>
                <c:pt idx="790">
                  <c:v>0.11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0.11</c:v>
                </c:pt>
                <c:pt idx="805">
                  <c:v>0.11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0.11</c:v>
                </c:pt>
                <c:pt idx="811">
                  <c:v>0.1</c:v>
                </c:pt>
                <c:pt idx="812">
                  <c:v>0.1</c:v>
                </c:pt>
                <c:pt idx="813">
                  <c:v>0.11</c:v>
                </c:pt>
                <c:pt idx="814">
                  <c:v>0.1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0.11</c:v>
                </c:pt>
                <c:pt idx="826">
                  <c:v>0.1</c:v>
                </c:pt>
                <c:pt idx="827">
                  <c:v>0.11</c:v>
                </c:pt>
                <c:pt idx="828">
                  <c:v>0.1</c:v>
                </c:pt>
                <c:pt idx="829">
                  <c:v>0.11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</c:v>
                </c:pt>
                <c:pt idx="834">
                  <c:v>0.1</c:v>
                </c:pt>
                <c:pt idx="835">
                  <c:v>0.11</c:v>
                </c:pt>
                <c:pt idx="836">
                  <c:v>0.1</c:v>
                </c:pt>
                <c:pt idx="837">
                  <c:v>0.1</c:v>
                </c:pt>
                <c:pt idx="838">
                  <c:v>0.11</c:v>
                </c:pt>
                <c:pt idx="839">
                  <c:v>0.1</c:v>
                </c:pt>
                <c:pt idx="840">
                  <c:v>0.11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0.11</c:v>
                </c:pt>
                <c:pt idx="845">
                  <c:v>0.11</c:v>
                </c:pt>
                <c:pt idx="846">
                  <c:v>0.1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</c:v>
                </c:pt>
                <c:pt idx="853">
                  <c:v>0.1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</c:v>
                </c:pt>
                <c:pt idx="858">
                  <c:v>0.1</c:v>
                </c:pt>
                <c:pt idx="859">
                  <c:v>0.11</c:v>
                </c:pt>
                <c:pt idx="860">
                  <c:v>0.1</c:v>
                </c:pt>
                <c:pt idx="861">
                  <c:v>0.1</c:v>
                </c:pt>
                <c:pt idx="862">
                  <c:v>0.11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0.11</c:v>
                </c:pt>
                <c:pt idx="867">
                  <c:v>0.11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0.11</c:v>
                </c:pt>
                <c:pt idx="875">
                  <c:v>0.1</c:v>
                </c:pt>
                <c:pt idx="876">
                  <c:v>0.1</c:v>
                </c:pt>
                <c:pt idx="877">
                  <c:v>0.11</c:v>
                </c:pt>
                <c:pt idx="878">
                  <c:v>0.1</c:v>
                </c:pt>
                <c:pt idx="879">
                  <c:v>0.11</c:v>
                </c:pt>
                <c:pt idx="880">
                  <c:v>0.11</c:v>
                </c:pt>
                <c:pt idx="881">
                  <c:v>0.1</c:v>
                </c:pt>
                <c:pt idx="882">
                  <c:v>0.11</c:v>
                </c:pt>
                <c:pt idx="883">
                  <c:v>0.11</c:v>
                </c:pt>
                <c:pt idx="884">
                  <c:v>0.1</c:v>
                </c:pt>
                <c:pt idx="885">
                  <c:v>0.1</c:v>
                </c:pt>
                <c:pt idx="886">
                  <c:v>0.11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0.11</c:v>
                </c:pt>
                <c:pt idx="897">
                  <c:v>0.1</c:v>
                </c:pt>
                <c:pt idx="898">
                  <c:v>0.1</c:v>
                </c:pt>
                <c:pt idx="899">
                  <c:v>0.11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0.09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0.09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0.09</c:v>
                </c:pt>
                <c:pt idx="1000">
                  <c:v>0.09</c:v>
                </c:pt>
                <c:pt idx="1001">
                  <c:v>0.1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0.09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0.09</c:v>
                </c:pt>
                <c:pt idx="1019">
                  <c:v>0.09</c:v>
                </c:pt>
                <c:pt idx="1020">
                  <c:v>0.09</c:v>
                </c:pt>
                <c:pt idx="1021">
                  <c:v>0.09</c:v>
                </c:pt>
                <c:pt idx="1022">
                  <c:v>0.09</c:v>
                </c:pt>
                <c:pt idx="1023">
                  <c:v>0.09</c:v>
                </c:pt>
                <c:pt idx="1024">
                  <c:v>0.09</c:v>
                </c:pt>
                <c:pt idx="1025">
                  <c:v>0.09</c:v>
                </c:pt>
                <c:pt idx="1026">
                  <c:v>0.09</c:v>
                </c:pt>
                <c:pt idx="1027">
                  <c:v>0.09</c:v>
                </c:pt>
                <c:pt idx="1028">
                  <c:v>0.09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0.08</c:v>
                </c:pt>
                <c:pt idx="1058">
                  <c:v>0.09</c:v>
                </c:pt>
                <c:pt idx="1059">
                  <c:v>0.09</c:v>
                </c:pt>
                <c:pt idx="1060">
                  <c:v>0.08</c:v>
                </c:pt>
                <c:pt idx="1061">
                  <c:v>0.08</c:v>
                </c:pt>
                <c:pt idx="1062">
                  <c:v>0.09</c:v>
                </c:pt>
                <c:pt idx="1063">
                  <c:v>0.09</c:v>
                </c:pt>
                <c:pt idx="1064">
                  <c:v>0.08</c:v>
                </c:pt>
                <c:pt idx="1065">
                  <c:v>0.09</c:v>
                </c:pt>
                <c:pt idx="1066">
                  <c:v>0.08</c:v>
                </c:pt>
                <c:pt idx="1067">
                  <c:v>0.09</c:v>
                </c:pt>
                <c:pt idx="1068">
                  <c:v>0.09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0.08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0.08</c:v>
                </c:pt>
                <c:pt idx="1087">
                  <c:v>0.08</c:v>
                </c:pt>
                <c:pt idx="1088">
                  <c:v>0.08</c:v>
                </c:pt>
                <c:pt idx="1089">
                  <c:v>0.08</c:v>
                </c:pt>
                <c:pt idx="1090">
                  <c:v>0.08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0.08</c:v>
                </c:pt>
                <c:pt idx="1096">
                  <c:v>0.08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7.0000000000000007E-2</c:v>
                </c:pt>
                <c:pt idx="1101">
                  <c:v>0.08</c:v>
                </c:pt>
                <c:pt idx="1102">
                  <c:v>0.08</c:v>
                </c:pt>
                <c:pt idx="1103">
                  <c:v>7.0000000000000007E-2</c:v>
                </c:pt>
                <c:pt idx="1104">
                  <c:v>0.08</c:v>
                </c:pt>
                <c:pt idx="1105">
                  <c:v>0.08</c:v>
                </c:pt>
                <c:pt idx="1106">
                  <c:v>0.08</c:v>
                </c:pt>
                <c:pt idx="1107">
                  <c:v>7.0000000000000007E-2</c:v>
                </c:pt>
                <c:pt idx="1108">
                  <c:v>0.08</c:v>
                </c:pt>
                <c:pt idx="1109">
                  <c:v>7.0000000000000007E-2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7.0000000000000007E-2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7.0000000000000007E-2</c:v>
                </c:pt>
                <c:pt idx="1125">
                  <c:v>7.0000000000000007E-2</c:v>
                </c:pt>
                <c:pt idx="1126">
                  <c:v>7.0000000000000007E-2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0.06</c:v>
                </c:pt>
                <c:pt idx="1145">
                  <c:v>0.06</c:v>
                </c:pt>
                <c:pt idx="1146">
                  <c:v>0.06</c:v>
                </c:pt>
                <c:pt idx="1147">
                  <c:v>7.0000000000000007E-2</c:v>
                </c:pt>
                <c:pt idx="1148">
                  <c:v>0.06</c:v>
                </c:pt>
                <c:pt idx="1149">
                  <c:v>7.0000000000000007E-2</c:v>
                </c:pt>
                <c:pt idx="1150">
                  <c:v>0.06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0.06</c:v>
                </c:pt>
                <c:pt idx="1154">
                  <c:v>7.0000000000000007E-2</c:v>
                </c:pt>
                <c:pt idx="1155">
                  <c:v>0.06</c:v>
                </c:pt>
                <c:pt idx="1156">
                  <c:v>0.06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7.0000000000000007E-2</c:v>
                </c:pt>
                <c:pt idx="1161">
                  <c:v>0.06</c:v>
                </c:pt>
                <c:pt idx="1162">
                  <c:v>7.0000000000000007E-2</c:v>
                </c:pt>
                <c:pt idx="1163">
                  <c:v>7.0000000000000007E-2</c:v>
                </c:pt>
                <c:pt idx="1164">
                  <c:v>0.06</c:v>
                </c:pt>
                <c:pt idx="1165">
                  <c:v>7.0000000000000007E-2</c:v>
                </c:pt>
                <c:pt idx="1166">
                  <c:v>0.06</c:v>
                </c:pt>
                <c:pt idx="1167">
                  <c:v>0.06</c:v>
                </c:pt>
                <c:pt idx="1168">
                  <c:v>0.06</c:v>
                </c:pt>
                <c:pt idx="1169">
                  <c:v>0.06</c:v>
                </c:pt>
                <c:pt idx="1170">
                  <c:v>0.06</c:v>
                </c:pt>
                <c:pt idx="1171">
                  <c:v>0.06</c:v>
                </c:pt>
                <c:pt idx="1172">
                  <c:v>0.06</c:v>
                </c:pt>
                <c:pt idx="1173">
                  <c:v>0.06</c:v>
                </c:pt>
                <c:pt idx="1174">
                  <c:v>0.06</c:v>
                </c:pt>
                <c:pt idx="1175">
                  <c:v>0.06</c:v>
                </c:pt>
                <c:pt idx="1176">
                  <c:v>0.06</c:v>
                </c:pt>
                <c:pt idx="1177">
                  <c:v>0.06</c:v>
                </c:pt>
                <c:pt idx="1178">
                  <c:v>0.06</c:v>
                </c:pt>
                <c:pt idx="1179">
                  <c:v>0.06</c:v>
                </c:pt>
                <c:pt idx="1180">
                  <c:v>0.06</c:v>
                </c:pt>
                <c:pt idx="1181">
                  <c:v>0.05</c:v>
                </c:pt>
                <c:pt idx="1182">
                  <c:v>0.06</c:v>
                </c:pt>
                <c:pt idx="1183">
                  <c:v>0.06</c:v>
                </c:pt>
                <c:pt idx="1184">
                  <c:v>0.06</c:v>
                </c:pt>
                <c:pt idx="1185">
                  <c:v>0.06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0.05</c:v>
                </c:pt>
                <c:pt idx="1196">
                  <c:v>0.05</c:v>
                </c:pt>
                <c:pt idx="1197">
                  <c:v>0.06</c:v>
                </c:pt>
                <c:pt idx="1198">
                  <c:v>0.05</c:v>
                </c:pt>
                <c:pt idx="1199">
                  <c:v>0.05</c:v>
                </c:pt>
                <c:pt idx="1200">
                  <c:v>0.05</c:v>
                </c:pt>
                <c:pt idx="1201">
                  <c:v>0.05</c:v>
                </c:pt>
                <c:pt idx="1202">
                  <c:v>0.05</c:v>
                </c:pt>
                <c:pt idx="1203">
                  <c:v>0.05</c:v>
                </c:pt>
                <c:pt idx="1204">
                  <c:v>0.05</c:v>
                </c:pt>
                <c:pt idx="1205">
                  <c:v>0.06</c:v>
                </c:pt>
                <c:pt idx="1206">
                  <c:v>0.05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0.05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0.05</c:v>
                </c:pt>
                <c:pt idx="1218">
                  <c:v>0.05</c:v>
                </c:pt>
                <c:pt idx="1219">
                  <c:v>0.05</c:v>
                </c:pt>
                <c:pt idx="1220">
                  <c:v>0.05</c:v>
                </c:pt>
                <c:pt idx="1221">
                  <c:v>0.05</c:v>
                </c:pt>
                <c:pt idx="1222">
                  <c:v>0.05</c:v>
                </c:pt>
                <c:pt idx="1223">
                  <c:v>0.05</c:v>
                </c:pt>
                <c:pt idx="1224">
                  <c:v>0.05</c:v>
                </c:pt>
                <c:pt idx="1225">
                  <c:v>0.05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0.04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0.04</c:v>
                </c:pt>
                <c:pt idx="1251">
                  <c:v>0.04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0.04</c:v>
                </c:pt>
                <c:pt idx="1259">
                  <c:v>0.05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0.05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0.04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0.04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0.04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0.03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0.03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0.03</c:v>
                </c:pt>
                <c:pt idx="1329">
                  <c:v>0.03</c:v>
                </c:pt>
                <c:pt idx="1330">
                  <c:v>0.04</c:v>
                </c:pt>
                <c:pt idx="1331">
                  <c:v>0.04</c:v>
                </c:pt>
                <c:pt idx="1332">
                  <c:v>0.03</c:v>
                </c:pt>
                <c:pt idx="1333">
                  <c:v>0.03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0.03</c:v>
                </c:pt>
                <c:pt idx="1351">
                  <c:v>0.03</c:v>
                </c:pt>
                <c:pt idx="1352">
                  <c:v>0.04</c:v>
                </c:pt>
                <c:pt idx="1353">
                  <c:v>0.03</c:v>
                </c:pt>
                <c:pt idx="1354">
                  <c:v>0.04</c:v>
                </c:pt>
                <c:pt idx="1355">
                  <c:v>0.04</c:v>
                </c:pt>
                <c:pt idx="1356">
                  <c:v>0.03</c:v>
                </c:pt>
                <c:pt idx="1357">
                  <c:v>0.04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0.03</c:v>
                </c:pt>
                <c:pt idx="1365">
                  <c:v>0.03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0.03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0.03</c:v>
                </c:pt>
                <c:pt idx="1375">
                  <c:v>0.04</c:v>
                </c:pt>
                <c:pt idx="1376">
                  <c:v>0.04</c:v>
                </c:pt>
                <c:pt idx="1377">
                  <c:v>0.03</c:v>
                </c:pt>
                <c:pt idx="1378">
                  <c:v>0.03</c:v>
                </c:pt>
                <c:pt idx="1379">
                  <c:v>0.04</c:v>
                </c:pt>
                <c:pt idx="1380">
                  <c:v>0.03</c:v>
                </c:pt>
                <c:pt idx="1381">
                  <c:v>0.03</c:v>
                </c:pt>
                <c:pt idx="1382">
                  <c:v>0.04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0.04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0.04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0.04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0.04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0.02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0.02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0.03</c:v>
                </c:pt>
                <c:pt idx="1660">
                  <c:v>0.03</c:v>
                </c:pt>
                <c:pt idx="1661">
                  <c:v>0.02</c:v>
                </c:pt>
                <c:pt idx="1662">
                  <c:v>0.03</c:v>
                </c:pt>
                <c:pt idx="1663">
                  <c:v>0.02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  <c:pt idx="1679">
                  <c:v>0.03</c:v>
                </c:pt>
                <c:pt idx="1680">
                  <c:v>0.03</c:v>
                </c:pt>
                <c:pt idx="1681">
                  <c:v>0.03</c:v>
                </c:pt>
                <c:pt idx="1682">
                  <c:v>0.03</c:v>
                </c:pt>
                <c:pt idx="1683">
                  <c:v>0.03</c:v>
                </c:pt>
                <c:pt idx="1684">
                  <c:v>0.02</c:v>
                </c:pt>
                <c:pt idx="1685">
                  <c:v>0.03</c:v>
                </c:pt>
                <c:pt idx="1686">
                  <c:v>0.03</c:v>
                </c:pt>
                <c:pt idx="1687">
                  <c:v>0.03</c:v>
                </c:pt>
                <c:pt idx="1688">
                  <c:v>0.03</c:v>
                </c:pt>
                <c:pt idx="1689">
                  <c:v>0.03</c:v>
                </c:pt>
                <c:pt idx="1690">
                  <c:v>0.03</c:v>
                </c:pt>
                <c:pt idx="1691">
                  <c:v>0.03</c:v>
                </c:pt>
                <c:pt idx="1692">
                  <c:v>0.02</c:v>
                </c:pt>
                <c:pt idx="1693">
                  <c:v>0.03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0.03</c:v>
                </c:pt>
                <c:pt idx="1698">
                  <c:v>0.03</c:v>
                </c:pt>
                <c:pt idx="1699">
                  <c:v>0.03</c:v>
                </c:pt>
                <c:pt idx="1700">
                  <c:v>0.03</c:v>
                </c:pt>
                <c:pt idx="1701">
                  <c:v>0.03</c:v>
                </c:pt>
                <c:pt idx="1702">
                  <c:v>0.03</c:v>
                </c:pt>
                <c:pt idx="1703">
                  <c:v>0.03</c:v>
                </c:pt>
                <c:pt idx="1704">
                  <c:v>0.03</c:v>
                </c:pt>
                <c:pt idx="1705">
                  <c:v>0.03</c:v>
                </c:pt>
                <c:pt idx="1706">
                  <c:v>0.03</c:v>
                </c:pt>
                <c:pt idx="1707">
                  <c:v>0.03</c:v>
                </c:pt>
                <c:pt idx="1708">
                  <c:v>0.03</c:v>
                </c:pt>
                <c:pt idx="1709">
                  <c:v>0.03</c:v>
                </c:pt>
                <c:pt idx="1710">
                  <c:v>0.03</c:v>
                </c:pt>
                <c:pt idx="1711">
                  <c:v>0.03</c:v>
                </c:pt>
                <c:pt idx="1712">
                  <c:v>0.03</c:v>
                </c:pt>
                <c:pt idx="1713">
                  <c:v>0.03</c:v>
                </c:pt>
                <c:pt idx="1714">
                  <c:v>0.03</c:v>
                </c:pt>
                <c:pt idx="1715">
                  <c:v>0.03</c:v>
                </c:pt>
                <c:pt idx="1716">
                  <c:v>0.02</c:v>
                </c:pt>
                <c:pt idx="1717">
                  <c:v>0.02</c:v>
                </c:pt>
                <c:pt idx="1718">
                  <c:v>0.03</c:v>
                </c:pt>
                <c:pt idx="1719">
                  <c:v>0.03</c:v>
                </c:pt>
                <c:pt idx="1720">
                  <c:v>0.03</c:v>
                </c:pt>
                <c:pt idx="1721">
                  <c:v>0.03</c:v>
                </c:pt>
                <c:pt idx="1722">
                  <c:v>0.02</c:v>
                </c:pt>
                <c:pt idx="1723">
                  <c:v>0.03</c:v>
                </c:pt>
                <c:pt idx="1724">
                  <c:v>0.03</c:v>
                </c:pt>
                <c:pt idx="1725">
                  <c:v>0.02</c:v>
                </c:pt>
                <c:pt idx="1726">
                  <c:v>0.03</c:v>
                </c:pt>
                <c:pt idx="1727">
                  <c:v>0.03</c:v>
                </c:pt>
                <c:pt idx="1728">
                  <c:v>0.03</c:v>
                </c:pt>
                <c:pt idx="1729">
                  <c:v>0.02</c:v>
                </c:pt>
                <c:pt idx="1730">
                  <c:v>0.03</c:v>
                </c:pt>
                <c:pt idx="1731">
                  <c:v>0.03</c:v>
                </c:pt>
                <c:pt idx="1732">
                  <c:v>0.03</c:v>
                </c:pt>
                <c:pt idx="1733">
                  <c:v>0.03</c:v>
                </c:pt>
                <c:pt idx="1734">
                  <c:v>0.03</c:v>
                </c:pt>
                <c:pt idx="1735">
                  <c:v>0.03</c:v>
                </c:pt>
                <c:pt idx="1736">
                  <c:v>0.03</c:v>
                </c:pt>
                <c:pt idx="1737">
                  <c:v>0.03</c:v>
                </c:pt>
                <c:pt idx="1738">
                  <c:v>0.03</c:v>
                </c:pt>
                <c:pt idx="1739">
                  <c:v>0.02</c:v>
                </c:pt>
                <c:pt idx="1740">
                  <c:v>0.02</c:v>
                </c:pt>
                <c:pt idx="1741">
                  <c:v>0.03</c:v>
                </c:pt>
                <c:pt idx="1742">
                  <c:v>0.03</c:v>
                </c:pt>
                <c:pt idx="1743">
                  <c:v>0.02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0.03</c:v>
                </c:pt>
                <c:pt idx="1752">
                  <c:v>0.02</c:v>
                </c:pt>
                <c:pt idx="1753">
                  <c:v>0.03</c:v>
                </c:pt>
                <c:pt idx="1754">
                  <c:v>0.02</c:v>
                </c:pt>
                <c:pt idx="1755">
                  <c:v>0.02</c:v>
                </c:pt>
                <c:pt idx="1756">
                  <c:v>0.03</c:v>
                </c:pt>
                <c:pt idx="1757">
                  <c:v>0.02</c:v>
                </c:pt>
                <c:pt idx="1758">
                  <c:v>0.03</c:v>
                </c:pt>
                <c:pt idx="1759">
                  <c:v>0.02</c:v>
                </c:pt>
                <c:pt idx="1760">
                  <c:v>0.03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0.03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0.03</c:v>
                </c:pt>
                <c:pt idx="1771">
                  <c:v>0.03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0.03</c:v>
                </c:pt>
                <c:pt idx="1776">
                  <c:v>0.02</c:v>
                </c:pt>
                <c:pt idx="1777">
                  <c:v>0.02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0.02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0.02</c:v>
                </c:pt>
                <c:pt idx="1793">
                  <c:v>0.03</c:v>
                </c:pt>
                <c:pt idx="1794">
                  <c:v>0.02</c:v>
                </c:pt>
                <c:pt idx="1795">
                  <c:v>0.02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0.02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0.03</c:v>
                </c:pt>
                <c:pt idx="1806">
                  <c:v>0.03</c:v>
                </c:pt>
                <c:pt idx="1807">
                  <c:v>0.03</c:v>
                </c:pt>
                <c:pt idx="1808">
                  <c:v>0.03</c:v>
                </c:pt>
                <c:pt idx="1809">
                  <c:v>0.03</c:v>
                </c:pt>
                <c:pt idx="1810">
                  <c:v>0.03</c:v>
                </c:pt>
                <c:pt idx="1811">
                  <c:v>0.03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0.03</c:v>
                </c:pt>
                <c:pt idx="1816">
                  <c:v>0.03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0.02</c:v>
                </c:pt>
                <c:pt idx="1858">
                  <c:v>0.02</c:v>
                </c:pt>
                <c:pt idx="1859">
                  <c:v>0.02</c:v>
                </c:pt>
                <c:pt idx="1860">
                  <c:v>0.02</c:v>
                </c:pt>
                <c:pt idx="1861">
                  <c:v>0.02</c:v>
                </c:pt>
                <c:pt idx="1862">
                  <c:v>0.02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0.01</c:v>
                </c:pt>
                <c:pt idx="1953">
                  <c:v>0.01</c:v>
                </c:pt>
                <c:pt idx="1954">
                  <c:v>0.02</c:v>
                </c:pt>
                <c:pt idx="1955">
                  <c:v>0.02</c:v>
                </c:pt>
                <c:pt idx="1956">
                  <c:v>0.02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0.01</c:v>
                </c:pt>
                <c:pt idx="1969">
                  <c:v>0.01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0.02</c:v>
                </c:pt>
                <c:pt idx="1985">
                  <c:v>0.02</c:v>
                </c:pt>
                <c:pt idx="1986">
                  <c:v>0.02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0.02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0.02</c:v>
                </c:pt>
                <c:pt idx="2013">
                  <c:v>0.02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0.02</c:v>
                </c:pt>
                <c:pt idx="2018">
                  <c:v>0.02</c:v>
                </c:pt>
                <c:pt idx="2019">
                  <c:v>0.02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</c:v>
                </c:pt>
                <c:pt idx="2044">
                  <c:v>0.01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0.01</c:v>
                </c:pt>
                <c:pt idx="2049">
                  <c:v>0.01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0.01</c:v>
                </c:pt>
                <c:pt idx="2075">
                  <c:v>0.01</c:v>
                </c:pt>
                <c:pt idx="2076">
                  <c:v>0.01</c:v>
                </c:pt>
                <c:pt idx="2077">
                  <c:v>0.01</c:v>
                </c:pt>
                <c:pt idx="2078">
                  <c:v>0.01</c:v>
                </c:pt>
                <c:pt idx="2079">
                  <c:v>0.01</c:v>
                </c:pt>
                <c:pt idx="2080">
                  <c:v>0.01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0.01</c:v>
                </c:pt>
                <c:pt idx="2085">
                  <c:v>0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0.02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0.02</c:v>
                </c:pt>
                <c:pt idx="2106">
                  <c:v>0.02</c:v>
                </c:pt>
                <c:pt idx="2107">
                  <c:v>0.02</c:v>
                </c:pt>
                <c:pt idx="2108">
                  <c:v>0.02</c:v>
                </c:pt>
                <c:pt idx="2109">
                  <c:v>0.02</c:v>
                </c:pt>
                <c:pt idx="2110">
                  <c:v>0.02</c:v>
                </c:pt>
                <c:pt idx="2111">
                  <c:v>0.02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</c:v>
                </c:pt>
                <c:pt idx="2125">
                  <c:v>0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0.01</c:v>
                </c:pt>
                <c:pt idx="2162">
                  <c:v>0.02</c:v>
                </c:pt>
                <c:pt idx="2163">
                  <c:v>0.01</c:v>
                </c:pt>
                <c:pt idx="2164">
                  <c:v>0.01</c:v>
                </c:pt>
                <c:pt idx="2165">
                  <c:v>0.02</c:v>
                </c:pt>
                <c:pt idx="2166">
                  <c:v>0.01</c:v>
                </c:pt>
                <c:pt idx="2167">
                  <c:v>0.02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0.01</c:v>
                </c:pt>
                <c:pt idx="2195">
                  <c:v>0</c:v>
                </c:pt>
                <c:pt idx="2196">
                  <c:v>0.01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0.01</c:v>
                </c:pt>
                <c:pt idx="2693">
                  <c:v>0</c:v>
                </c:pt>
                <c:pt idx="2694">
                  <c:v>0.01</c:v>
                </c:pt>
                <c:pt idx="2695">
                  <c:v>0.01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0.01</c:v>
                </c:pt>
                <c:pt idx="2708">
                  <c:v>0.01</c:v>
                </c:pt>
                <c:pt idx="2709">
                  <c:v>0.02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0.01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0.01</c:v>
                </c:pt>
                <c:pt idx="2720">
                  <c:v>0.01</c:v>
                </c:pt>
                <c:pt idx="2721">
                  <c:v>0.01</c:v>
                </c:pt>
                <c:pt idx="2722">
                  <c:v>0.01</c:v>
                </c:pt>
                <c:pt idx="2723">
                  <c:v>0.01</c:v>
                </c:pt>
                <c:pt idx="2724">
                  <c:v>0.01</c:v>
                </c:pt>
                <c:pt idx="2725">
                  <c:v>0.01</c:v>
                </c:pt>
                <c:pt idx="2726">
                  <c:v>0.01</c:v>
                </c:pt>
                <c:pt idx="2727">
                  <c:v>0.01</c:v>
                </c:pt>
                <c:pt idx="2728">
                  <c:v>0.02</c:v>
                </c:pt>
                <c:pt idx="2729">
                  <c:v>0.02</c:v>
                </c:pt>
                <c:pt idx="2730">
                  <c:v>0.02</c:v>
                </c:pt>
                <c:pt idx="2731">
                  <c:v>0.02</c:v>
                </c:pt>
                <c:pt idx="2732">
                  <c:v>0.02</c:v>
                </c:pt>
                <c:pt idx="2733">
                  <c:v>0.02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0.02</c:v>
                </c:pt>
                <c:pt idx="2740">
                  <c:v>0.02</c:v>
                </c:pt>
                <c:pt idx="2741">
                  <c:v>0.02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0.02</c:v>
                </c:pt>
                <c:pt idx="2748">
                  <c:v>0.02</c:v>
                </c:pt>
                <c:pt idx="2749">
                  <c:v>0.02</c:v>
                </c:pt>
                <c:pt idx="2750">
                  <c:v>0.02</c:v>
                </c:pt>
                <c:pt idx="2751">
                  <c:v>0.02</c:v>
                </c:pt>
                <c:pt idx="2752">
                  <c:v>0.02</c:v>
                </c:pt>
                <c:pt idx="2753">
                  <c:v>0.02</c:v>
                </c:pt>
                <c:pt idx="2754">
                  <c:v>0.02</c:v>
                </c:pt>
                <c:pt idx="2755">
                  <c:v>0.02</c:v>
                </c:pt>
                <c:pt idx="2756">
                  <c:v>0.02</c:v>
                </c:pt>
                <c:pt idx="2757">
                  <c:v>0.02</c:v>
                </c:pt>
                <c:pt idx="2758">
                  <c:v>0.02</c:v>
                </c:pt>
                <c:pt idx="2759">
                  <c:v>0.02</c:v>
                </c:pt>
                <c:pt idx="2760">
                  <c:v>0.02</c:v>
                </c:pt>
                <c:pt idx="2761">
                  <c:v>0.02</c:v>
                </c:pt>
                <c:pt idx="2762">
                  <c:v>0.02</c:v>
                </c:pt>
                <c:pt idx="2763">
                  <c:v>0.02</c:v>
                </c:pt>
                <c:pt idx="2764">
                  <c:v>0.03</c:v>
                </c:pt>
                <c:pt idx="2765">
                  <c:v>0.02</c:v>
                </c:pt>
                <c:pt idx="2766">
                  <c:v>0.02</c:v>
                </c:pt>
                <c:pt idx="2767">
                  <c:v>0.03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0.03</c:v>
                </c:pt>
                <c:pt idx="2773">
                  <c:v>0.02</c:v>
                </c:pt>
                <c:pt idx="2774">
                  <c:v>0.03</c:v>
                </c:pt>
                <c:pt idx="2775">
                  <c:v>0.02</c:v>
                </c:pt>
                <c:pt idx="2776">
                  <c:v>0.03</c:v>
                </c:pt>
                <c:pt idx="2777">
                  <c:v>0.03</c:v>
                </c:pt>
                <c:pt idx="2778">
                  <c:v>0.03</c:v>
                </c:pt>
                <c:pt idx="2779">
                  <c:v>0.03</c:v>
                </c:pt>
                <c:pt idx="2780">
                  <c:v>0.02</c:v>
                </c:pt>
                <c:pt idx="2781">
                  <c:v>0.02</c:v>
                </c:pt>
                <c:pt idx="2782">
                  <c:v>0.03</c:v>
                </c:pt>
                <c:pt idx="2783">
                  <c:v>0.03</c:v>
                </c:pt>
                <c:pt idx="2784">
                  <c:v>0.02</c:v>
                </c:pt>
                <c:pt idx="2785">
                  <c:v>0.02</c:v>
                </c:pt>
                <c:pt idx="2786">
                  <c:v>0.02</c:v>
                </c:pt>
                <c:pt idx="2787">
                  <c:v>0.02</c:v>
                </c:pt>
                <c:pt idx="2788">
                  <c:v>0.02</c:v>
                </c:pt>
                <c:pt idx="2789">
                  <c:v>0.02</c:v>
                </c:pt>
                <c:pt idx="2790">
                  <c:v>0.02</c:v>
                </c:pt>
                <c:pt idx="2791">
                  <c:v>0.02</c:v>
                </c:pt>
                <c:pt idx="2792">
                  <c:v>0.02</c:v>
                </c:pt>
                <c:pt idx="2793">
                  <c:v>0.02</c:v>
                </c:pt>
                <c:pt idx="2794">
                  <c:v>0.02</c:v>
                </c:pt>
                <c:pt idx="2795">
                  <c:v>0.02</c:v>
                </c:pt>
                <c:pt idx="2796">
                  <c:v>0.02</c:v>
                </c:pt>
                <c:pt idx="2797">
                  <c:v>0.02</c:v>
                </c:pt>
                <c:pt idx="2798">
                  <c:v>0.02</c:v>
                </c:pt>
                <c:pt idx="2799">
                  <c:v>0.02</c:v>
                </c:pt>
                <c:pt idx="2800">
                  <c:v>0.03</c:v>
                </c:pt>
                <c:pt idx="2801">
                  <c:v>0.03</c:v>
                </c:pt>
                <c:pt idx="2802">
                  <c:v>0.03</c:v>
                </c:pt>
                <c:pt idx="2803">
                  <c:v>0.03</c:v>
                </c:pt>
                <c:pt idx="2804">
                  <c:v>0.03</c:v>
                </c:pt>
                <c:pt idx="2805">
                  <c:v>0.03</c:v>
                </c:pt>
                <c:pt idx="2806">
                  <c:v>0.03</c:v>
                </c:pt>
                <c:pt idx="2807">
                  <c:v>0.03</c:v>
                </c:pt>
                <c:pt idx="2808">
                  <c:v>0.03</c:v>
                </c:pt>
                <c:pt idx="2809">
                  <c:v>0.03</c:v>
                </c:pt>
                <c:pt idx="2810">
                  <c:v>0.03</c:v>
                </c:pt>
                <c:pt idx="2811">
                  <c:v>0.03</c:v>
                </c:pt>
                <c:pt idx="2812">
                  <c:v>0.03</c:v>
                </c:pt>
                <c:pt idx="2813">
                  <c:v>0.03</c:v>
                </c:pt>
                <c:pt idx="2814">
                  <c:v>0.03</c:v>
                </c:pt>
                <c:pt idx="2815">
                  <c:v>0.03</c:v>
                </c:pt>
                <c:pt idx="2816">
                  <c:v>0.03</c:v>
                </c:pt>
                <c:pt idx="2817">
                  <c:v>0.03</c:v>
                </c:pt>
                <c:pt idx="2818">
                  <c:v>0.03</c:v>
                </c:pt>
                <c:pt idx="2819">
                  <c:v>0.03</c:v>
                </c:pt>
                <c:pt idx="2820">
                  <c:v>0.03</c:v>
                </c:pt>
                <c:pt idx="2821">
                  <c:v>0.03</c:v>
                </c:pt>
                <c:pt idx="2822">
                  <c:v>0.02</c:v>
                </c:pt>
                <c:pt idx="2823">
                  <c:v>0.02</c:v>
                </c:pt>
                <c:pt idx="2824">
                  <c:v>0.02</c:v>
                </c:pt>
                <c:pt idx="2825">
                  <c:v>0.02</c:v>
                </c:pt>
                <c:pt idx="2826">
                  <c:v>0.02</c:v>
                </c:pt>
                <c:pt idx="2827">
                  <c:v>0.02</c:v>
                </c:pt>
                <c:pt idx="2828">
                  <c:v>0.02</c:v>
                </c:pt>
                <c:pt idx="2829">
                  <c:v>0.02</c:v>
                </c:pt>
                <c:pt idx="2830">
                  <c:v>0.02</c:v>
                </c:pt>
                <c:pt idx="2831">
                  <c:v>0.02</c:v>
                </c:pt>
                <c:pt idx="2832">
                  <c:v>0.02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0.02</c:v>
                </c:pt>
                <c:pt idx="2842">
                  <c:v>0.02</c:v>
                </c:pt>
                <c:pt idx="2843">
                  <c:v>0.02</c:v>
                </c:pt>
                <c:pt idx="2844">
                  <c:v>0.02</c:v>
                </c:pt>
                <c:pt idx="2845">
                  <c:v>0.02</c:v>
                </c:pt>
                <c:pt idx="2846">
                  <c:v>0.02</c:v>
                </c:pt>
                <c:pt idx="2847">
                  <c:v>0.02</c:v>
                </c:pt>
                <c:pt idx="2848">
                  <c:v>0.02</c:v>
                </c:pt>
                <c:pt idx="2849">
                  <c:v>0.02</c:v>
                </c:pt>
                <c:pt idx="2850">
                  <c:v>0.02</c:v>
                </c:pt>
                <c:pt idx="2851">
                  <c:v>0.02</c:v>
                </c:pt>
                <c:pt idx="2852">
                  <c:v>0.02</c:v>
                </c:pt>
                <c:pt idx="2853">
                  <c:v>0.02</c:v>
                </c:pt>
                <c:pt idx="2854">
                  <c:v>0.02</c:v>
                </c:pt>
                <c:pt idx="2855">
                  <c:v>0.02</c:v>
                </c:pt>
                <c:pt idx="2856">
                  <c:v>0.02</c:v>
                </c:pt>
                <c:pt idx="2857">
                  <c:v>0.02</c:v>
                </c:pt>
                <c:pt idx="2858">
                  <c:v>0.02</c:v>
                </c:pt>
                <c:pt idx="2859">
                  <c:v>0.02</c:v>
                </c:pt>
                <c:pt idx="2860">
                  <c:v>0.02</c:v>
                </c:pt>
                <c:pt idx="2861">
                  <c:v>0.02</c:v>
                </c:pt>
                <c:pt idx="2862">
                  <c:v>0.02</c:v>
                </c:pt>
                <c:pt idx="2863">
                  <c:v>0.02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0.02</c:v>
                </c:pt>
                <c:pt idx="2869">
                  <c:v>0.02</c:v>
                </c:pt>
                <c:pt idx="2870">
                  <c:v>0.02</c:v>
                </c:pt>
                <c:pt idx="2871">
                  <c:v>0.02</c:v>
                </c:pt>
                <c:pt idx="2872">
                  <c:v>0.02</c:v>
                </c:pt>
                <c:pt idx="2873">
                  <c:v>0.02</c:v>
                </c:pt>
                <c:pt idx="2874">
                  <c:v>0.02</c:v>
                </c:pt>
                <c:pt idx="2875">
                  <c:v>0.02</c:v>
                </c:pt>
                <c:pt idx="2876">
                  <c:v>0.02</c:v>
                </c:pt>
                <c:pt idx="2877">
                  <c:v>0.02</c:v>
                </c:pt>
                <c:pt idx="2878">
                  <c:v>0.02</c:v>
                </c:pt>
                <c:pt idx="2879">
                  <c:v>0.02</c:v>
                </c:pt>
                <c:pt idx="2880">
                  <c:v>0.02</c:v>
                </c:pt>
                <c:pt idx="2881">
                  <c:v>0.02</c:v>
                </c:pt>
                <c:pt idx="2882">
                  <c:v>0.02</c:v>
                </c:pt>
                <c:pt idx="2883">
                  <c:v>0.02</c:v>
                </c:pt>
                <c:pt idx="2884">
                  <c:v>0.02</c:v>
                </c:pt>
                <c:pt idx="2885">
                  <c:v>0.02</c:v>
                </c:pt>
                <c:pt idx="2886">
                  <c:v>0.02</c:v>
                </c:pt>
                <c:pt idx="2887">
                  <c:v>0.02</c:v>
                </c:pt>
                <c:pt idx="2888">
                  <c:v>0.02</c:v>
                </c:pt>
                <c:pt idx="2889">
                  <c:v>0.02</c:v>
                </c:pt>
                <c:pt idx="2890">
                  <c:v>0.02</c:v>
                </c:pt>
                <c:pt idx="2891">
                  <c:v>0.02</c:v>
                </c:pt>
                <c:pt idx="2892">
                  <c:v>0.02</c:v>
                </c:pt>
                <c:pt idx="2893">
                  <c:v>0.02</c:v>
                </c:pt>
                <c:pt idx="2894">
                  <c:v>0.02</c:v>
                </c:pt>
                <c:pt idx="2895">
                  <c:v>0.02</c:v>
                </c:pt>
                <c:pt idx="2896">
                  <c:v>0.02</c:v>
                </c:pt>
                <c:pt idx="2897">
                  <c:v>0.02</c:v>
                </c:pt>
                <c:pt idx="2898">
                  <c:v>0.02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0.03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0.03</c:v>
                </c:pt>
                <c:pt idx="2913">
                  <c:v>0.03</c:v>
                </c:pt>
                <c:pt idx="2914">
                  <c:v>0.03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0.02</c:v>
                </c:pt>
                <c:pt idx="2920">
                  <c:v>0.03</c:v>
                </c:pt>
                <c:pt idx="2921">
                  <c:v>0.03</c:v>
                </c:pt>
                <c:pt idx="2922">
                  <c:v>0.03</c:v>
                </c:pt>
                <c:pt idx="2923">
                  <c:v>0.03</c:v>
                </c:pt>
                <c:pt idx="2924">
                  <c:v>0.03</c:v>
                </c:pt>
                <c:pt idx="2925">
                  <c:v>0.03</c:v>
                </c:pt>
                <c:pt idx="2926">
                  <c:v>0.03</c:v>
                </c:pt>
                <c:pt idx="2927">
                  <c:v>0.02</c:v>
                </c:pt>
                <c:pt idx="2928">
                  <c:v>0.03</c:v>
                </c:pt>
                <c:pt idx="2929">
                  <c:v>0.02</c:v>
                </c:pt>
                <c:pt idx="2930">
                  <c:v>0.02</c:v>
                </c:pt>
                <c:pt idx="2931">
                  <c:v>0.02</c:v>
                </c:pt>
                <c:pt idx="2932">
                  <c:v>0.02</c:v>
                </c:pt>
                <c:pt idx="2933">
                  <c:v>0.02</c:v>
                </c:pt>
                <c:pt idx="2934">
                  <c:v>0.02</c:v>
                </c:pt>
                <c:pt idx="2935">
                  <c:v>0.02</c:v>
                </c:pt>
                <c:pt idx="2936">
                  <c:v>0.02</c:v>
                </c:pt>
                <c:pt idx="2937">
                  <c:v>0.02</c:v>
                </c:pt>
                <c:pt idx="2938">
                  <c:v>0.02</c:v>
                </c:pt>
                <c:pt idx="2939">
                  <c:v>0.03</c:v>
                </c:pt>
                <c:pt idx="2940">
                  <c:v>0.03</c:v>
                </c:pt>
                <c:pt idx="2941">
                  <c:v>0.02</c:v>
                </c:pt>
                <c:pt idx="2942">
                  <c:v>0.03</c:v>
                </c:pt>
                <c:pt idx="2943">
                  <c:v>0.03</c:v>
                </c:pt>
                <c:pt idx="2944">
                  <c:v>0.03</c:v>
                </c:pt>
                <c:pt idx="2945">
                  <c:v>0.03</c:v>
                </c:pt>
                <c:pt idx="2946">
                  <c:v>0.03</c:v>
                </c:pt>
                <c:pt idx="2947">
                  <c:v>0.03</c:v>
                </c:pt>
                <c:pt idx="2948">
                  <c:v>0.03</c:v>
                </c:pt>
                <c:pt idx="2949">
                  <c:v>0.03</c:v>
                </c:pt>
                <c:pt idx="2950">
                  <c:v>0.03</c:v>
                </c:pt>
                <c:pt idx="2951">
                  <c:v>0.03</c:v>
                </c:pt>
                <c:pt idx="2952">
                  <c:v>0.03</c:v>
                </c:pt>
                <c:pt idx="2953">
                  <c:v>0.03</c:v>
                </c:pt>
                <c:pt idx="2954">
                  <c:v>0.03</c:v>
                </c:pt>
                <c:pt idx="2955">
                  <c:v>0.03</c:v>
                </c:pt>
                <c:pt idx="2956">
                  <c:v>0.03</c:v>
                </c:pt>
                <c:pt idx="2957">
                  <c:v>0.03</c:v>
                </c:pt>
                <c:pt idx="2958">
                  <c:v>0.03</c:v>
                </c:pt>
                <c:pt idx="2959">
                  <c:v>0.03</c:v>
                </c:pt>
                <c:pt idx="2960">
                  <c:v>0.03</c:v>
                </c:pt>
                <c:pt idx="2961">
                  <c:v>0.03</c:v>
                </c:pt>
                <c:pt idx="2962">
                  <c:v>0.03</c:v>
                </c:pt>
                <c:pt idx="2963">
                  <c:v>0.03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0.03</c:v>
                </c:pt>
                <c:pt idx="2973">
                  <c:v>0.03</c:v>
                </c:pt>
                <c:pt idx="2974">
                  <c:v>0.03</c:v>
                </c:pt>
                <c:pt idx="2975">
                  <c:v>0.03</c:v>
                </c:pt>
                <c:pt idx="2976">
                  <c:v>0.03</c:v>
                </c:pt>
                <c:pt idx="2977">
                  <c:v>0.03</c:v>
                </c:pt>
                <c:pt idx="2978">
                  <c:v>0.03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0.02</c:v>
                </c:pt>
                <c:pt idx="2983">
                  <c:v>0.02</c:v>
                </c:pt>
                <c:pt idx="2984">
                  <c:v>0.02</c:v>
                </c:pt>
                <c:pt idx="2985">
                  <c:v>0.02</c:v>
                </c:pt>
                <c:pt idx="2986">
                  <c:v>0.02</c:v>
                </c:pt>
                <c:pt idx="2987">
                  <c:v>0.02</c:v>
                </c:pt>
                <c:pt idx="2988">
                  <c:v>0.02</c:v>
                </c:pt>
                <c:pt idx="2989">
                  <c:v>0.02</c:v>
                </c:pt>
                <c:pt idx="2990">
                  <c:v>0.02</c:v>
                </c:pt>
                <c:pt idx="2991">
                  <c:v>0.02</c:v>
                </c:pt>
                <c:pt idx="2992">
                  <c:v>0.02</c:v>
                </c:pt>
                <c:pt idx="2993">
                  <c:v>0.02</c:v>
                </c:pt>
                <c:pt idx="2994">
                  <c:v>0.02</c:v>
                </c:pt>
                <c:pt idx="2995">
                  <c:v>0.02</c:v>
                </c:pt>
                <c:pt idx="2996">
                  <c:v>0.02</c:v>
                </c:pt>
                <c:pt idx="2997">
                  <c:v>0.02</c:v>
                </c:pt>
                <c:pt idx="2998">
                  <c:v>0.02</c:v>
                </c:pt>
                <c:pt idx="2999">
                  <c:v>0.02</c:v>
                </c:pt>
                <c:pt idx="3000">
                  <c:v>0.02</c:v>
                </c:pt>
                <c:pt idx="3001">
                  <c:v>0.03</c:v>
                </c:pt>
                <c:pt idx="3002">
                  <c:v>0.03</c:v>
                </c:pt>
                <c:pt idx="3003">
                  <c:v>0.03</c:v>
                </c:pt>
                <c:pt idx="3004">
                  <c:v>0.03</c:v>
                </c:pt>
                <c:pt idx="3005">
                  <c:v>0.03</c:v>
                </c:pt>
                <c:pt idx="3006">
                  <c:v>0.03</c:v>
                </c:pt>
                <c:pt idx="3007">
                  <c:v>0.03</c:v>
                </c:pt>
                <c:pt idx="3008">
                  <c:v>0.03</c:v>
                </c:pt>
                <c:pt idx="3009">
                  <c:v>0.03</c:v>
                </c:pt>
                <c:pt idx="3010">
                  <c:v>0.03</c:v>
                </c:pt>
                <c:pt idx="3011">
                  <c:v>0.03</c:v>
                </c:pt>
                <c:pt idx="3012">
                  <c:v>0.03</c:v>
                </c:pt>
                <c:pt idx="3013">
                  <c:v>0.03</c:v>
                </c:pt>
                <c:pt idx="3014">
                  <c:v>0.03</c:v>
                </c:pt>
                <c:pt idx="3015">
                  <c:v>0.03</c:v>
                </c:pt>
                <c:pt idx="3016">
                  <c:v>0.03</c:v>
                </c:pt>
                <c:pt idx="3017">
                  <c:v>0.03</c:v>
                </c:pt>
                <c:pt idx="3018">
                  <c:v>0.03</c:v>
                </c:pt>
                <c:pt idx="3019">
                  <c:v>0.03</c:v>
                </c:pt>
                <c:pt idx="3020">
                  <c:v>0.03</c:v>
                </c:pt>
                <c:pt idx="3021">
                  <c:v>0.03</c:v>
                </c:pt>
                <c:pt idx="3022">
                  <c:v>0.03</c:v>
                </c:pt>
                <c:pt idx="3023">
                  <c:v>0.03</c:v>
                </c:pt>
                <c:pt idx="3024">
                  <c:v>0.03</c:v>
                </c:pt>
                <c:pt idx="3025">
                  <c:v>0.03</c:v>
                </c:pt>
                <c:pt idx="3026">
                  <c:v>0.03</c:v>
                </c:pt>
                <c:pt idx="3027">
                  <c:v>0.03</c:v>
                </c:pt>
                <c:pt idx="3028">
                  <c:v>0.02</c:v>
                </c:pt>
                <c:pt idx="3029">
                  <c:v>0.03</c:v>
                </c:pt>
                <c:pt idx="3030">
                  <c:v>0.02</c:v>
                </c:pt>
                <c:pt idx="3031">
                  <c:v>0.03</c:v>
                </c:pt>
                <c:pt idx="3032">
                  <c:v>0.03</c:v>
                </c:pt>
                <c:pt idx="3033">
                  <c:v>0.02</c:v>
                </c:pt>
                <c:pt idx="3034">
                  <c:v>0.03</c:v>
                </c:pt>
                <c:pt idx="3035">
                  <c:v>0.03</c:v>
                </c:pt>
                <c:pt idx="3036">
                  <c:v>0.03</c:v>
                </c:pt>
                <c:pt idx="3037">
                  <c:v>0.03</c:v>
                </c:pt>
                <c:pt idx="3038">
                  <c:v>0.03</c:v>
                </c:pt>
                <c:pt idx="3039">
                  <c:v>0.03</c:v>
                </c:pt>
                <c:pt idx="3040">
                  <c:v>0.02</c:v>
                </c:pt>
                <c:pt idx="3041">
                  <c:v>0.03</c:v>
                </c:pt>
                <c:pt idx="3042">
                  <c:v>0.02</c:v>
                </c:pt>
                <c:pt idx="3043">
                  <c:v>0.02</c:v>
                </c:pt>
                <c:pt idx="3044">
                  <c:v>0.02</c:v>
                </c:pt>
                <c:pt idx="3045">
                  <c:v>0.02</c:v>
                </c:pt>
                <c:pt idx="3046">
                  <c:v>0.02</c:v>
                </c:pt>
                <c:pt idx="3047">
                  <c:v>0.02</c:v>
                </c:pt>
                <c:pt idx="3048">
                  <c:v>0.02</c:v>
                </c:pt>
                <c:pt idx="3049">
                  <c:v>0.02</c:v>
                </c:pt>
                <c:pt idx="3050">
                  <c:v>0.03</c:v>
                </c:pt>
                <c:pt idx="3051">
                  <c:v>0.02</c:v>
                </c:pt>
                <c:pt idx="3052">
                  <c:v>0.03</c:v>
                </c:pt>
                <c:pt idx="3053">
                  <c:v>0.03</c:v>
                </c:pt>
                <c:pt idx="3054">
                  <c:v>0.03</c:v>
                </c:pt>
                <c:pt idx="3055">
                  <c:v>0.02</c:v>
                </c:pt>
                <c:pt idx="3056">
                  <c:v>0.02</c:v>
                </c:pt>
                <c:pt idx="3057">
                  <c:v>0.03</c:v>
                </c:pt>
                <c:pt idx="3058">
                  <c:v>0.03</c:v>
                </c:pt>
                <c:pt idx="3059">
                  <c:v>0.02</c:v>
                </c:pt>
                <c:pt idx="3060">
                  <c:v>0.03</c:v>
                </c:pt>
                <c:pt idx="3061">
                  <c:v>0.02</c:v>
                </c:pt>
                <c:pt idx="3062">
                  <c:v>0.03</c:v>
                </c:pt>
                <c:pt idx="3063">
                  <c:v>0.02</c:v>
                </c:pt>
                <c:pt idx="3064">
                  <c:v>0.03</c:v>
                </c:pt>
                <c:pt idx="3065">
                  <c:v>0.02</c:v>
                </c:pt>
                <c:pt idx="3066">
                  <c:v>0.02</c:v>
                </c:pt>
                <c:pt idx="3067">
                  <c:v>0.02</c:v>
                </c:pt>
                <c:pt idx="3068">
                  <c:v>0.02</c:v>
                </c:pt>
                <c:pt idx="3069">
                  <c:v>0.02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0.02</c:v>
                </c:pt>
                <c:pt idx="3074">
                  <c:v>0.02</c:v>
                </c:pt>
                <c:pt idx="3075">
                  <c:v>0.02</c:v>
                </c:pt>
                <c:pt idx="3076">
                  <c:v>0.02</c:v>
                </c:pt>
                <c:pt idx="3077">
                  <c:v>0.02</c:v>
                </c:pt>
                <c:pt idx="3078">
                  <c:v>0.03</c:v>
                </c:pt>
                <c:pt idx="3079">
                  <c:v>0.03</c:v>
                </c:pt>
                <c:pt idx="3080">
                  <c:v>0.02</c:v>
                </c:pt>
                <c:pt idx="3081">
                  <c:v>0.03</c:v>
                </c:pt>
                <c:pt idx="3082">
                  <c:v>0.03</c:v>
                </c:pt>
                <c:pt idx="3083">
                  <c:v>0.03</c:v>
                </c:pt>
                <c:pt idx="3084">
                  <c:v>0.03</c:v>
                </c:pt>
                <c:pt idx="3085">
                  <c:v>0.02</c:v>
                </c:pt>
                <c:pt idx="3086">
                  <c:v>0.03</c:v>
                </c:pt>
                <c:pt idx="3087">
                  <c:v>0.03</c:v>
                </c:pt>
                <c:pt idx="3088">
                  <c:v>0.02</c:v>
                </c:pt>
                <c:pt idx="3089">
                  <c:v>0.03</c:v>
                </c:pt>
                <c:pt idx="3090">
                  <c:v>0.03</c:v>
                </c:pt>
                <c:pt idx="3091">
                  <c:v>0.03</c:v>
                </c:pt>
                <c:pt idx="3092">
                  <c:v>0.03</c:v>
                </c:pt>
                <c:pt idx="3093">
                  <c:v>0.03</c:v>
                </c:pt>
                <c:pt idx="3094">
                  <c:v>0.03</c:v>
                </c:pt>
                <c:pt idx="3095">
                  <c:v>0.02</c:v>
                </c:pt>
                <c:pt idx="3096">
                  <c:v>0.02</c:v>
                </c:pt>
                <c:pt idx="3097">
                  <c:v>0.02</c:v>
                </c:pt>
                <c:pt idx="3098">
                  <c:v>0.03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0.02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0.03</c:v>
                </c:pt>
                <c:pt idx="3107">
                  <c:v>0.02</c:v>
                </c:pt>
                <c:pt idx="3108">
                  <c:v>0.02</c:v>
                </c:pt>
                <c:pt idx="3109">
                  <c:v>0.02</c:v>
                </c:pt>
                <c:pt idx="3110">
                  <c:v>0.02</c:v>
                </c:pt>
                <c:pt idx="3111">
                  <c:v>0.02</c:v>
                </c:pt>
                <c:pt idx="3112">
                  <c:v>0.02</c:v>
                </c:pt>
                <c:pt idx="3113">
                  <c:v>0.02</c:v>
                </c:pt>
                <c:pt idx="3114">
                  <c:v>0.02</c:v>
                </c:pt>
                <c:pt idx="3115">
                  <c:v>0.02</c:v>
                </c:pt>
                <c:pt idx="3116">
                  <c:v>0.02</c:v>
                </c:pt>
                <c:pt idx="3117">
                  <c:v>0.02</c:v>
                </c:pt>
                <c:pt idx="3118">
                  <c:v>0.02</c:v>
                </c:pt>
                <c:pt idx="3119">
                  <c:v>0.02</c:v>
                </c:pt>
                <c:pt idx="3120">
                  <c:v>0.02</c:v>
                </c:pt>
                <c:pt idx="3121">
                  <c:v>0.02</c:v>
                </c:pt>
                <c:pt idx="3122">
                  <c:v>0.02</c:v>
                </c:pt>
                <c:pt idx="3123">
                  <c:v>0.02</c:v>
                </c:pt>
                <c:pt idx="3124">
                  <c:v>0.02</c:v>
                </c:pt>
                <c:pt idx="3125">
                  <c:v>0.02</c:v>
                </c:pt>
                <c:pt idx="3126">
                  <c:v>0.02</c:v>
                </c:pt>
                <c:pt idx="3127">
                  <c:v>0.02</c:v>
                </c:pt>
                <c:pt idx="3128">
                  <c:v>0.02</c:v>
                </c:pt>
                <c:pt idx="3129">
                  <c:v>0.02</c:v>
                </c:pt>
                <c:pt idx="3130">
                  <c:v>0.02</c:v>
                </c:pt>
                <c:pt idx="3131">
                  <c:v>0.02</c:v>
                </c:pt>
                <c:pt idx="3132">
                  <c:v>0.02</c:v>
                </c:pt>
                <c:pt idx="3133">
                  <c:v>0.02</c:v>
                </c:pt>
                <c:pt idx="3134">
                  <c:v>0.02</c:v>
                </c:pt>
                <c:pt idx="3135">
                  <c:v>0.02</c:v>
                </c:pt>
                <c:pt idx="3136">
                  <c:v>0.02</c:v>
                </c:pt>
                <c:pt idx="3137">
                  <c:v>0.02</c:v>
                </c:pt>
                <c:pt idx="3138">
                  <c:v>0.02</c:v>
                </c:pt>
                <c:pt idx="3139">
                  <c:v>0.02</c:v>
                </c:pt>
                <c:pt idx="3140">
                  <c:v>0.02</c:v>
                </c:pt>
                <c:pt idx="3141">
                  <c:v>0.02</c:v>
                </c:pt>
                <c:pt idx="3142">
                  <c:v>0.02</c:v>
                </c:pt>
                <c:pt idx="3143">
                  <c:v>0.02</c:v>
                </c:pt>
                <c:pt idx="3144">
                  <c:v>0.02</c:v>
                </c:pt>
                <c:pt idx="3145">
                  <c:v>0.02</c:v>
                </c:pt>
                <c:pt idx="3146">
                  <c:v>0.02</c:v>
                </c:pt>
                <c:pt idx="3147">
                  <c:v>0.03</c:v>
                </c:pt>
                <c:pt idx="3148">
                  <c:v>0.02</c:v>
                </c:pt>
                <c:pt idx="3149">
                  <c:v>0.03</c:v>
                </c:pt>
                <c:pt idx="3150">
                  <c:v>0.03</c:v>
                </c:pt>
                <c:pt idx="3151">
                  <c:v>0.03</c:v>
                </c:pt>
                <c:pt idx="3152">
                  <c:v>0.03</c:v>
                </c:pt>
                <c:pt idx="3153">
                  <c:v>0.03</c:v>
                </c:pt>
                <c:pt idx="3154">
                  <c:v>0.03</c:v>
                </c:pt>
                <c:pt idx="3155">
                  <c:v>0.03</c:v>
                </c:pt>
                <c:pt idx="3156">
                  <c:v>0.03</c:v>
                </c:pt>
                <c:pt idx="3157">
                  <c:v>0.03</c:v>
                </c:pt>
                <c:pt idx="3158">
                  <c:v>0.03</c:v>
                </c:pt>
                <c:pt idx="3159">
                  <c:v>0.02</c:v>
                </c:pt>
                <c:pt idx="3160">
                  <c:v>0.03</c:v>
                </c:pt>
                <c:pt idx="3161">
                  <c:v>0.03</c:v>
                </c:pt>
                <c:pt idx="3162">
                  <c:v>0.03</c:v>
                </c:pt>
                <c:pt idx="3163">
                  <c:v>0.02</c:v>
                </c:pt>
                <c:pt idx="3164">
                  <c:v>0.03</c:v>
                </c:pt>
                <c:pt idx="3165">
                  <c:v>0.02</c:v>
                </c:pt>
                <c:pt idx="3166">
                  <c:v>0.02</c:v>
                </c:pt>
                <c:pt idx="3167">
                  <c:v>0.03</c:v>
                </c:pt>
                <c:pt idx="3168">
                  <c:v>0.03</c:v>
                </c:pt>
                <c:pt idx="3169">
                  <c:v>0.03</c:v>
                </c:pt>
                <c:pt idx="3170">
                  <c:v>0.03</c:v>
                </c:pt>
                <c:pt idx="3171">
                  <c:v>0.03</c:v>
                </c:pt>
                <c:pt idx="3172">
                  <c:v>0.03</c:v>
                </c:pt>
                <c:pt idx="3173">
                  <c:v>0.03</c:v>
                </c:pt>
                <c:pt idx="3174">
                  <c:v>0.03</c:v>
                </c:pt>
                <c:pt idx="3175">
                  <c:v>0.03</c:v>
                </c:pt>
                <c:pt idx="3176">
                  <c:v>0.03</c:v>
                </c:pt>
                <c:pt idx="3177">
                  <c:v>0.03</c:v>
                </c:pt>
                <c:pt idx="3178">
                  <c:v>0.03</c:v>
                </c:pt>
                <c:pt idx="3179">
                  <c:v>0.03</c:v>
                </c:pt>
                <c:pt idx="3180">
                  <c:v>0.03</c:v>
                </c:pt>
                <c:pt idx="3181">
                  <c:v>0.03</c:v>
                </c:pt>
                <c:pt idx="3182">
                  <c:v>0.03</c:v>
                </c:pt>
                <c:pt idx="3183">
                  <c:v>0.03</c:v>
                </c:pt>
                <c:pt idx="3184">
                  <c:v>0.03</c:v>
                </c:pt>
                <c:pt idx="3185">
                  <c:v>0.03</c:v>
                </c:pt>
                <c:pt idx="3186">
                  <c:v>0.03</c:v>
                </c:pt>
                <c:pt idx="3187">
                  <c:v>0.03</c:v>
                </c:pt>
                <c:pt idx="3188">
                  <c:v>0.03</c:v>
                </c:pt>
                <c:pt idx="3189">
                  <c:v>0.03</c:v>
                </c:pt>
                <c:pt idx="3190">
                  <c:v>0.03</c:v>
                </c:pt>
                <c:pt idx="3191">
                  <c:v>0.03</c:v>
                </c:pt>
                <c:pt idx="3192">
                  <c:v>0.03</c:v>
                </c:pt>
                <c:pt idx="3193">
                  <c:v>0.04</c:v>
                </c:pt>
                <c:pt idx="3194">
                  <c:v>0.03</c:v>
                </c:pt>
                <c:pt idx="3195">
                  <c:v>0.03</c:v>
                </c:pt>
                <c:pt idx="3196">
                  <c:v>0.03</c:v>
                </c:pt>
                <c:pt idx="3197">
                  <c:v>0.03</c:v>
                </c:pt>
                <c:pt idx="3198">
                  <c:v>0.03</c:v>
                </c:pt>
                <c:pt idx="3199">
                  <c:v>0.03</c:v>
                </c:pt>
                <c:pt idx="3200">
                  <c:v>0.03</c:v>
                </c:pt>
                <c:pt idx="3201">
                  <c:v>0.03</c:v>
                </c:pt>
                <c:pt idx="3202">
                  <c:v>0.03</c:v>
                </c:pt>
                <c:pt idx="3203">
                  <c:v>0.03</c:v>
                </c:pt>
                <c:pt idx="3204">
                  <c:v>0.03</c:v>
                </c:pt>
                <c:pt idx="3205">
                  <c:v>0.03</c:v>
                </c:pt>
                <c:pt idx="3206">
                  <c:v>0.03</c:v>
                </c:pt>
                <c:pt idx="3207">
                  <c:v>0.03</c:v>
                </c:pt>
                <c:pt idx="3208">
                  <c:v>0.03</c:v>
                </c:pt>
                <c:pt idx="3209">
                  <c:v>0.03</c:v>
                </c:pt>
                <c:pt idx="3210">
                  <c:v>0.03</c:v>
                </c:pt>
                <c:pt idx="3211">
                  <c:v>0.02</c:v>
                </c:pt>
                <c:pt idx="3212">
                  <c:v>0.02</c:v>
                </c:pt>
                <c:pt idx="3213">
                  <c:v>0.02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0.02</c:v>
                </c:pt>
                <c:pt idx="3218">
                  <c:v>0.02</c:v>
                </c:pt>
                <c:pt idx="3219">
                  <c:v>0.03</c:v>
                </c:pt>
                <c:pt idx="3220">
                  <c:v>0.02</c:v>
                </c:pt>
                <c:pt idx="3221">
                  <c:v>0.03</c:v>
                </c:pt>
                <c:pt idx="3222">
                  <c:v>0.02</c:v>
                </c:pt>
                <c:pt idx="3223">
                  <c:v>0.03</c:v>
                </c:pt>
                <c:pt idx="3224">
                  <c:v>0.02</c:v>
                </c:pt>
                <c:pt idx="3225">
                  <c:v>0.02</c:v>
                </c:pt>
                <c:pt idx="3226">
                  <c:v>0.03</c:v>
                </c:pt>
                <c:pt idx="3227">
                  <c:v>0.02</c:v>
                </c:pt>
                <c:pt idx="3228">
                  <c:v>0.03</c:v>
                </c:pt>
                <c:pt idx="3229">
                  <c:v>0.03</c:v>
                </c:pt>
                <c:pt idx="3230">
                  <c:v>0.03</c:v>
                </c:pt>
                <c:pt idx="3231">
                  <c:v>0.03</c:v>
                </c:pt>
                <c:pt idx="3232">
                  <c:v>0.02</c:v>
                </c:pt>
                <c:pt idx="3233">
                  <c:v>0.03</c:v>
                </c:pt>
                <c:pt idx="3234">
                  <c:v>0.03</c:v>
                </c:pt>
                <c:pt idx="3235">
                  <c:v>0.03</c:v>
                </c:pt>
                <c:pt idx="3236">
                  <c:v>0.03</c:v>
                </c:pt>
                <c:pt idx="3237">
                  <c:v>0.03</c:v>
                </c:pt>
                <c:pt idx="3238">
                  <c:v>0.03</c:v>
                </c:pt>
                <c:pt idx="3239">
                  <c:v>0.03</c:v>
                </c:pt>
                <c:pt idx="3240">
                  <c:v>0.03</c:v>
                </c:pt>
                <c:pt idx="3241">
                  <c:v>0.03</c:v>
                </c:pt>
                <c:pt idx="3242">
                  <c:v>0.03</c:v>
                </c:pt>
                <c:pt idx="3243">
                  <c:v>0.02</c:v>
                </c:pt>
                <c:pt idx="3244">
                  <c:v>0.03</c:v>
                </c:pt>
                <c:pt idx="3245">
                  <c:v>0.03</c:v>
                </c:pt>
                <c:pt idx="3246">
                  <c:v>0.03</c:v>
                </c:pt>
                <c:pt idx="3247">
                  <c:v>0.03</c:v>
                </c:pt>
                <c:pt idx="3248">
                  <c:v>0.03</c:v>
                </c:pt>
                <c:pt idx="3249">
                  <c:v>0.03</c:v>
                </c:pt>
                <c:pt idx="3250">
                  <c:v>0.03</c:v>
                </c:pt>
                <c:pt idx="3251">
                  <c:v>0.03</c:v>
                </c:pt>
                <c:pt idx="3252">
                  <c:v>0.02</c:v>
                </c:pt>
                <c:pt idx="3253">
                  <c:v>0.03</c:v>
                </c:pt>
                <c:pt idx="3254">
                  <c:v>0.03</c:v>
                </c:pt>
                <c:pt idx="3255">
                  <c:v>0.03</c:v>
                </c:pt>
                <c:pt idx="3256">
                  <c:v>0.03</c:v>
                </c:pt>
                <c:pt idx="3257">
                  <c:v>0.03</c:v>
                </c:pt>
                <c:pt idx="3258">
                  <c:v>0.03</c:v>
                </c:pt>
                <c:pt idx="3259">
                  <c:v>0.03</c:v>
                </c:pt>
                <c:pt idx="3260">
                  <c:v>0.03</c:v>
                </c:pt>
                <c:pt idx="3261">
                  <c:v>0.03</c:v>
                </c:pt>
                <c:pt idx="3262">
                  <c:v>0.03</c:v>
                </c:pt>
                <c:pt idx="3263">
                  <c:v>0.03</c:v>
                </c:pt>
                <c:pt idx="3264">
                  <c:v>0.02</c:v>
                </c:pt>
                <c:pt idx="3265">
                  <c:v>0.02</c:v>
                </c:pt>
                <c:pt idx="3266">
                  <c:v>0.03</c:v>
                </c:pt>
                <c:pt idx="3267">
                  <c:v>0.02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0.02</c:v>
                </c:pt>
                <c:pt idx="3272">
                  <c:v>0.02</c:v>
                </c:pt>
                <c:pt idx="3273">
                  <c:v>0.02</c:v>
                </c:pt>
                <c:pt idx="3274">
                  <c:v>0.02</c:v>
                </c:pt>
                <c:pt idx="3275">
                  <c:v>0.02</c:v>
                </c:pt>
                <c:pt idx="3276">
                  <c:v>0.02</c:v>
                </c:pt>
                <c:pt idx="3277">
                  <c:v>0.02</c:v>
                </c:pt>
                <c:pt idx="3278">
                  <c:v>0.02</c:v>
                </c:pt>
                <c:pt idx="3279">
                  <c:v>0.02</c:v>
                </c:pt>
                <c:pt idx="3280">
                  <c:v>0.02</c:v>
                </c:pt>
                <c:pt idx="3281">
                  <c:v>0.02</c:v>
                </c:pt>
                <c:pt idx="3282">
                  <c:v>0.02</c:v>
                </c:pt>
                <c:pt idx="3283">
                  <c:v>0.02</c:v>
                </c:pt>
                <c:pt idx="3284">
                  <c:v>0.02</c:v>
                </c:pt>
                <c:pt idx="3285">
                  <c:v>0.02</c:v>
                </c:pt>
                <c:pt idx="3286">
                  <c:v>0.02</c:v>
                </c:pt>
                <c:pt idx="3287">
                  <c:v>0.02</c:v>
                </c:pt>
                <c:pt idx="3288">
                  <c:v>0.02</c:v>
                </c:pt>
                <c:pt idx="3289">
                  <c:v>0.02</c:v>
                </c:pt>
                <c:pt idx="3290">
                  <c:v>0.02</c:v>
                </c:pt>
                <c:pt idx="3291">
                  <c:v>0.02</c:v>
                </c:pt>
                <c:pt idx="3292">
                  <c:v>0.02</c:v>
                </c:pt>
                <c:pt idx="3293">
                  <c:v>0.02</c:v>
                </c:pt>
                <c:pt idx="3294">
                  <c:v>0.02</c:v>
                </c:pt>
                <c:pt idx="3295">
                  <c:v>0.02</c:v>
                </c:pt>
                <c:pt idx="3296">
                  <c:v>0.02</c:v>
                </c:pt>
                <c:pt idx="3297">
                  <c:v>0.02</c:v>
                </c:pt>
                <c:pt idx="3298">
                  <c:v>0.02</c:v>
                </c:pt>
                <c:pt idx="3299">
                  <c:v>0.02</c:v>
                </c:pt>
                <c:pt idx="3300">
                  <c:v>0.01</c:v>
                </c:pt>
                <c:pt idx="3301">
                  <c:v>0.02</c:v>
                </c:pt>
                <c:pt idx="3302">
                  <c:v>0.02</c:v>
                </c:pt>
                <c:pt idx="3303">
                  <c:v>0.02</c:v>
                </c:pt>
                <c:pt idx="3304">
                  <c:v>0.01</c:v>
                </c:pt>
                <c:pt idx="3305">
                  <c:v>0.02</c:v>
                </c:pt>
                <c:pt idx="3306">
                  <c:v>0.02</c:v>
                </c:pt>
                <c:pt idx="3307">
                  <c:v>0.02</c:v>
                </c:pt>
                <c:pt idx="3308">
                  <c:v>0.02</c:v>
                </c:pt>
                <c:pt idx="3309">
                  <c:v>0.02</c:v>
                </c:pt>
                <c:pt idx="3310">
                  <c:v>0.03</c:v>
                </c:pt>
                <c:pt idx="3311">
                  <c:v>0.02</c:v>
                </c:pt>
                <c:pt idx="3312">
                  <c:v>0.02</c:v>
                </c:pt>
                <c:pt idx="3313">
                  <c:v>0.03</c:v>
                </c:pt>
                <c:pt idx="3314">
                  <c:v>0.02</c:v>
                </c:pt>
                <c:pt idx="3315">
                  <c:v>0.02</c:v>
                </c:pt>
                <c:pt idx="3316">
                  <c:v>0.02</c:v>
                </c:pt>
                <c:pt idx="3317">
                  <c:v>0.01</c:v>
                </c:pt>
                <c:pt idx="3318">
                  <c:v>0.02</c:v>
                </c:pt>
                <c:pt idx="3319">
                  <c:v>0.02</c:v>
                </c:pt>
                <c:pt idx="3320">
                  <c:v>0.02</c:v>
                </c:pt>
                <c:pt idx="3321">
                  <c:v>0.02</c:v>
                </c:pt>
                <c:pt idx="3322">
                  <c:v>0.02</c:v>
                </c:pt>
                <c:pt idx="3323">
                  <c:v>0.02</c:v>
                </c:pt>
                <c:pt idx="3324">
                  <c:v>0.02</c:v>
                </c:pt>
                <c:pt idx="3325">
                  <c:v>0.03</c:v>
                </c:pt>
                <c:pt idx="3326">
                  <c:v>0.03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0.04</c:v>
                </c:pt>
                <c:pt idx="3332">
                  <c:v>0.04</c:v>
                </c:pt>
                <c:pt idx="3333">
                  <c:v>0.05</c:v>
                </c:pt>
                <c:pt idx="3334">
                  <c:v>0.05</c:v>
                </c:pt>
                <c:pt idx="3335">
                  <c:v>0.04</c:v>
                </c:pt>
                <c:pt idx="3336">
                  <c:v>0.05</c:v>
                </c:pt>
                <c:pt idx="3337">
                  <c:v>0.05</c:v>
                </c:pt>
                <c:pt idx="3338">
                  <c:v>0.05</c:v>
                </c:pt>
                <c:pt idx="3339">
                  <c:v>0.04</c:v>
                </c:pt>
                <c:pt idx="3340">
                  <c:v>0.05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0.03</c:v>
                </c:pt>
                <c:pt idx="3349">
                  <c:v>0.03</c:v>
                </c:pt>
                <c:pt idx="3350">
                  <c:v>0.03</c:v>
                </c:pt>
                <c:pt idx="3351">
                  <c:v>0.03</c:v>
                </c:pt>
                <c:pt idx="3352">
                  <c:v>0.03</c:v>
                </c:pt>
                <c:pt idx="3353">
                  <c:v>0.03</c:v>
                </c:pt>
                <c:pt idx="3354">
                  <c:v>0.03</c:v>
                </c:pt>
                <c:pt idx="3355">
                  <c:v>0.03</c:v>
                </c:pt>
                <c:pt idx="3356">
                  <c:v>0.02</c:v>
                </c:pt>
                <c:pt idx="3357">
                  <c:v>0.03</c:v>
                </c:pt>
                <c:pt idx="3358">
                  <c:v>0.03</c:v>
                </c:pt>
                <c:pt idx="3359">
                  <c:v>0.04</c:v>
                </c:pt>
                <c:pt idx="3360">
                  <c:v>0.03</c:v>
                </c:pt>
                <c:pt idx="3361">
                  <c:v>0.03</c:v>
                </c:pt>
                <c:pt idx="3362">
                  <c:v>0.03</c:v>
                </c:pt>
                <c:pt idx="3363">
                  <c:v>0.03</c:v>
                </c:pt>
                <c:pt idx="3364">
                  <c:v>0.03</c:v>
                </c:pt>
                <c:pt idx="3365">
                  <c:v>0.02</c:v>
                </c:pt>
                <c:pt idx="3366">
                  <c:v>0.03</c:v>
                </c:pt>
                <c:pt idx="3367">
                  <c:v>0.03</c:v>
                </c:pt>
                <c:pt idx="3368">
                  <c:v>0.02</c:v>
                </c:pt>
                <c:pt idx="3369">
                  <c:v>0.03</c:v>
                </c:pt>
                <c:pt idx="3370">
                  <c:v>0.03</c:v>
                </c:pt>
                <c:pt idx="3371">
                  <c:v>0.03</c:v>
                </c:pt>
                <c:pt idx="3372">
                  <c:v>0.03</c:v>
                </c:pt>
                <c:pt idx="3373">
                  <c:v>0.03</c:v>
                </c:pt>
                <c:pt idx="3374">
                  <c:v>0.03</c:v>
                </c:pt>
                <c:pt idx="3375">
                  <c:v>0.03</c:v>
                </c:pt>
                <c:pt idx="3376">
                  <c:v>0.03</c:v>
                </c:pt>
                <c:pt idx="3377">
                  <c:v>0.03</c:v>
                </c:pt>
                <c:pt idx="3378">
                  <c:v>0.03</c:v>
                </c:pt>
                <c:pt idx="3379">
                  <c:v>0.04</c:v>
                </c:pt>
                <c:pt idx="3380">
                  <c:v>0.03</c:v>
                </c:pt>
                <c:pt idx="3381">
                  <c:v>0.04</c:v>
                </c:pt>
                <c:pt idx="3382">
                  <c:v>0.03</c:v>
                </c:pt>
                <c:pt idx="3383">
                  <c:v>0.03</c:v>
                </c:pt>
                <c:pt idx="3384">
                  <c:v>0.03</c:v>
                </c:pt>
                <c:pt idx="3385">
                  <c:v>0.03</c:v>
                </c:pt>
                <c:pt idx="3386">
                  <c:v>0.03</c:v>
                </c:pt>
                <c:pt idx="3387">
                  <c:v>0.02</c:v>
                </c:pt>
                <c:pt idx="3388">
                  <c:v>0.03</c:v>
                </c:pt>
                <c:pt idx="3389">
                  <c:v>0.03</c:v>
                </c:pt>
                <c:pt idx="3390">
                  <c:v>0.03</c:v>
                </c:pt>
                <c:pt idx="3391">
                  <c:v>0.03</c:v>
                </c:pt>
                <c:pt idx="3392">
                  <c:v>0.03</c:v>
                </c:pt>
                <c:pt idx="3393">
                  <c:v>0.02</c:v>
                </c:pt>
                <c:pt idx="3394">
                  <c:v>0.03</c:v>
                </c:pt>
                <c:pt idx="3395">
                  <c:v>0.02</c:v>
                </c:pt>
                <c:pt idx="3396">
                  <c:v>0.03</c:v>
                </c:pt>
                <c:pt idx="3397">
                  <c:v>0.02</c:v>
                </c:pt>
                <c:pt idx="3398">
                  <c:v>0.02</c:v>
                </c:pt>
                <c:pt idx="3399">
                  <c:v>0.03</c:v>
                </c:pt>
                <c:pt idx="3400">
                  <c:v>0.03</c:v>
                </c:pt>
                <c:pt idx="3401">
                  <c:v>0.03</c:v>
                </c:pt>
                <c:pt idx="3402">
                  <c:v>0.04</c:v>
                </c:pt>
                <c:pt idx="3403">
                  <c:v>0.03</c:v>
                </c:pt>
                <c:pt idx="3404">
                  <c:v>0.03</c:v>
                </c:pt>
                <c:pt idx="3405">
                  <c:v>0.02</c:v>
                </c:pt>
                <c:pt idx="3406">
                  <c:v>0.03</c:v>
                </c:pt>
                <c:pt idx="3407">
                  <c:v>0.03</c:v>
                </c:pt>
                <c:pt idx="3408">
                  <c:v>0.03</c:v>
                </c:pt>
                <c:pt idx="3409">
                  <c:v>0.03</c:v>
                </c:pt>
                <c:pt idx="3410">
                  <c:v>0.04</c:v>
                </c:pt>
                <c:pt idx="3411">
                  <c:v>0.03</c:v>
                </c:pt>
                <c:pt idx="3412">
                  <c:v>0.03</c:v>
                </c:pt>
                <c:pt idx="3413">
                  <c:v>0.03</c:v>
                </c:pt>
                <c:pt idx="3414">
                  <c:v>0.03</c:v>
                </c:pt>
                <c:pt idx="3415">
                  <c:v>0.02</c:v>
                </c:pt>
                <c:pt idx="3416">
                  <c:v>0.03</c:v>
                </c:pt>
                <c:pt idx="3417">
                  <c:v>0.03</c:v>
                </c:pt>
                <c:pt idx="3418">
                  <c:v>0.04</c:v>
                </c:pt>
                <c:pt idx="3419">
                  <c:v>0.03</c:v>
                </c:pt>
                <c:pt idx="3420">
                  <c:v>0.03</c:v>
                </c:pt>
                <c:pt idx="3421">
                  <c:v>0.03</c:v>
                </c:pt>
                <c:pt idx="3422">
                  <c:v>0.03</c:v>
                </c:pt>
                <c:pt idx="3423">
                  <c:v>0.04</c:v>
                </c:pt>
                <c:pt idx="3424">
                  <c:v>0.03</c:v>
                </c:pt>
                <c:pt idx="3425">
                  <c:v>0.01</c:v>
                </c:pt>
                <c:pt idx="3426">
                  <c:v>0.03</c:v>
                </c:pt>
                <c:pt idx="3427">
                  <c:v>0.02</c:v>
                </c:pt>
                <c:pt idx="3428">
                  <c:v>0.04</c:v>
                </c:pt>
                <c:pt idx="3429">
                  <c:v>0.02</c:v>
                </c:pt>
                <c:pt idx="3430">
                  <c:v>0.02</c:v>
                </c:pt>
                <c:pt idx="3431">
                  <c:v>0.04</c:v>
                </c:pt>
                <c:pt idx="3432">
                  <c:v>0.02</c:v>
                </c:pt>
                <c:pt idx="3433">
                  <c:v>0.03</c:v>
                </c:pt>
                <c:pt idx="3434">
                  <c:v>0.02</c:v>
                </c:pt>
                <c:pt idx="3435">
                  <c:v>0.04</c:v>
                </c:pt>
                <c:pt idx="3436">
                  <c:v>0.03</c:v>
                </c:pt>
                <c:pt idx="3437">
                  <c:v>0.02</c:v>
                </c:pt>
                <c:pt idx="3438">
                  <c:v>0.03</c:v>
                </c:pt>
                <c:pt idx="3439">
                  <c:v>0.02</c:v>
                </c:pt>
                <c:pt idx="3440">
                  <c:v>0.03</c:v>
                </c:pt>
                <c:pt idx="3441">
                  <c:v>0.01</c:v>
                </c:pt>
                <c:pt idx="3442">
                  <c:v>0.02</c:v>
                </c:pt>
                <c:pt idx="3443">
                  <c:v>0.03</c:v>
                </c:pt>
                <c:pt idx="3444">
                  <c:v>0.03</c:v>
                </c:pt>
                <c:pt idx="3445">
                  <c:v>0.03</c:v>
                </c:pt>
                <c:pt idx="3446">
                  <c:v>0.03</c:v>
                </c:pt>
                <c:pt idx="3447">
                  <c:v>0.02</c:v>
                </c:pt>
                <c:pt idx="3448">
                  <c:v>0.04</c:v>
                </c:pt>
                <c:pt idx="3449">
                  <c:v>0.02</c:v>
                </c:pt>
                <c:pt idx="3450">
                  <c:v>0.03</c:v>
                </c:pt>
                <c:pt idx="3451">
                  <c:v>0.04</c:v>
                </c:pt>
                <c:pt idx="3452">
                  <c:v>0.01</c:v>
                </c:pt>
                <c:pt idx="3453">
                  <c:v>0.03</c:v>
                </c:pt>
                <c:pt idx="3454">
                  <c:v>0.05</c:v>
                </c:pt>
                <c:pt idx="3455">
                  <c:v>0.04</c:v>
                </c:pt>
                <c:pt idx="3456">
                  <c:v>0.03</c:v>
                </c:pt>
                <c:pt idx="3457">
                  <c:v>0.02</c:v>
                </c:pt>
                <c:pt idx="3458">
                  <c:v>0.04</c:v>
                </c:pt>
                <c:pt idx="3459">
                  <c:v>0.04</c:v>
                </c:pt>
                <c:pt idx="3460">
                  <c:v>0.03</c:v>
                </c:pt>
                <c:pt idx="3461">
                  <c:v>0.04</c:v>
                </c:pt>
                <c:pt idx="3462">
                  <c:v>0.04</c:v>
                </c:pt>
                <c:pt idx="3463">
                  <c:v>0.04</c:v>
                </c:pt>
                <c:pt idx="3464">
                  <c:v>0.05</c:v>
                </c:pt>
                <c:pt idx="3465">
                  <c:v>0.04</c:v>
                </c:pt>
                <c:pt idx="3466">
                  <c:v>0.03</c:v>
                </c:pt>
                <c:pt idx="3467">
                  <c:v>0.04</c:v>
                </c:pt>
                <c:pt idx="3468">
                  <c:v>0.03</c:v>
                </c:pt>
                <c:pt idx="3469">
                  <c:v>0.04</c:v>
                </c:pt>
                <c:pt idx="3470">
                  <c:v>0.04</c:v>
                </c:pt>
                <c:pt idx="3471">
                  <c:v>0.04</c:v>
                </c:pt>
                <c:pt idx="3472">
                  <c:v>0.03</c:v>
                </c:pt>
                <c:pt idx="3473">
                  <c:v>0.04</c:v>
                </c:pt>
                <c:pt idx="3474">
                  <c:v>0.04</c:v>
                </c:pt>
                <c:pt idx="3475">
                  <c:v>0.05</c:v>
                </c:pt>
                <c:pt idx="3476">
                  <c:v>0.05</c:v>
                </c:pt>
                <c:pt idx="3477">
                  <c:v>0.04</c:v>
                </c:pt>
                <c:pt idx="3478">
                  <c:v>0.03</c:v>
                </c:pt>
                <c:pt idx="3479">
                  <c:v>0.04</c:v>
                </c:pt>
                <c:pt idx="3480">
                  <c:v>0.03</c:v>
                </c:pt>
                <c:pt idx="3481">
                  <c:v>0.03</c:v>
                </c:pt>
                <c:pt idx="3482">
                  <c:v>0.05</c:v>
                </c:pt>
                <c:pt idx="3483">
                  <c:v>0.04</c:v>
                </c:pt>
                <c:pt idx="3484">
                  <c:v>0.03</c:v>
                </c:pt>
                <c:pt idx="3485">
                  <c:v>0.04</c:v>
                </c:pt>
                <c:pt idx="3486">
                  <c:v>0.03</c:v>
                </c:pt>
                <c:pt idx="3487">
                  <c:v>0.04</c:v>
                </c:pt>
                <c:pt idx="3488">
                  <c:v>0.03</c:v>
                </c:pt>
                <c:pt idx="3489">
                  <c:v>0.04</c:v>
                </c:pt>
                <c:pt idx="3490">
                  <c:v>0.01</c:v>
                </c:pt>
                <c:pt idx="3491">
                  <c:v>0.03</c:v>
                </c:pt>
                <c:pt idx="3492">
                  <c:v>0.02</c:v>
                </c:pt>
                <c:pt idx="3493">
                  <c:v>0.05</c:v>
                </c:pt>
                <c:pt idx="3494">
                  <c:v>0.02</c:v>
                </c:pt>
                <c:pt idx="3495">
                  <c:v>0.03</c:v>
                </c:pt>
                <c:pt idx="3496">
                  <c:v>0.01</c:v>
                </c:pt>
                <c:pt idx="3497">
                  <c:v>0.04</c:v>
                </c:pt>
                <c:pt idx="3498">
                  <c:v>0.05</c:v>
                </c:pt>
                <c:pt idx="3499">
                  <c:v>0.02</c:v>
                </c:pt>
                <c:pt idx="3500">
                  <c:v>0.02</c:v>
                </c:pt>
                <c:pt idx="3501">
                  <c:v>0.04</c:v>
                </c:pt>
                <c:pt idx="3502">
                  <c:v>0.03</c:v>
                </c:pt>
                <c:pt idx="3503">
                  <c:v>0.03</c:v>
                </c:pt>
                <c:pt idx="3504">
                  <c:v>0.03</c:v>
                </c:pt>
                <c:pt idx="3505">
                  <c:v>0.02</c:v>
                </c:pt>
                <c:pt idx="3506">
                  <c:v>0.06</c:v>
                </c:pt>
                <c:pt idx="3507">
                  <c:v>0.03</c:v>
                </c:pt>
                <c:pt idx="3508">
                  <c:v>0.04</c:v>
                </c:pt>
                <c:pt idx="3509">
                  <c:v>0.04</c:v>
                </c:pt>
                <c:pt idx="3510">
                  <c:v>0.03</c:v>
                </c:pt>
                <c:pt idx="3511">
                  <c:v>0.04</c:v>
                </c:pt>
                <c:pt idx="3512">
                  <c:v>0.04</c:v>
                </c:pt>
                <c:pt idx="3513">
                  <c:v>0.02</c:v>
                </c:pt>
                <c:pt idx="3514">
                  <c:v>0.04</c:v>
                </c:pt>
                <c:pt idx="3515">
                  <c:v>0.04</c:v>
                </c:pt>
                <c:pt idx="3516">
                  <c:v>0.05</c:v>
                </c:pt>
                <c:pt idx="3517">
                  <c:v>0.02</c:v>
                </c:pt>
                <c:pt idx="3518">
                  <c:v>0.01</c:v>
                </c:pt>
                <c:pt idx="3519">
                  <c:v>0.03</c:v>
                </c:pt>
                <c:pt idx="3520">
                  <c:v>0.04</c:v>
                </c:pt>
                <c:pt idx="3521">
                  <c:v>0.04</c:v>
                </c:pt>
                <c:pt idx="3522">
                  <c:v>0.02</c:v>
                </c:pt>
                <c:pt idx="3523">
                  <c:v>0.06</c:v>
                </c:pt>
                <c:pt idx="3524">
                  <c:v>0.03</c:v>
                </c:pt>
                <c:pt idx="3525">
                  <c:v>0.02</c:v>
                </c:pt>
                <c:pt idx="3526">
                  <c:v>0.04</c:v>
                </c:pt>
                <c:pt idx="3527">
                  <c:v>0.03</c:v>
                </c:pt>
                <c:pt idx="3528">
                  <c:v>0.03</c:v>
                </c:pt>
                <c:pt idx="3529">
                  <c:v>0.02</c:v>
                </c:pt>
                <c:pt idx="3530">
                  <c:v>0.04</c:v>
                </c:pt>
                <c:pt idx="3531">
                  <c:v>0.04</c:v>
                </c:pt>
                <c:pt idx="3532">
                  <c:v>0.04</c:v>
                </c:pt>
                <c:pt idx="3533">
                  <c:v>0.03</c:v>
                </c:pt>
                <c:pt idx="3534">
                  <c:v>0.01</c:v>
                </c:pt>
                <c:pt idx="3535">
                  <c:v>0.04</c:v>
                </c:pt>
                <c:pt idx="3536">
                  <c:v>0.03</c:v>
                </c:pt>
                <c:pt idx="3537">
                  <c:v>0.04</c:v>
                </c:pt>
                <c:pt idx="3538">
                  <c:v>0.03</c:v>
                </c:pt>
                <c:pt idx="3539">
                  <c:v>0.03</c:v>
                </c:pt>
                <c:pt idx="3540">
                  <c:v>0.03</c:v>
                </c:pt>
                <c:pt idx="3541">
                  <c:v>0.03</c:v>
                </c:pt>
                <c:pt idx="3542">
                  <c:v>0.02</c:v>
                </c:pt>
                <c:pt idx="3543">
                  <c:v>0.05</c:v>
                </c:pt>
                <c:pt idx="3544">
                  <c:v>0.05</c:v>
                </c:pt>
                <c:pt idx="3545">
                  <c:v>0.05</c:v>
                </c:pt>
                <c:pt idx="3546">
                  <c:v>0.03</c:v>
                </c:pt>
                <c:pt idx="3547">
                  <c:v>0.03</c:v>
                </c:pt>
                <c:pt idx="3548">
                  <c:v>0.03</c:v>
                </c:pt>
                <c:pt idx="3549">
                  <c:v>0.05</c:v>
                </c:pt>
                <c:pt idx="3550">
                  <c:v>0.04</c:v>
                </c:pt>
                <c:pt idx="3551">
                  <c:v>0.04</c:v>
                </c:pt>
                <c:pt idx="3552">
                  <c:v>0.06</c:v>
                </c:pt>
                <c:pt idx="3553">
                  <c:v>0.03</c:v>
                </c:pt>
                <c:pt idx="3554">
                  <c:v>0.03</c:v>
                </c:pt>
                <c:pt idx="3555">
                  <c:v>0.01</c:v>
                </c:pt>
                <c:pt idx="3556">
                  <c:v>0.03</c:v>
                </c:pt>
                <c:pt idx="3557">
                  <c:v>0.05</c:v>
                </c:pt>
                <c:pt idx="3558">
                  <c:v>0.03</c:v>
                </c:pt>
                <c:pt idx="3559">
                  <c:v>0.04</c:v>
                </c:pt>
                <c:pt idx="3560">
                  <c:v>0.03</c:v>
                </c:pt>
                <c:pt idx="3561">
                  <c:v>0.01</c:v>
                </c:pt>
                <c:pt idx="3562">
                  <c:v>0.04</c:v>
                </c:pt>
                <c:pt idx="3563">
                  <c:v>0.06</c:v>
                </c:pt>
                <c:pt idx="3564">
                  <c:v>0.05</c:v>
                </c:pt>
                <c:pt idx="3565">
                  <c:v>7.0000000000000007E-2</c:v>
                </c:pt>
                <c:pt idx="3566">
                  <c:v>0.04</c:v>
                </c:pt>
                <c:pt idx="3567">
                  <c:v>0.04</c:v>
                </c:pt>
                <c:pt idx="3568">
                  <c:v>0.04</c:v>
                </c:pt>
                <c:pt idx="3569">
                  <c:v>0.06</c:v>
                </c:pt>
                <c:pt idx="3570">
                  <c:v>0.05</c:v>
                </c:pt>
                <c:pt idx="3571">
                  <c:v>0.06</c:v>
                </c:pt>
                <c:pt idx="3572">
                  <c:v>0.06</c:v>
                </c:pt>
                <c:pt idx="3573">
                  <c:v>7.0000000000000007E-2</c:v>
                </c:pt>
                <c:pt idx="3574">
                  <c:v>0.05</c:v>
                </c:pt>
                <c:pt idx="3575">
                  <c:v>0.05</c:v>
                </c:pt>
                <c:pt idx="3576">
                  <c:v>0.02</c:v>
                </c:pt>
                <c:pt idx="3577">
                  <c:v>0.03</c:v>
                </c:pt>
                <c:pt idx="3578">
                  <c:v>0.03</c:v>
                </c:pt>
                <c:pt idx="3579">
                  <c:v>0.03</c:v>
                </c:pt>
                <c:pt idx="3580">
                  <c:v>0.02</c:v>
                </c:pt>
                <c:pt idx="3581">
                  <c:v>0.04</c:v>
                </c:pt>
                <c:pt idx="3582">
                  <c:v>0.04</c:v>
                </c:pt>
                <c:pt idx="3583">
                  <c:v>0.04</c:v>
                </c:pt>
                <c:pt idx="3584">
                  <c:v>7.0000000000000007E-2</c:v>
                </c:pt>
                <c:pt idx="3585">
                  <c:v>0.05</c:v>
                </c:pt>
                <c:pt idx="3586">
                  <c:v>0.05</c:v>
                </c:pt>
                <c:pt idx="3587">
                  <c:v>0.03</c:v>
                </c:pt>
                <c:pt idx="3588">
                  <c:v>0.04</c:v>
                </c:pt>
                <c:pt idx="3589">
                  <c:v>0.06</c:v>
                </c:pt>
                <c:pt idx="3590">
                  <c:v>0.05</c:v>
                </c:pt>
                <c:pt idx="3591">
                  <c:v>0.06</c:v>
                </c:pt>
                <c:pt idx="3592">
                  <c:v>0.05</c:v>
                </c:pt>
                <c:pt idx="3593">
                  <c:v>0.06</c:v>
                </c:pt>
                <c:pt idx="3594">
                  <c:v>0.02</c:v>
                </c:pt>
                <c:pt idx="3595">
                  <c:v>0.04</c:v>
                </c:pt>
                <c:pt idx="3596">
                  <c:v>0.04</c:v>
                </c:pt>
                <c:pt idx="3597">
                  <c:v>0.02</c:v>
                </c:pt>
                <c:pt idx="3598">
                  <c:v>0.06</c:v>
                </c:pt>
                <c:pt idx="3599">
                  <c:v>0.04</c:v>
                </c:pt>
                <c:pt idx="3600">
                  <c:v>0.02</c:v>
                </c:pt>
                <c:pt idx="3601">
                  <c:v>0.01</c:v>
                </c:pt>
                <c:pt idx="3602">
                  <c:v>0.06</c:v>
                </c:pt>
                <c:pt idx="3603">
                  <c:v>0.01</c:v>
                </c:pt>
                <c:pt idx="3604">
                  <c:v>0.05</c:v>
                </c:pt>
                <c:pt idx="3605">
                  <c:v>0.05</c:v>
                </c:pt>
                <c:pt idx="3606">
                  <c:v>0.05</c:v>
                </c:pt>
                <c:pt idx="3607">
                  <c:v>0.05</c:v>
                </c:pt>
                <c:pt idx="3608">
                  <c:v>0.03</c:v>
                </c:pt>
                <c:pt idx="3609">
                  <c:v>0.01</c:v>
                </c:pt>
                <c:pt idx="3610">
                  <c:v>0.04</c:v>
                </c:pt>
                <c:pt idx="3611">
                  <c:v>0.05</c:v>
                </c:pt>
                <c:pt idx="3612">
                  <c:v>0.04</c:v>
                </c:pt>
                <c:pt idx="3613">
                  <c:v>0.06</c:v>
                </c:pt>
                <c:pt idx="3614">
                  <c:v>7.0000000000000007E-2</c:v>
                </c:pt>
                <c:pt idx="3615">
                  <c:v>0.04</c:v>
                </c:pt>
                <c:pt idx="3616">
                  <c:v>0.05</c:v>
                </c:pt>
                <c:pt idx="3617">
                  <c:v>0</c:v>
                </c:pt>
                <c:pt idx="3618">
                  <c:v>0.04</c:v>
                </c:pt>
                <c:pt idx="3619">
                  <c:v>0.01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0.03</c:v>
                </c:pt>
                <c:pt idx="3624">
                  <c:v>0.03</c:v>
                </c:pt>
                <c:pt idx="3625">
                  <c:v>0.02</c:v>
                </c:pt>
                <c:pt idx="3626">
                  <c:v>0.1</c:v>
                </c:pt>
                <c:pt idx="3627">
                  <c:v>0.05</c:v>
                </c:pt>
                <c:pt idx="3628">
                  <c:v>0.05</c:v>
                </c:pt>
                <c:pt idx="3629">
                  <c:v>0</c:v>
                </c:pt>
                <c:pt idx="3630">
                  <c:v>0.04</c:v>
                </c:pt>
                <c:pt idx="3631">
                  <c:v>0.03</c:v>
                </c:pt>
                <c:pt idx="3632">
                  <c:v>0.05</c:v>
                </c:pt>
                <c:pt idx="3633">
                  <c:v>0.03</c:v>
                </c:pt>
                <c:pt idx="3634">
                  <c:v>0.02</c:v>
                </c:pt>
                <c:pt idx="3635">
                  <c:v>7.0000000000000007E-2</c:v>
                </c:pt>
                <c:pt idx="3636">
                  <c:v>0.04</c:v>
                </c:pt>
                <c:pt idx="3637">
                  <c:v>0.04</c:v>
                </c:pt>
                <c:pt idx="3638">
                  <c:v>0.04</c:v>
                </c:pt>
                <c:pt idx="3639">
                  <c:v>0.06</c:v>
                </c:pt>
                <c:pt idx="3640">
                  <c:v>0.05</c:v>
                </c:pt>
                <c:pt idx="3641">
                  <c:v>0.03</c:v>
                </c:pt>
                <c:pt idx="3642">
                  <c:v>0.01</c:v>
                </c:pt>
                <c:pt idx="3643">
                  <c:v>0.05</c:v>
                </c:pt>
                <c:pt idx="3644">
                  <c:v>0.02</c:v>
                </c:pt>
                <c:pt idx="3645">
                  <c:v>0.06</c:v>
                </c:pt>
                <c:pt idx="3646">
                  <c:v>0.06</c:v>
                </c:pt>
                <c:pt idx="364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BB4-44CA-A2D4-A0BA380D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68911"/>
        <c:axId val="809365583"/>
      </c:scatterChart>
      <c:valAx>
        <c:axId val="809368911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5583"/>
        <c:crosses val="autoZero"/>
        <c:crossBetween val="midCat"/>
      </c:valAx>
      <c:valAx>
        <c:axId val="80936558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excitation_norm!$B$2:$B$252</c:f>
              <c:numCache>
                <c:formatCode>General</c:formatCode>
                <c:ptCount val="251"/>
                <c:pt idx="0">
                  <c:v>1.1632328939212293E-3</c:v>
                </c:pt>
                <c:pt idx="1">
                  <c:v>1.1954157022978961E-3</c:v>
                </c:pt>
                <c:pt idx="2">
                  <c:v>1.3675130327557761E-3</c:v>
                </c:pt>
                <c:pt idx="3">
                  <c:v>1.4293723777063247E-3</c:v>
                </c:pt>
                <c:pt idx="4">
                  <c:v>1.5227310023600534E-3</c:v>
                </c:pt>
                <c:pt idx="5">
                  <c:v>1.6585253654927497E-3</c:v>
                </c:pt>
                <c:pt idx="6">
                  <c:v>1.7224352964637585E-3</c:v>
                </c:pt>
                <c:pt idx="7">
                  <c:v>1.8890454106261481E-3</c:v>
                </c:pt>
                <c:pt idx="8">
                  <c:v>1.9612716071245786E-3</c:v>
                </c:pt>
                <c:pt idx="9">
                  <c:v>2.2406829393198748E-3</c:v>
                </c:pt>
                <c:pt idx="10">
                  <c:v>2.4046918471414954E-3</c:v>
                </c:pt>
                <c:pt idx="11">
                  <c:v>2.6449142020568855E-3</c:v>
                </c:pt>
                <c:pt idx="12">
                  <c:v>2.7667531881058944E-3</c:v>
                </c:pt>
                <c:pt idx="13">
                  <c:v>2.9406732616930721E-3</c:v>
                </c:pt>
                <c:pt idx="14">
                  <c:v>2.9480591687482483E-3</c:v>
                </c:pt>
                <c:pt idx="15">
                  <c:v>2.7491333378560144E-3</c:v>
                </c:pt>
                <c:pt idx="16">
                  <c:v>2.5579921390784899E-3</c:v>
                </c:pt>
                <c:pt idx="17">
                  <c:v>2.6742489742940245E-3</c:v>
                </c:pt>
                <c:pt idx="18">
                  <c:v>2.4686967126504879E-3</c:v>
                </c:pt>
                <c:pt idx="19">
                  <c:v>2.5556377625364805E-3</c:v>
                </c:pt>
                <c:pt idx="20">
                  <c:v>2.5036895833514894E-3</c:v>
                </c:pt>
                <c:pt idx="21">
                  <c:v>2.5271384142336031E-3</c:v>
                </c:pt>
                <c:pt idx="22">
                  <c:v>2.6411927681679022E-3</c:v>
                </c:pt>
                <c:pt idx="23">
                  <c:v>2.7606204169521105E-3</c:v>
                </c:pt>
                <c:pt idx="24">
                  <c:v>2.9331164724695248E-3</c:v>
                </c:pt>
                <c:pt idx="25">
                  <c:v>3.0429557329173219E-3</c:v>
                </c:pt>
                <c:pt idx="26">
                  <c:v>3.318531709778054E-3</c:v>
                </c:pt>
                <c:pt idx="27">
                  <c:v>3.4790090527866595E-3</c:v>
                </c:pt>
                <c:pt idx="28">
                  <c:v>3.773458015798664E-3</c:v>
                </c:pt>
                <c:pt idx="29">
                  <c:v>4.0352305108364824E-3</c:v>
                </c:pt>
                <c:pt idx="30">
                  <c:v>4.578426950274864E-3</c:v>
                </c:pt>
                <c:pt idx="31">
                  <c:v>4.679627167766094E-3</c:v>
                </c:pt>
                <c:pt idx="32">
                  <c:v>5.0744409243350646E-3</c:v>
                </c:pt>
                <c:pt idx="33">
                  <c:v>5.358485061983994E-3</c:v>
                </c:pt>
                <c:pt idx="34">
                  <c:v>5.6786802716973306E-3</c:v>
                </c:pt>
                <c:pt idx="35">
                  <c:v>5.9711735832268581E-3</c:v>
                </c:pt>
                <c:pt idx="36">
                  <c:v>6.2491988711675843E-3</c:v>
                </c:pt>
                <c:pt idx="37">
                  <c:v>6.4804024449744702E-3</c:v>
                </c:pt>
                <c:pt idx="38">
                  <c:v>6.655708562816217E-3</c:v>
                </c:pt>
                <c:pt idx="39">
                  <c:v>5.6210929809560736E-3</c:v>
                </c:pt>
                <c:pt idx="40">
                  <c:v>5.18000813057357E-3</c:v>
                </c:pt>
                <c:pt idx="41">
                  <c:v>5.107876868613124E-3</c:v>
                </c:pt>
                <c:pt idx="42">
                  <c:v>5.0423150766811886E-3</c:v>
                </c:pt>
                <c:pt idx="43">
                  <c:v>4.9213494883816357E-3</c:v>
                </c:pt>
                <c:pt idx="44">
                  <c:v>4.8374653306187364E-3</c:v>
                </c:pt>
                <c:pt idx="45">
                  <c:v>4.5361431070566711E-3</c:v>
                </c:pt>
                <c:pt idx="46">
                  <c:v>4.3273630711216709E-3</c:v>
                </c:pt>
                <c:pt idx="47">
                  <c:v>4.1416141541016525E-3</c:v>
                </c:pt>
                <c:pt idx="48">
                  <c:v>3.9617891522518529E-3</c:v>
                </c:pt>
                <c:pt idx="49">
                  <c:v>3.6844284060770175E-3</c:v>
                </c:pt>
                <c:pt idx="50">
                  <c:v>3.4809457173615387E-3</c:v>
                </c:pt>
                <c:pt idx="51">
                  <c:v>3.1568392046832498E-3</c:v>
                </c:pt>
                <c:pt idx="52">
                  <c:v>2.9389834269169524E-3</c:v>
                </c:pt>
                <c:pt idx="53">
                  <c:v>2.7459055635645495E-3</c:v>
                </c:pt>
                <c:pt idx="54">
                  <c:v>2.5953393863215012E-3</c:v>
                </c:pt>
                <c:pt idx="55">
                  <c:v>2.4339886455634402E-3</c:v>
                </c:pt>
                <c:pt idx="56">
                  <c:v>2.3711040076026613E-3</c:v>
                </c:pt>
                <c:pt idx="57">
                  <c:v>2.1960257326520752E-3</c:v>
                </c:pt>
                <c:pt idx="58">
                  <c:v>2.1275779307654186E-3</c:v>
                </c:pt>
                <c:pt idx="59">
                  <c:v>2.0879712415183818E-3</c:v>
                </c:pt>
                <c:pt idx="60">
                  <c:v>2.0809650726151428E-3</c:v>
                </c:pt>
                <c:pt idx="61">
                  <c:v>2.0896990501096959E-3</c:v>
                </c:pt>
                <c:pt idx="62">
                  <c:v>2.070465312714083E-3</c:v>
                </c:pt>
                <c:pt idx="63">
                  <c:v>2.2246769762157273E-3</c:v>
                </c:pt>
                <c:pt idx="64">
                  <c:v>2.30727002426204E-3</c:v>
                </c:pt>
                <c:pt idx="65">
                  <c:v>2.3889517007437033E-3</c:v>
                </c:pt>
                <c:pt idx="66">
                  <c:v>2.478835721307208E-3</c:v>
                </c:pt>
                <c:pt idx="67">
                  <c:v>2.6170604086123016E-3</c:v>
                </c:pt>
                <c:pt idx="68">
                  <c:v>2.7791516387666399E-3</c:v>
                </c:pt>
                <c:pt idx="69">
                  <c:v>2.8930540974401639E-3</c:v>
                </c:pt>
                <c:pt idx="70">
                  <c:v>3.0834927806366046E-3</c:v>
                </c:pt>
                <c:pt idx="71">
                  <c:v>3.2571850113326203E-3</c:v>
                </c:pt>
                <c:pt idx="72">
                  <c:v>3.4800913065196801E-3</c:v>
                </c:pt>
                <c:pt idx="73">
                  <c:v>3.6186957319767109E-3</c:v>
                </c:pt>
                <c:pt idx="74">
                  <c:v>3.7857805188290217E-3</c:v>
                </c:pt>
                <c:pt idx="75">
                  <c:v>4.0272180358306101E-3</c:v>
                </c:pt>
                <c:pt idx="76">
                  <c:v>4.2804084486346514E-3</c:v>
                </c:pt>
                <c:pt idx="77">
                  <c:v>4.3765391617975212E-3</c:v>
                </c:pt>
                <c:pt idx="78">
                  <c:v>4.7352018463020836E-3</c:v>
                </c:pt>
                <c:pt idx="79">
                  <c:v>5.0452010866359111E-3</c:v>
                </c:pt>
                <c:pt idx="80">
                  <c:v>5.2155895954100742E-3</c:v>
                </c:pt>
                <c:pt idx="81">
                  <c:v>5.4496222184488895E-3</c:v>
                </c:pt>
                <c:pt idx="82">
                  <c:v>5.67421834841207E-3</c:v>
                </c:pt>
                <c:pt idx="83">
                  <c:v>6.0051411609176302E-3</c:v>
                </c:pt>
                <c:pt idx="84">
                  <c:v>6.2729325056636517E-3</c:v>
                </c:pt>
                <c:pt idx="85">
                  <c:v>6.6709360627088942E-3</c:v>
                </c:pt>
                <c:pt idx="86">
                  <c:v>6.8915449420767355E-3</c:v>
                </c:pt>
                <c:pt idx="87">
                  <c:v>7.2151198213423126E-3</c:v>
                </c:pt>
                <c:pt idx="88">
                  <c:v>7.5796684472018991E-3</c:v>
                </c:pt>
                <c:pt idx="89">
                  <c:v>7.8153149573864482E-3</c:v>
                </c:pt>
                <c:pt idx="90">
                  <c:v>8.1956227165514237E-3</c:v>
                </c:pt>
                <c:pt idx="91">
                  <c:v>8.3958396571602433E-3</c:v>
                </c:pt>
                <c:pt idx="92">
                  <c:v>8.8962965675981071E-3</c:v>
                </c:pt>
                <c:pt idx="93">
                  <c:v>9.1078297051346534E-3</c:v>
                </c:pt>
                <c:pt idx="94">
                  <c:v>9.3878865921882427E-3</c:v>
                </c:pt>
                <c:pt idx="95">
                  <c:v>9.600198192936258E-3</c:v>
                </c:pt>
                <c:pt idx="96">
                  <c:v>9.9323741413432087E-3</c:v>
                </c:pt>
                <c:pt idx="97">
                  <c:v>1.0207323550253245E-2</c:v>
                </c:pt>
                <c:pt idx="98">
                  <c:v>1.041988198080002E-2</c:v>
                </c:pt>
                <c:pt idx="99">
                  <c:v>1.0799696080367478E-2</c:v>
                </c:pt>
                <c:pt idx="100">
                  <c:v>1.0867213523781888E-2</c:v>
                </c:pt>
                <c:pt idx="101">
                  <c:v>1.1170757215532786E-2</c:v>
                </c:pt>
                <c:pt idx="102">
                  <c:v>1.133691164391285E-2</c:v>
                </c:pt>
                <c:pt idx="103">
                  <c:v>1.1663619362931909E-2</c:v>
                </c:pt>
                <c:pt idx="104">
                  <c:v>1.1894158394972905E-2</c:v>
                </c:pt>
                <c:pt idx="105">
                  <c:v>1.2082546492148884E-2</c:v>
                </c:pt>
                <c:pt idx="106">
                  <c:v>1.2276212949636789E-2</c:v>
                </c:pt>
                <c:pt idx="107">
                  <c:v>1.2387685084137916E-2</c:v>
                </c:pt>
                <c:pt idx="108">
                  <c:v>1.2613534350002488E-2</c:v>
                </c:pt>
                <c:pt idx="109">
                  <c:v>1.268502005710464E-2</c:v>
                </c:pt>
                <c:pt idx="110">
                  <c:v>1.2843162010478835E-2</c:v>
                </c:pt>
                <c:pt idx="111">
                  <c:v>1.2936767464931323E-2</c:v>
                </c:pt>
                <c:pt idx="112">
                  <c:v>1.3122440434320952E-2</c:v>
                </c:pt>
                <c:pt idx="113">
                  <c:v>1.3180350502491356E-2</c:v>
                </c:pt>
                <c:pt idx="114">
                  <c:v>1.3400199905555323E-2</c:v>
                </c:pt>
                <c:pt idx="115">
                  <c:v>1.348524226468163E-2</c:v>
                </c:pt>
                <c:pt idx="116">
                  <c:v>1.3437774995689496E-2</c:v>
                </c:pt>
                <c:pt idx="117">
                  <c:v>1.3526557775612381E-2</c:v>
                </c:pt>
                <c:pt idx="118">
                  <c:v>1.3693509654111514E-2</c:v>
                </c:pt>
                <c:pt idx="119">
                  <c:v>1.3694288117322987E-2</c:v>
                </c:pt>
                <c:pt idx="120">
                  <c:v>1.3767330750848081E-2</c:v>
                </c:pt>
                <c:pt idx="121">
                  <c:v>1.374181234703791E-2</c:v>
                </c:pt>
                <c:pt idx="122">
                  <c:v>1.3827917972989642E-2</c:v>
                </c:pt>
                <c:pt idx="123">
                  <c:v>1.3885220460116945E-2</c:v>
                </c:pt>
                <c:pt idx="124">
                  <c:v>1.3988964923226153E-2</c:v>
                </c:pt>
                <c:pt idx="125">
                  <c:v>1.4100968691139991E-2</c:v>
                </c:pt>
                <c:pt idx="126">
                  <c:v>1.3986420677608174E-2</c:v>
                </c:pt>
                <c:pt idx="127">
                  <c:v>1.4119044227172197E-2</c:v>
                </c:pt>
                <c:pt idx="128">
                  <c:v>1.4182764289067236E-2</c:v>
                </c:pt>
                <c:pt idx="129">
                  <c:v>1.4179631449313756E-2</c:v>
                </c:pt>
                <c:pt idx="130">
                  <c:v>1.4255920844037913E-2</c:v>
                </c:pt>
                <c:pt idx="131">
                  <c:v>1.4047919271314383E-2</c:v>
                </c:pt>
                <c:pt idx="132">
                  <c:v>1.3911764156937345E-2</c:v>
                </c:pt>
                <c:pt idx="133">
                  <c:v>1.379051376502384E-2</c:v>
                </c:pt>
                <c:pt idx="134">
                  <c:v>1.3568309985417864E-2</c:v>
                </c:pt>
                <c:pt idx="135">
                  <c:v>1.3508444265764984E-2</c:v>
                </c:pt>
                <c:pt idx="136">
                  <c:v>1.3182628931402979E-2</c:v>
                </c:pt>
                <c:pt idx="137">
                  <c:v>1.2965665538293734E-2</c:v>
                </c:pt>
                <c:pt idx="138">
                  <c:v>1.2628002373591291E-2</c:v>
                </c:pt>
                <c:pt idx="139">
                  <c:v>1.2433310623093155E-2</c:v>
                </c:pt>
                <c:pt idx="140">
                  <c:v>1.2191474381032033E-2</c:v>
                </c:pt>
                <c:pt idx="141">
                  <c:v>1.1727833084424466E-2</c:v>
                </c:pt>
                <c:pt idx="142">
                  <c:v>1.1307994583642842E-2</c:v>
                </c:pt>
                <c:pt idx="143">
                  <c:v>1.0949806571828201E-2</c:v>
                </c:pt>
                <c:pt idx="144">
                  <c:v>1.0538417244927175E-2</c:v>
                </c:pt>
                <c:pt idx="145">
                  <c:v>1.0395483804538063E-2</c:v>
                </c:pt>
                <c:pt idx="146">
                  <c:v>9.8836157626344887E-3</c:v>
                </c:pt>
                <c:pt idx="147">
                  <c:v>9.5782683146618912E-3</c:v>
                </c:pt>
                <c:pt idx="148">
                  <c:v>9.1583538662498801E-3</c:v>
                </c:pt>
                <c:pt idx="149">
                  <c:v>8.7245789752921649E-3</c:v>
                </c:pt>
                <c:pt idx="150">
                  <c:v>8.3874094701872418E-3</c:v>
                </c:pt>
                <c:pt idx="151">
                  <c:v>7.9154139342370589E-3</c:v>
                </c:pt>
                <c:pt idx="152">
                  <c:v>7.6124398497140686E-3</c:v>
                </c:pt>
                <c:pt idx="153">
                  <c:v>7.343148539267895E-3</c:v>
                </c:pt>
                <c:pt idx="154">
                  <c:v>7.0421301062273799E-3</c:v>
                </c:pt>
                <c:pt idx="155">
                  <c:v>6.7160489551590184E-3</c:v>
                </c:pt>
                <c:pt idx="156">
                  <c:v>6.2271930452628315E-3</c:v>
                </c:pt>
                <c:pt idx="157">
                  <c:v>6.0903544022123087E-3</c:v>
                </c:pt>
                <c:pt idx="158">
                  <c:v>5.8778529323883239E-3</c:v>
                </c:pt>
                <c:pt idx="159">
                  <c:v>5.6239979778183926E-3</c:v>
                </c:pt>
                <c:pt idx="160">
                  <c:v>5.3062520791850492E-3</c:v>
                </c:pt>
                <c:pt idx="161">
                  <c:v>5.0996365507160893E-3</c:v>
                </c:pt>
                <c:pt idx="162">
                  <c:v>4.8146620545949153E-3</c:v>
                </c:pt>
                <c:pt idx="163">
                  <c:v>4.6318371213448133E-3</c:v>
                </c:pt>
                <c:pt idx="164">
                  <c:v>4.3447550784803885E-3</c:v>
                </c:pt>
                <c:pt idx="165">
                  <c:v>4.104532723564998E-3</c:v>
                </c:pt>
                <c:pt idx="166">
                  <c:v>3.8473740470732144E-3</c:v>
                </c:pt>
                <c:pt idx="167">
                  <c:v>3.7500661456393402E-3</c:v>
                </c:pt>
                <c:pt idx="168">
                  <c:v>3.5275775624194106E-3</c:v>
                </c:pt>
                <c:pt idx="169">
                  <c:v>3.2872412860584393E-3</c:v>
                </c:pt>
                <c:pt idx="170">
                  <c:v>3.1110237966520422E-3</c:v>
                </c:pt>
                <c:pt idx="171">
                  <c:v>2.8629408619915541E-3</c:v>
                </c:pt>
                <c:pt idx="172">
                  <c:v>2.747253634003926E-3</c:v>
                </c:pt>
                <c:pt idx="173">
                  <c:v>2.4905886171096604E-3</c:v>
                </c:pt>
                <c:pt idx="174">
                  <c:v>2.3729267507319593E-3</c:v>
                </c:pt>
                <c:pt idx="175">
                  <c:v>2.1822602246443566E-3</c:v>
                </c:pt>
                <c:pt idx="176">
                  <c:v>1.97327133272579E-3</c:v>
                </c:pt>
                <c:pt idx="177">
                  <c:v>1.8238063961233592E-3</c:v>
                </c:pt>
                <c:pt idx="178">
                  <c:v>1.7489220325613689E-3</c:v>
                </c:pt>
                <c:pt idx="179">
                  <c:v>1.5056237986152885E-3</c:v>
                </c:pt>
                <c:pt idx="180">
                  <c:v>1.4103285093866806E-3</c:v>
                </c:pt>
                <c:pt idx="181">
                  <c:v>1.3030145076492648E-3</c:v>
                </c:pt>
                <c:pt idx="182">
                  <c:v>1.1717580154322167E-3</c:v>
                </c:pt>
                <c:pt idx="183">
                  <c:v>1.0950319218333317E-3</c:v>
                </c:pt>
                <c:pt idx="184">
                  <c:v>1.0024327734834771E-3</c:v>
                </c:pt>
                <c:pt idx="185">
                  <c:v>8.912074687811094E-4</c:v>
                </c:pt>
                <c:pt idx="186">
                  <c:v>7.9445018766754387E-4</c:v>
                </c:pt>
                <c:pt idx="187">
                  <c:v>7.3731858270861177E-4</c:v>
                </c:pt>
                <c:pt idx="188">
                  <c:v>6.6868091174598649E-4</c:v>
                </c:pt>
                <c:pt idx="189">
                  <c:v>5.8918272963796078E-4</c:v>
                </c:pt>
                <c:pt idx="190">
                  <c:v>5.0685549829800405E-4</c:v>
                </c:pt>
                <c:pt idx="191">
                  <c:v>4.7353347546552621E-4</c:v>
                </c:pt>
                <c:pt idx="192">
                  <c:v>4.2209794278565008E-4</c:v>
                </c:pt>
                <c:pt idx="193">
                  <c:v>3.9711117238819081E-4</c:v>
                </c:pt>
                <c:pt idx="194">
                  <c:v>3.2537863548727833E-4</c:v>
                </c:pt>
                <c:pt idx="195">
                  <c:v>2.8955034085201579E-4</c:v>
                </c:pt>
                <c:pt idx="196">
                  <c:v>2.5941811849580933E-4</c:v>
                </c:pt>
                <c:pt idx="197">
                  <c:v>2.6839892578912097E-4</c:v>
                </c:pt>
                <c:pt idx="198">
                  <c:v>2.2657076835325276E-4</c:v>
                </c:pt>
                <c:pt idx="199">
                  <c:v>1.9856507964789385E-4</c:v>
                </c:pt>
                <c:pt idx="200">
                  <c:v>1.8954629853938846E-4</c:v>
                </c:pt>
                <c:pt idx="201">
                  <c:v>1.502813736290954E-4</c:v>
                </c:pt>
                <c:pt idx="202">
                  <c:v>1.3790190987594695E-4</c:v>
                </c:pt>
                <c:pt idx="203">
                  <c:v>1.2930084073457229E-4</c:v>
                </c:pt>
                <c:pt idx="204">
                  <c:v>1.2578826282915441E-4</c:v>
                </c:pt>
                <c:pt idx="205">
                  <c:v>1.1906689753986826E-4</c:v>
                </c:pt>
                <c:pt idx="206">
                  <c:v>1.1264932277213179E-4</c:v>
                </c:pt>
                <c:pt idx="207">
                  <c:v>9.9510382715109157E-5</c:v>
                </c:pt>
                <c:pt idx="208">
                  <c:v>8.7149905869557536E-5</c:v>
                </c:pt>
                <c:pt idx="209">
                  <c:v>7.9782985721978383E-5</c:v>
                </c:pt>
                <c:pt idx="210">
                  <c:v>7.2700869188352035E-5</c:v>
                </c:pt>
                <c:pt idx="211">
                  <c:v>7.000472830959883E-5</c:v>
                </c:pt>
                <c:pt idx="212">
                  <c:v>6.8941461484175041E-5</c:v>
                </c:pt>
                <c:pt idx="213">
                  <c:v>5.6011377410717813E-5</c:v>
                </c:pt>
                <c:pt idx="214">
                  <c:v>5.7416408572884971E-5</c:v>
                </c:pt>
                <c:pt idx="215">
                  <c:v>4.9498868104997066E-5</c:v>
                </c:pt>
                <c:pt idx="216">
                  <c:v>5.0505174207630301E-5</c:v>
                </c:pt>
                <c:pt idx="217">
                  <c:v>5.8061963431177981E-5</c:v>
                </c:pt>
                <c:pt idx="218">
                  <c:v>4.1372471653543759E-5</c:v>
                </c:pt>
                <c:pt idx="219">
                  <c:v>3.2543559621006887E-5</c:v>
                </c:pt>
                <c:pt idx="220">
                  <c:v>4.1125641854784671E-5</c:v>
                </c:pt>
                <c:pt idx="221">
                  <c:v>4.6783740318647012E-5</c:v>
                </c:pt>
                <c:pt idx="222">
                  <c:v>5.8289806322340226E-5</c:v>
                </c:pt>
                <c:pt idx="223">
                  <c:v>5.4530398618163232E-5</c:v>
                </c:pt>
                <c:pt idx="224">
                  <c:v>5.8232845599549672E-5</c:v>
                </c:pt>
                <c:pt idx="225">
                  <c:v>4.8207758388411025E-5</c:v>
                </c:pt>
                <c:pt idx="226">
                  <c:v>5.5745560704361863E-5</c:v>
                </c:pt>
                <c:pt idx="227">
                  <c:v>6.9302212728515259E-5</c:v>
                </c:pt>
                <c:pt idx="228">
                  <c:v>7.000472830959883E-5</c:v>
                </c:pt>
                <c:pt idx="229">
                  <c:v>7.9479195200428727E-5</c:v>
                </c:pt>
                <c:pt idx="230">
                  <c:v>7.1979366699671601E-5</c:v>
                </c:pt>
                <c:pt idx="231">
                  <c:v>8.0238671504302873E-5</c:v>
                </c:pt>
                <c:pt idx="232">
                  <c:v>6.7175679077667667E-5</c:v>
                </c:pt>
                <c:pt idx="233">
                  <c:v>7.3403384769435607E-5</c:v>
                </c:pt>
                <c:pt idx="234">
                  <c:v>8.5403110370647025E-5</c:v>
                </c:pt>
                <c:pt idx="235">
                  <c:v>8.6086639044133747E-5</c:v>
                </c:pt>
                <c:pt idx="236">
                  <c:v>8.8554937031724693E-5</c:v>
                </c:pt>
                <c:pt idx="237">
                  <c:v>9.2940912686597849E-5</c:v>
                </c:pt>
                <c:pt idx="238">
                  <c:v>9.6624372760387446E-5</c:v>
                </c:pt>
                <c:pt idx="239">
                  <c:v>1.0858612454640514E-4</c:v>
                </c:pt>
                <c:pt idx="240">
                  <c:v>1.1409232774949266E-4</c:v>
                </c:pt>
                <c:pt idx="241">
                  <c:v>1.119468071910482E-4</c:v>
                </c:pt>
                <c:pt idx="242">
                  <c:v>1.1124429160996463E-4</c:v>
                </c:pt>
                <c:pt idx="243">
                  <c:v>1.0095338769247004E-4</c:v>
                </c:pt>
                <c:pt idx="244">
                  <c:v>1.0226348431665292E-4</c:v>
                </c:pt>
                <c:pt idx="245">
                  <c:v>1.314273743854199E-4</c:v>
                </c:pt>
                <c:pt idx="246">
                  <c:v>1.3416148907936679E-4</c:v>
                </c:pt>
                <c:pt idx="247">
                  <c:v>1.3902213742416128E-4</c:v>
                </c:pt>
                <c:pt idx="248">
                  <c:v>1.6556583424456249E-4</c:v>
                </c:pt>
                <c:pt idx="249">
                  <c:v>1.6697086540672963E-4</c:v>
                </c:pt>
                <c:pt idx="250">
                  <c:v>1.640089078216205E-4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E-4A2B-9DA0-5E7308E36D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excitation_norm!$C$2:$C$252</c:f>
              <c:numCache>
                <c:formatCode>General</c:formatCode>
                <c:ptCount val="251"/>
                <c:pt idx="0">
                  <c:v>1.3927971368980089E-3</c:v>
                </c:pt>
                <c:pt idx="1">
                  <c:v>1.4410431213791872E-3</c:v>
                </c:pt>
                <c:pt idx="2">
                  <c:v>1.6610326732587747E-3</c:v>
                </c:pt>
                <c:pt idx="3">
                  <c:v>1.6956598319319105E-3</c:v>
                </c:pt>
                <c:pt idx="4">
                  <c:v>1.8856272802608718E-3</c:v>
                </c:pt>
                <c:pt idx="5">
                  <c:v>1.9057967077354303E-3</c:v>
                </c:pt>
                <c:pt idx="6">
                  <c:v>2.0338101005208582E-3</c:v>
                </c:pt>
                <c:pt idx="7">
                  <c:v>2.2166914756574303E-3</c:v>
                </c:pt>
                <c:pt idx="8">
                  <c:v>2.3209120836432244E-3</c:v>
                </c:pt>
                <c:pt idx="9">
                  <c:v>2.5796697739960336E-3</c:v>
                </c:pt>
                <c:pt idx="10">
                  <c:v>2.918837438484141E-3</c:v>
                </c:pt>
                <c:pt idx="11">
                  <c:v>3.0972030037525154E-3</c:v>
                </c:pt>
                <c:pt idx="12">
                  <c:v>3.2685360429810886E-3</c:v>
                </c:pt>
                <c:pt idx="13">
                  <c:v>3.430730368168091E-3</c:v>
                </c:pt>
                <c:pt idx="14">
                  <c:v>3.6713177247429357E-3</c:v>
                </c:pt>
                <c:pt idx="15">
                  <c:v>3.4553442093073973E-3</c:v>
                </c:pt>
                <c:pt idx="16">
                  <c:v>3.1157303185477296E-3</c:v>
                </c:pt>
                <c:pt idx="17">
                  <c:v>3.0280200826096931E-3</c:v>
                </c:pt>
                <c:pt idx="18">
                  <c:v>2.991500924545139E-3</c:v>
                </c:pt>
                <c:pt idx="19">
                  <c:v>2.9262447945920538E-3</c:v>
                </c:pt>
                <c:pt idx="20">
                  <c:v>2.9946066593952037E-3</c:v>
                </c:pt>
                <c:pt idx="21">
                  <c:v>2.9069678196606175E-3</c:v>
                </c:pt>
                <c:pt idx="22">
                  <c:v>2.9021664249786207E-3</c:v>
                </c:pt>
                <c:pt idx="23">
                  <c:v>3.12538665506431E-3</c:v>
                </c:pt>
                <c:pt idx="24">
                  <c:v>3.2989686747015505E-3</c:v>
                </c:pt>
                <c:pt idx="25">
                  <c:v>3.5023586092790674E-3</c:v>
                </c:pt>
                <c:pt idx="26">
                  <c:v>3.6867571537389471E-3</c:v>
                </c:pt>
                <c:pt idx="27">
                  <c:v>4.0202666691036603E-3</c:v>
                </c:pt>
                <c:pt idx="28">
                  <c:v>4.3505633553131339E-3</c:v>
                </c:pt>
                <c:pt idx="29">
                  <c:v>4.5352474845868126E-3</c:v>
                </c:pt>
                <c:pt idx="30">
                  <c:v>4.9651954217612955E-3</c:v>
                </c:pt>
                <c:pt idx="31">
                  <c:v>5.088300325559552E-3</c:v>
                </c:pt>
                <c:pt idx="32">
                  <c:v>5.3827918157389682E-3</c:v>
                </c:pt>
                <c:pt idx="33">
                  <c:v>5.8124363190487907E-3</c:v>
                </c:pt>
                <c:pt idx="34">
                  <c:v>5.1146276755816523E-3</c:v>
                </c:pt>
                <c:pt idx="35">
                  <c:v>4.763376203659673E-3</c:v>
                </c:pt>
                <c:pt idx="36">
                  <c:v>4.7835456311342318E-3</c:v>
                </c:pt>
                <c:pt idx="37">
                  <c:v>4.8673647739842559E-3</c:v>
                </c:pt>
                <c:pt idx="38">
                  <c:v>4.9397783733331792E-3</c:v>
                </c:pt>
                <c:pt idx="39">
                  <c:v>5.1118432236471117E-3</c:v>
                </c:pt>
                <c:pt idx="40">
                  <c:v>4.983330057437535E-3</c:v>
                </c:pt>
                <c:pt idx="41">
                  <c:v>4.8933886901416949E-3</c:v>
                </c:pt>
                <c:pt idx="42">
                  <c:v>4.9175206069077149E-3</c:v>
                </c:pt>
                <c:pt idx="43">
                  <c:v>4.8742902057188828E-3</c:v>
                </c:pt>
                <c:pt idx="44">
                  <c:v>4.7580928846043908E-3</c:v>
                </c:pt>
                <c:pt idx="45">
                  <c:v>4.6294547750387778E-3</c:v>
                </c:pt>
                <c:pt idx="46">
                  <c:v>4.4899108953962126E-3</c:v>
                </c:pt>
                <c:pt idx="47">
                  <c:v>4.2018093654255491E-3</c:v>
                </c:pt>
                <c:pt idx="48">
                  <c:v>4.0574819401518504E-3</c:v>
                </c:pt>
                <c:pt idx="49">
                  <c:v>3.889004749061268E-3</c:v>
                </c:pt>
                <c:pt idx="50">
                  <c:v>3.5761465855443991E-3</c:v>
                </c:pt>
                <c:pt idx="51">
                  <c:v>3.3765228006988573E-3</c:v>
                </c:pt>
                <c:pt idx="52">
                  <c:v>3.1777557702947126E-3</c:v>
                </c:pt>
                <c:pt idx="53">
                  <c:v>2.9352585652775869E-3</c:v>
                </c:pt>
                <c:pt idx="54">
                  <c:v>2.6711818577677699E-3</c:v>
                </c:pt>
                <c:pt idx="55">
                  <c:v>2.5878981864436192E-3</c:v>
                </c:pt>
                <c:pt idx="56">
                  <c:v>2.4468549865286097E-3</c:v>
                </c:pt>
                <c:pt idx="57">
                  <c:v>2.3154145759775929E-3</c:v>
                </c:pt>
                <c:pt idx="58">
                  <c:v>2.2053573283597801E-3</c:v>
                </c:pt>
                <c:pt idx="59">
                  <c:v>2.2498728612107086E-3</c:v>
                </c:pt>
                <c:pt idx="60">
                  <c:v>2.1776556014212719E-3</c:v>
                </c:pt>
                <c:pt idx="61">
                  <c:v>2.0688477873638303E-3</c:v>
                </c:pt>
                <c:pt idx="62">
                  <c:v>2.1695521323297235E-3</c:v>
                </c:pt>
                <c:pt idx="63">
                  <c:v>2.1716226222297666E-3</c:v>
                </c:pt>
                <c:pt idx="64">
                  <c:v>2.2726125520094588E-3</c:v>
                </c:pt>
                <c:pt idx="65">
                  <c:v>2.2737548912646552E-3</c:v>
                </c:pt>
                <c:pt idx="66">
                  <c:v>2.4008401334052361E-3</c:v>
                </c:pt>
                <c:pt idx="67">
                  <c:v>2.5411693712857485E-3</c:v>
                </c:pt>
                <c:pt idx="68">
                  <c:v>2.6109413111070311E-3</c:v>
                </c:pt>
                <c:pt idx="69">
                  <c:v>2.7373482893148391E-3</c:v>
                </c:pt>
                <c:pt idx="70">
                  <c:v>2.9149284963452663E-3</c:v>
                </c:pt>
                <c:pt idx="71">
                  <c:v>3.0407107577728894E-3</c:v>
                </c:pt>
                <c:pt idx="72">
                  <c:v>3.2444576733676551E-3</c:v>
                </c:pt>
                <c:pt idx="73">
                  <c:v>3.3927118898310913E-3</c:v>
                </c:pt>
                <c:pt idx="74">
                  <c:v>3.5310420340150103E-3</c:v>
                </c:pt>
                <c:pt idx="75">
                  <c:v>3.7242044624483488E-3</c:v>
                </c:pt>
                <c:pt idx="76">
                  <c:v>3.8762783757963471E-3</c:v>
                </c:pt>
                <c:pt idx="77">
                  <c:v>4.1333047082155001E-3</c:v>
                </c:pt>
                <c:pt idx="78">
                  <c:v>4.3179888374891787E-3</c:v>
                </c:pt>
                <c:pt idx="79">
                  <c:v>4.6936221128892532E-3</c:v>
                </c:pt>
                <c:pt idx="80">
                  <c:v>4.7067768633748727E-3</c:v>
                </c:pt>
                <c:pt idx="81">
                  <c:v>4.9920403942584068E-3</c:v>
                </c:pt>
                <c:pt idx="82">
                  <c:v>5.2480671798292629E-3</c:v>
                </c:pt>
                <c:pt idx="83">
                  <c:v>5.4477266627765298E-3</c:v>
                </c:pt>
                <c:pt idx="84">
                  <c:v>5.7715619925737998E-3</c:v>
                </c:pt>
                <c:pt idx="85">
                  <c:v>5.9565138576104151E-3</c:v>
                </c:pt>
                <c:pt idx="86">
                  <c:v>6.3155832138101445E-3</c:v>
                </c:pt>
                <c:pt idx="87">
                  <c:v>6.5607399274057732E-3</c:v>
                </c:pt>
                <c:pt idx="88">
                  <c:v>6.9539188198036277E-3</c:v>
                </c:pt>
                <c:pt idx="89">
                  <c:v>7.2398606146199347E-3</c:v>
                </c:pt>
                <c:pt idx="90">
                  <c:v>7.4743078976980994E-3</c:v>
                </c:pt>
                <c:pt idx="91">
                  <c:v>7.795715756578077E-3</c:v>
                </c:pt>
                <c:pt idx="92">
                  <c:v>8.1700460512651937E-3</c:v>
                </c:pt>
                <c:pt idx="93">
                  <c:v>8.3542661052164492E-3</c:v>
                </c:pt>
                <c:pt idx="94">
                  <c:v>8.5830373901203579E-3</c:v>
                </c:pt>
                <c:pt idx="95">
                  <c:v>8.8933074412621722E-3</c:v>
                </c:pt>
                <c:pt idx="96">
                  <c:v>9.1713421065464183E-3</c:v>
                </c:pt>
                <c:pt idx="97">
                  <c:v>9.3504930300527395E-3</c:v>
                </c:pt>
                <c:pt idx="98">
                  <c:v>9.5846725773679683E-3</c:v>
                </c:pt>
                <c:pt idx="99">
                  <c:v>9.8777896906309774E-3</c:v>
                </c:pt>
                <c:pt idx="100">
                  <c:v>1.0152379489098773E-2</c:v>
                </c:pt>
                <c:pt idx="101">
                  <c:v>1.043855332157629E-2</c:v>
                </c:pt>
                <c:pt idx="102">
                  <c:v>1.0654526837011829E-2</c:v>
                </c:pt>
                <c:pt idx="103">
                  <c:v>1.0903199813627359E-2</c:v>
                </c:pt>
                <c:pt idx="104">
                  <c:v>1.1073087079736074E-2</c:v>
                </c:pt>
                <c:pt idx="105">
                  <c:v>1.1271907657292806E-2</c:v>
                </c:pt>
                <c:pt idx="106">
                  <c:v>1.1461375332197619E-2</c:v>
                </c:pt>
                <c:pt idx="107">
                  <c:v>1.1622748601044949E-2</c:v>
                </c:pt>
                <c:pt idx="108">
                  <c:v>1.1728361434998015E-2</c:v>
                </c:pt>
                <c:pt idx="109">
                  <c:v>1.2079595057869132E-2</c:v>
                </c:pt>
                <c:pt idx="110">
                  <c:v>1.2110813047827542E-2</c:v>
                </c:pt>
                <c:pt idx="111">
                  <c:v>1.2184815212703221E-2</c:v>
                </c:pt>
                <c:pt idx="112">
                  <c:v>1.2360521269393094E-2</c:v>
                </c:pt>
                <c:pt idx="113">
                  <c:v>1.2588257309346979E-2</c:v>
                </c:pt>
                <c:pt idx="114">
                  <c:v>1.2627864353210736E-2</c:v>
                </c:pt>
                <c:pt idx="115">
                  <c:v>1.2716841871760006E-2</c:v>
                </c:pt>
                <c:pt idx="116">
                  <c:v>1.2847639716479974E-2</c:v>
                </c:pt>
                <c:pt idx="117">
                  <c:v>1.285549329885945E-2</c:v>
                </c:pt>
                <c:pt idx="118">
                  <c:v>1.3016259699977457E-2</c:v>
                </c:pt>
                <c:pt idx="119">
                  <c:v>1.3063631080966375E-2</c:v>
                </c:pt>
                <c:pt idx="120">
                  <c:v>1.3212670655667759E-2</c:v>
                </c:pt>
                <c:pt idx="121">
                  <c:v>1.3212206580345337E-2</c:v>
                </c:pt>
                <c:pt idx="122">
                  <c:v>1.3305360776796416E-2</c:v>
                </c:pt>
                <c:pt idx="123">
                  <c:v>1.3240229590199368E-2</c:v>
                </c:pt>
                <c:pt idx="124">
                  <c:v>1.3440085412706122E-2</c:v>
                </c:pt>
                <c:pt idx="125">
                  <c:v>1.3377863621399652E-2</c:v>
                </c:pt>
                <c:pt idx="126">
                  <c:v>1.3597014267888705E-2</c:v>
                </c:pt>
                <c:pt idx="127">
                  <c:v>1.3571258087494202E-2</c:v>
                </c:pt>
                <c:pt idx="128">
                  <c:v>1.3585305290522941E-2</c:v>
                </c:pt>
                <c:pt idx="129">
                  <c:v>1.3730221734475103E-2</c:v>
                </c:pt>
                <c:pt idx="130">
                  <c:v>1.3648580175830297E-2</c:v>
                </c:pt>
                <c:pt idx="131">
                  <c:v>1.3667732207405697E-2</c:v>
                </c:pt>
                <c:pt idx="132">
                  <c:v>1.3601369436299141E-2</c:v>
                </c:pt>
                <c:pt idx="133">
                  <c:v>1.3498219771365094E-2</c:v>
                </c:pt>
                <c:pt idx="134">
                  <c:v>1.3342915179810993E-2</c:v>
                </c:pt>
                <c:pt idx="135">
                  <c:v>1.3289171687664181E-2</c:v>
                </c:pt>
                <c:pt idx="136">
                  <c:v>1.3119141629148567E-2</c:v>
                </c:pt>
                <c:pt idx="137">
                  <c:v>1.2827077609886443E-2</c:v>
                </c:pt>
                <c:pt idx="138">
                  <c:v>1.2675449922810006E-2</c:v>
                </c:pt>
                <c:pt idx="139">
                  <c:v>1.2468311687551376E-2</c:v>
                </c:pt>
                <c:pt idx="140">
                  <c:v>1.2143101980837697E-2</c:v>
                </c:pt>
                <c:pt idx="141">
                  <c:v>1.186338950477238E-2</c:v>
                </c:pt>
                <c:pt idx="142">
                  <c:v>1.1417341723719976E-2</c:v>
                </c:pt>
                <c:pt idx="143">
                  <c:v>1.1293308669276874E-2</c:v>
                </c:pt>
                <c:pt idx="144">
                  <c:v>1.0982146165591936E-2</c:v>
                </c:pt>
                <c:pt idx="145">
                  <c:v>1.0623219601799107E-2</c:v>
                </c:pt>
                <c:pt idx="146">
                  <c:v>1.0444621998869521E-2</c:v>
                </c:pt>
                <c:pt idx="147">
                  <c:v>1.0092567319658732E-2</c:v>
                </c:pt>
                <c:pt idx="148">
                  <c:v>9.7673576129450532E-3</c:v>
                </c:pt>
                <c:pt idx="149">
                  <c:v>9.3036392715388321E-3</c:v>
                </c:pt>
                <c:pt idx="150">
                  <c:v>8.959848702877353E-3</c:v>
                </c:pt>
                <c:pt idx="151">
                  <c:v>8.6345675999602248E-3</c:v>
                </c:pt>
                <c:pt idx="152">
                  <c:v>8.2690368873482925E-3</c:v>
                </c:pt>
                <c:pt idx="153">
                  <c:v>7.995321692372756E-3</c:v>
                </c:pt>
                <c:pt idx="154">
                  <c:v>7.7975185107151835E-3</c:v>
                </c:pt>
                <c:pt idx="155">
                  <c:v>7.5699431122190587E-3</c:v>
                </c:pt>
                <c:pt idx="156">
                  <c:v>7.1937922143439749E-3</c:v>
                </c:pt>
                <c:pt idx="157">
                  <c:v>7.0407544522494035E-3</c:v>
                </c:pt>
                <c:pt idx="158">
                  <c:v>6.7706447655480808E-3</c:v>
                </c:pt>
                <c:pt idx="159">
                  <c:v>6.5379109913527109E-3</c:v>
                </c:pt>
                <c:pt idx="160">
                  <c:v>6.3339320380967337E-3</c:v>
                </c:pt>
                <c:pt idx="161">
                  <c:v>6.0119708586400195E-3</c:v>
                </c:pt>
                <c:pt idx="162">
                  <c:v>5.8027978315830717E-3</c:v>
                </c:pt>
                <c:pt idx="163">
                  <c:v>5.605672913858272E-3</c:v>
                </c:pt>
                <c:pt idx="164">
                  <c:v>5.3734210640361876E-3</c:v>
                </c:pt>
                <c:pt idx="165">
                  <c:v>5.1800622960433617E-3</c:v>
                </c:pt>
                <c:pt idx="166">
                  <c:v>4.8942454445830919E-3</c:v>
                </c:pt>
                <c:pt idx="167">
                  <c:v>4.6828412861683391E-3</c:v>
                </c:pt>
                <c:pt idx="168">
                  <c:v>4.5093128136836852E-3</c:v>
                </c:pt>
                <c:pt idx="169">
                  <c:v>4.2941782036386824E-3</c:v>
                </c:pt>
                <c:pt idx="170">
                  <c:v>4.0614801275450372E-3</c:v>
                </c:pt>
                <c:pt idx="171">
                  <c:v>3.7776445207304975E-3</c:v>
                </c:pt>
                <c:pt idx="172">
                  <c:v>3.5804660558531104E-3</c:v>
                </c:pt>
                <c:pt idx="173">
                  <c:v>3.3850724960619665E-3</c:v>
                </c:pt>
                <c:pt idx="174">
                  <c:v>3.2573625371412002E-3</c:v>
                </c:pt>
                <c:pt idx="175">
                  <c:v>2.9916794150537636E-3</c:v>
                </c:pt>
                <c:pt idx="176">
                  <c:v>2.8010515518428918E-3</c:v>
                </c:pt>
                <c:pt idx="177">
                  <c:v>2.6011243331326883E-3</c:v>
                </c:pt>
                <c:pt idx="178">
                  <c:v>2.4323258591265819E-3</c:v>
                </c:pt>
                <c:pt idx="179">
                  <c:v>2.2707740997706272E-3</c:v>
                </c:pt>
                <c:pt idx="180">
                  <c:v>2.0957106089118044E-3</c:v>
                </c:pt>
                <c:pt idx="181">
                  <c:v>1.8961760693205745E-3</c:v>
                </c:pt>
                <c:pt idx="182">
                  <c:v>1.8112859834188042E-3</c:v>
                </c:pt>
                <c:pt idx="183">
                  <c:v>1.6435227543627198E-3</c:v>
                </c:pt>
                <c:pt idx="184">
                  <c:v>1.5362321096285859E-3</c:v>
                </c:pt>
                <c:pt idx="185">
                  <c:v>1.3936895894411307E-3</c:v>
                </c:pt>
                <c:pt idx="186">
                  <c:v>1.2677288375048837E-3</c:v>
                </c:pt>
                <c:pt idx="187">
                  <c:v>1.1622409469078563E-3</c:v>
                </c:pt>
                <c:pt idx="188">
                  <c:v>1.0965385906832104E-3</c:v>
                </c:pt>
                <c:pt idx="189">
                  <c:v>1.0062402423701205E-3</c:v>
                </c:pt>
                <c:pt idx="190">
                  <c:v>9.031976717412477E-4</c:v>
                </c:pt>
                <c:pt idx="191">
                  <c:v>7.4764319347507297E-4</c:v>
                </c:pt>
                <c:pt idx="192">
                  <c:v>7.5426519134503872E-4</c:v>
                </c:pt>
                <c:pt idx="193">
                  <c:v>6.5989725943531221E-4</c:v>
                </c:pt>
                <c:pt idx="194">
                  <c:v>6.0950938885064086E-4</c:v>
                </c:pt>
                <c:pt idx="195">
                  <c:v>5.5178555836150618E-4</c:v>
                </c:pt>
                <c:pt idx="196">
                  <c:v>5.0778764798558868E-4</c:v>
                </c:pt>
                <c:pt idx="197">
                  <c:v>4.3212552137970059E-4</c:v>
                </c:pt>
                <c:pt idx="198">
                  <c:v>3.9305394904181685E-4</c:v>
                </c:pt>
                <c:pt idx="199">
                  <c:v>3.7916738747083761E-4</c:v>
                </c:pt>
                <c:pt idx="200">
                  <c:v>3.2567378203610141E-4</c:v>
                </c:pt>
                <c:pt idx="201">
                  <c:v>2.9652628197773503E-4</c:v>
                </c:pt>
                <c:pt idx="202">
                  <c:v>2.7737425040233568E-4</c:v>
                </c:pt>
                <c:pt idx="203">
                  <c:v>2.3080607670222667E-4</c:v>
                </c:pt>
                <c:pt idx="204">
                  <c:v>2.1517030814672823E-4</c:v>
                </c:pt>
                <c:pt idx="205">
                  <c:v>2.0985129098972076E-4</c:v>
                </c:pt>
                <c:pt idx="206">
                  <c:v>1.8675461917372186E-4</c:v>
                </c:pt>
                <c:pt idx="207">
                  <c:v>1.78222772861475E-4</c:v>
                </c:pt>
                <c:pt idx="208">
                  <c:v>1.5653617606360898E-4</c:v>
                </c:pt>
                <c:pt idx="209">
                  <c:v>1.3813380462443216E-4</c:v>
                </c:pt>
                <c:pt idx="210">
                  <c:v>1.1866049013350884E-4</c:v>
                </c:pt>
                <c:pt idx="211">
                  <c:v>1.2246233796720882E-4</c:v>
                </c:pt>
                <c:pt idx="212">
                  <c:v>1.1648290592829103E-4</c:v>
                </c:pt>
                <c:pt idx="213">
                  <c:v>9.410019614678982E-5</c:v>
                </c:pt>
                <c:pt idx="214">
                  <c:v>8.3462161832774877E-5</c:v>
                </c:pt>
                <c:pt idx="215">
                  <c:v>8.7603141632861236E-5</c:v>
                </c:pt>
                <c:pt idx="216">
                  <c:v>8.4426010579346706E-5</c:v>
                </c:pt>
                <c:pt idx="217">
                  <c:v>8.2926690306901646E-5</c:v>
                </c:pt>
                <c:pt idx="218">
                  <c:v>6.4363677409962834E-5</c:v>
                </c:pt>
                <c:pt idx="219">
                  <c:v>6.4470771715137483E-5</c:v>
                </c:pt>
                <c:pt idx="220">
                  <c:v>5.8705528286568985E-5</c:v>
                </c:pt>
                <c:pt idx="221">
                  <c:v>7.2824127518759948E-5</c:v>
                </c:pt>
                <c:pt idx="222">
                  <c:v>7.2717033213585299E-5</c:v>
                </c:pt>
                <c:pt idx="223">
                  <c:v>7.0985675279928504E-5</c:v>
                </c:pt>
                <c:pt idx="224">
                  <c:v>7.38058253161942E-5</c:v>
                </c:pt>
                <c:pt idx="225">
                  <c:v>5.6010321606340369E-5</c:v>
                </c:pt>
                <c:pt idx="226">
                  <c:v>6.4060243545301337E-5</c:v>
                </c:pt>
                <c:pt idx="227">
                  <c:v>7.5126655080014849E-5</c:v>
                </c:pt>
                <c:pt idx="228">
                  <c:v>7.0003977482494239E-5</c:v>
                </c:pt>
                <c:pt idx="229">
                  <c:v>8.6050274207828838E-5</c:v>
                </c:pt>
                <c:pt idx="230">
                  <c:v>8.5907481800929315E-5</c:v>
                </c:pt>
                <c:pt idx="231">
                  <c:v>7.8625069049053327E-5</c:v>
                </c:pt>
                <c:pt idx="232">
                  <c:v>8.0642011796509168E-5</c:v>
                </c:pt>
                <c:pt idx="233">
                  <c:v>6.8076279989350596E-5</c:v>
                </c:pt>
                <c:pt idx="234">
                  <c:v>7.018246799111865E-5</c:v>
                </c:pt>
                <c:pt idx="235">
                  <c:v>8.4961482105219937E-5</c:v>
                </c:pt>
                <c:pt idx="236">
                  <c:v>9.0209103058777647E-5</c:v>
                </c:pt>
                <c:pt idx="237">
                  <c:v>8.4193972918134957E-5</c:v>
                </c:pt>
                <c:pt idx="238">
                  <c:v>1.0955747419366386E-4</c:v>
                </c:pt>
                <c:pt idx="239">
                  <c:v>1.0038306205036909E-4</c:v>
                </c:pt>
                <c:pt idx="240">
                  <c:v>1.0970026660056339E-4</c:v>
                </c:pt>
                <c:pt idx="241">
                  <c:v>1.0911124792210284E-4</c:v>
                </c:pt>
                <c:pt idx="242">
                  <c:v>1.1783943379383657E-4</c:v>
                </c:pt>
                <c:pt idx="243">
                  <c:v>1.165186040300159E-4</c:v>
                </c:pt>
                <c:pt idx="244">
                  <c:v>1.1539411382568212E-4</c:v>
                </c:pt>
                <c:pt idx="245">
                  <c:v>1.1617947206362953E-4</c:v>
                </c:pt>
                <c:pt idx="246">
                  <c:v>1.2787060037852848E-4</c:v>
                </c:pt>
                <c:pt idx="247">
                  <c:v>1.331182213320862E-4</c:v>
                </c:pt>
                <c:pt idx="248">
                  <c:v>1.5808904348864138E-4</c:v>
                </c:pt>
                <c:pt idx="249">
                  <c:v>1.5118146080487667E-4</c:v>
                </c:pt>
                <c:pt idx="250">
                  <c:v>1.6935179458284176E-4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CE-4A2B-9DA0-5E7308E36D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excitation_norm!$D$2:$D$252</c:f>
              <c:numCache>
                <c:formatCode>General</c:formatCode>
                <c:ptCount val="251"/>
                <c:pt idx="0">
                  <c:v>5.735612484328783E-3</c:v>
                </c:pt>
                <c:pt idx="1">
                  <c:v>5.6910250805748946E-3</c:v>
                </c:pt>
                <c:pt idx="2">
                  <c:v>6.5342853558843471E-3</c:v>
                </c:pt>
                <c:pt idx="3">
                  <c:v>6.8404263704545561E-3</c:v>
                </c:pt>
                <c:pt idx="4">
                  <c:v>6.1596870482528206E-3</c:v>
                </c:pt>
                <c:pt idx="5">
                  <c:v>5.8966641101707929E-3</c:v>
                </c:pt>
                <c:pt idx="6">
                  <c:v>5.8922427708530765E-3</c:v>
                </c:pt>
                <c:pt idx="7">
                  <c:v>5.9793738777094612E-3</c:v>
                </c:pt>
                <c:pt idx="8">
                  <c:v>6.1797901167518019E-3</c:v>
                </c:pt>
                <c:pt idx="9">
                  <c:v>6.2479401868393812E-3</c:v>
                </c:pt>
                <c:pt idx="10">
                  <c:v>6.3565501868162715E-3</c:v>
                </c:pt>
                <c:pt idx="11">
                  <c:v>6.5175350250552952E-3</c:v>
                </c:pt>
                <c:pt idx="12">
                  <c:v>6.3879804327817901E-3</c:v>
                </c:pt>
                <c:pt idx="13">
                  <c:v>6.2927947410052155E-3</c:v>
                </c:pt>
                <c:pt idx="14">
                  <c:v>5.9634249981162487E-3</c:v>
                </c:pt>
                <c:pt idx="15">
                  <c:v>5.6019704907524955E-3</c:v>
                </c:pt>
                <c:pt idx="16">
                  <c:v>5.1387851065194754E-3</c:v>
                </c:pt>
                <c:pt idx="17">
                  <c:v>4.7611412841917578E-3</c:v>
                </c:pt>
                <c:pt idx="18">
                  <c:v>4.4537847352471909E-3</c:v>
                </c:pt>
                <c:pt idx="19">
                  <c:v>4.2209497937151291E-3</c:v>
                </c:pt>
                <c:pt idx="20">
                  <c:v>3.9314388922885961E-3</c:v>
                </c:pt>
                <c:pt idx="21">
                  <c:v>3.8738279059523113E-3</c:v>
                </c:pt>
                <c:pt idx="22">
                  <c:v>3.7847198860475216E-3</c:v>
                </c:pt>
                <c:pt idx="23">
                  <c:v>3.8074944586659696E-3</c:v>
                </c:pt>
                <c:pt idx="24">
                  <c:v>3.7662197200202191E-3</c:v>
                </c:pt>
                <c:pt idx="25">
                  <c:v>3.8005351904347607E-3</c:v>
                </c:pt>
                <c:pt idx="26">
                  <c:v>3.8793846345208005E-3</c:v>
                </c:pt>
                <c:pt idx="27">
                  <c:v>4.0226707579683607E-3</c:v>
                </c:pt>
                <c:pt idx="28">
                  <c:v>4.162056485401501E-3</c:v>
                </c:pt>
                <c:pt idx="29">
                  <c:v>4.2613162209602607E-3</c:v>
                </c:pt>
                <c:pt idx="30">
                  <c:v>4.3827761557517844E-3</c:v>
                </c:pt>
                <c:pt idx="31">
                  <c:v>4.5689666353579692E-3</c:v>
                </c:pt>
                <c:pt idx="32">
                  <c:v>4.7032364324023314E-3</c:v>
                </c:pt>
                <c:pt idx="33">
                  <c:v>4.8666790544312629E-3</c:v>
                </c:pt>
                <c:pt idx="34">
                  <c:v>4.9929877691996163E-3</c:v>
                </c:pt>
                <c:pt idx="35">
                  <c:v>5.1200177900802262E-3</c:v>
                </c:pt>
                <c:pt idx="36">
                  <c:v>5.2389130809170617E-3</c:v>
                </c:pt>
                <c:pt idx="37">
                  <c:v>5.2938659206544789E-3</c:v>
                </c:pt>
                <c:pt idx="38">
                  <c:v>5.3599322175288729E-3</c:v>
                </c:pt>
                <c:pt idx="39">
                  <c:v>5.3422067876962159E-3</c:v>
                </c:pt>
                <c:pt idx="40">
                  <c:v>5.2734689867023551E-3</c:v>
                </c:pt>
                <c:pt idx="41">
                  <c:v>5.3078245296786881E-3</c:v>
                </c:pt>
                <c:pt idx="42">
                  <c:v>5.2405293409093388E-3</c:v>
                </c:pt>
                <c:pt idx="43">
                  <c:v>5.0437062749076793E-3</c:v>
                </c:pt>
                <c:pt idx="44">
                  <c:v>5.0027654742768627E-3</c:v>
                </c:pt>
                <c:pt idx="45">
                  <c:v>4.943271077536354E-3</c:v>
                </c:pt>
                <c:pt idx="46">
                  <c:v>4.7430685588235703E-3</c:v>
                </c:pt>
                <c:pt idx="47">
                  <c:v>4.5999827981849694E-3</c:v>
                </c:pt>
                <c:pt idx="48">
                  <c:v>4.4045088417636402E-3</c:v>
                </c:pt>
                <c:pt idx="49">
                  <c:v>4.143235738879863E-3</c:v>
                </c:pt>
                <c:pt idx="50">
                  <c:v>3.9132459492350318E-3</c:v>
                </c:pt>
                <c:pt idx="51">
                  <c:v>3.6654639421545578E-3</c:v>
                </c:pt>
                <c:pt idx="52">
                  <c:v>3.4208476674556514E-3</c:v>
                </c:pt>
                <c:pt idx="53">
                  <c:v>3.2395861129498812E-3</c:v>
                </c:pt>
                <c:pt idx="54">
                  <c:v>3.0118671018065971E-3</c:v>
                </c:pt>
                <c:pt idx="55">
                  <c:v>2.8223906721334692E-3</c:v>
                </c:pt>
                <c:pt idx="56">
                  <c:v>2.6988736791699573E-3</c:v>
                </c:pt>
                <c:pt idx="57">
                  <c:v>2.5596615995045827E-3</c:v>
                </c:pt>
                <c:pt idx="58">
                  <c:v>2.4364785445560042E-3</c:v>
                </c:pt>
                <c:pt idx="59">
                  <c:v>2.3668725047233164E-3</c:v>
                </c:pt>
                <c:pt idx="60">
                  <c:v>2.3174363209925979E-3</c:v>
                </c:pt>
                <c:pt idx="61">
                  <c:v>2.2741445967366511E-3</c:v>
                </c:pt>
                <c:pt idx="62">
                  <c:v>2.2793273147284146E-3</c:v>
                </c:pt>
                <c:pt idx="63">
                  <c:v>2.2991365177742556E-3</c:v>
                </c:pt>
                <c:pt idx="64">
                  <c:v>2.3434033410338079E-3</c:v>
                </c:pt>
                <c:pt idx="65">
                  <c:v>2.3947496502099447E-3</c:v>
                </c:pt>
                <c:pt idx="66">
                  <c:v>2.494209748577665E-3</c:v>
                </c:pt>
                <c:pt idx="67">
                  <c:v>2.5901968915900794E-3</c:v>
                </c:pt>
                <c:pt idx="68">
                  <c:v>2.6377095923547826E-3</c:v>
                </c:pt>
                <c:pt idx="69">
                  <c:v>2.7897048192318022E-3</c:v>
                </c:pt>
                <c:pt idx="70">
                  <c:v>2.9027628735676042E-3</c:v>
                </c:pt>
                <c:pt idx="71">
                  <c:v>3.0567350134930293E-3</c:v>
                </c:pt>
                <c:pt idx="72">
                  <c:v>3.2309838696852008E-3</c:v>
                </c:pt>
                <c:pt idx="73">
                  <c:v>3.382391365655938E-3</c:v>
                </c:pt>
                <c:pt idx="74">
                  <c:v>3.5489329324634501E-3</c:v>
                </c:pt>
                <c:pt idx="75">
                  <c:v>3.7471718956484266E-3</c:v>
                </c:pt>
                <c:pt idx="76">
                  <c:v>3.9191232582978571E-3</c:v>
                </c:pt>
                <c:pt idx="77">
                  <c:v>4.1246153551671846E-3</c:v>
                </c:pt>
                <c:pt idx="78">
                  <c:v>4.3170170818511277E-3</c:v>
                </c:pt>
                <c:pt idx="79">
                  <c:v>4.5070144548275516E-3</c:v>
                </c:pt>
                <c:pt idx="80">
                  <c:v>4.7373916125697047E-3</c:v>
                </c:pt>
                <c:pt idx="81">
                  <c:v>4.9365656021964945E-3</c:v>
                </c:pt>
                <c:pt idx="82">
                  <c:v>5.1755717182445224E-3</c:v>
                </c:pt>
                <c:pt idx="83">
                  <c:v>5.4275613443131553E-3</c:v>
                </c:pt>
                <c:pt idx="84">
                  <c:v>5.6490290358168892E-3</c:v>
                </c:pt>
                <c:pt idx="85">
                  <c:v>5.9719070236955536E-3</c:v>
                </c:pt>
                <c:pt idx="86">
                  <c:v>6.1875107636570597E-3</c:v>
                </c:pt>
                <c:pt idx="87">
                  <c:v>6.4428664849162194E-3</c:v>
                </c:pt>
                <c:pt idx="88">
                  <c:v>6.7813326993319675E-3</c:v>
                </c:pt>
                <c:pt idx="89">
                  <c:v>7.0644854209541714E-3</c:v>
                </c:pt>
                <c:pt idx="90">
                  <c:v>7.3881648600686769E-3</c:v>
                </c:pt>
                <c:pt idx="91">
                  <c:v>7.6324204817114546E-3</c:v>
                </c:pt>
                <c:pt idx="92">
                  <c:v>7.9634198421132951E-3</c:v>
                </c:pt>
                <c:pt idx="93">
                  <c:v>8.2134993427365119E-3</c:v>
                </c:pt>
                <c:pt idx="94">
                  <c:v>8.4456530507181094E-3</c:v>
                </c:pt>
                <c:pt idx="95">
                  <c:v>8.6687904322965085E-3</c:v>
                </c:pt>
                <c:pt idx="96">
                  <c:v>8.9591295000000758E-3</c:v>
                </c:pt>
                <c:pt idx="97">
                  <c:v>9.1248562580511523E-3</c:v>
                </c:pt>
                <c:pt idx="98">
                  <c:v>9.3733194986820902E-3</c:v>
                </c:pt>
                <c:pt idx="99">
                  <c:v>9.6679463304974005E-3</c:v>
                </c:pt>
                <c:pt idx="100">
                  <c:v>9.8534288615119269E-3</c:v>
                </c:pt>
                <c:pt idx="101">
                  <c:v>1.0091312945829779E-2</c:v>
                </c:pt>
                <c:pt idx="102">
                  <c:v>1.0273870179833489E-2</c:v>
                </c:pt>
                <c:pt idx="103">
                  <c:v>1.056639988091502E-2</c:v>
                </c:pt>
                <c:pt idx="104">
                  <c:v>1.076992842225654E-2</c:v>
                </c:pt>
                <c:pt idx="105">
                  <c:v>1.0994668706306618E-2</c:v>
                </c:pt>
                <c:pt idx="106">
                  <c:v>1.1179095993193956E-2</c:v>
                </c:pt>
                <c:pt idx="107">
                  <c:v>1.1362200885542158E-2</c:v>
                </c:pt>
                <c:pt idx="108">
                  <c:v>1.1468019163714207E-2</c:v>
                </c:pt>
                <c:pt idx="109">
                  <c:v>1.168133876765357E-2</c:v>
                </c:pt>
                <c:pt idx="110">
                  <c:v>1.1795438708595965E-2</c:v>
                </c:pt>
                <c:pt idx="111">
                  <c:v>1.1927077074082651E-2</c:v>
                </c:pt>
                <c:pt idx="112">
                  <c:v>1.2037623914546157E-2</c:v>
                </c:pt>
                <c:pt idx="113">
                  <c:v>1.2205287513083845E-2</c:v>
                </c:pt>
                <c:pt idx="114">
                  <c:v>1.2291603811183792E-2</c:v>
                </c:pt>
                <c:pt idx="115">
                  <c:v>1.2352059949407308E-2</c:v>
                </c:pt>
                <c:pt idx="116">
                  <c:v>1.2455433801310046E-2</c:v>
                </c:pt>
                <c:pt idx="117">
                  <c:v>1.2537622625545419E-2</c:v>
                </c:pt>
                <c:pt idx="118">
                  <c:v>1.2582063096572735E-2</c:v>
                </c:pt>
                <c:pt idx="119">
                  <c:v>1.2688535893254055E-2</c:v>
                </c:pt>
                <c:pt idx="120">
                  <c:v>1.2797813769260811E-2</c:v>
                </c:pt>
                <c:pt idx="121">
                  <c:v>1.286321219010534E-2</c:v>
                </c:pt>
                <c:pt idx="122">
                  <c:v>1.2939830928251626E-2</c:v>
                </c:pt>
                <c:pt idx="123">
                  <c:v>1.2957022057260391E-2</c:v>
                </c:pt>
                <c:pt idx="124">
                  <c:v>1.2970660085790264E-2</c:v>
                </c:pt>
                <c:pt idx="125">
                  <c:v>1.310716058877438E-2</c:v>
                </c:pt>
                <c:pt idx="126">
                  <c:v>1.3155768606228064E-2</c:v>
                </c:pt>
                <c:pt idx="127">
                  <c:v>1.3170274873596765E-2</c:v>
                </c:pt>
                <c:pt idx="128">
                  <c:v>1.3292309181773975E-2</c:v>
                </c:pt>
                <c:pt idx="129">
                  <c:v>1.3312919836055653E-2</c:v>
                </c:pt>
                <c:pt idx="130">
                  <c:v>1.3281703310419692E-2</c:v>
                </c:pt>
                <c:pt idx="131">
                  <c:v>1.322934182967816E-2</c:v>
                </c:pt>
                <c:pt idx="132">
                  <c:v>1.3215623656024701E-2</c:v>
                </c:pt>
                <c:pt idx="133">
                  <c:v>1.3133194396418578E-2</c:v>
                </c:pt>
                <c:pt idx="134">
                  <c:v>1.3089381728859335E-2</c:v>
                </c:pt>
                <c:pt idx="135">
                  <c:v>1.2896272053583733E-2</c:v>
                </c:pt>
                <c:pt idx="136">
                  <c:v>1.273703705054296E-2</c:v>
                </c:pt>
                <c:pt idx="137">
                  <c:v>1.2656277481011502E-2</c:v>
                </c:pt>
                <c:pt idx="138">
                  <c:v>1.2413010315892925E-2</c:v>
                </c:pt>
                <c:pt idx="139">
                  <c:v>1.2211952915861912E-2</c:v>
                </c:pt>
                <c:pt idx="140">
                  <c:v>1.1974028758982269E-2</c:v>
                </c:pt>
                <c:pt idx="141">
                  <c:v>1.1764502690892548E-2</c:v>
                </c:pt>
                <c:pt idx="142">
                  <c:v>1.1495736018953668E-2</c:v>
                </c:pt>
                <c:pt idx="143">
                  <c:v>1.116292003575059E-2</c:v>
                </c:pt>
                <c:pt idx="144">
                  <c:v>1.0858208275884294E-2</c:v>
                </c:pt>
                <c:pt idx="145">
                  <c:v>1.065740466874463E-2</c:v>
                </c:pt>
                <c:pt idx="146">
                  <c:v>1.033580900284331E-2</c:v>
                </c:pt>
                <c:pt idx="147">
                  <c:v>9.9863094764141656E-3</c:v>
                </c:pt>
                <c:pt idx="148">
                  <c:v>9.6561917123717499E-3</c:v>
                </c:pt>
                <c:pt idx="149">
                  <c:v>9.3535637257186367E-3</c:v>
                </c:pt>
                <c:pt idx="150">
                  <c:v>9.0373644981386388E-3</c:v>
                </c:pt>
                <c:pt idx="151">
                  <c:v>8.7157421171961229E-3</c:v>
                </c:pt>
                <c:pt idx="152">
                  <c:v>8.4602795357721847E-3</c:v>
                </c:pt>
                <c:pt idx="153">
                  <c:v>8.260437670115528E-3</c:v>
                </c:pt>
                <c:pt idx="154">
                  <c:v>8.0064844885190875E-3</c:v>
                </c:pt>
                <c:pt idx="155">
                  <c:v>7.7887836178238013E-3</c:v>
                </c:pt>
                <c:pt idx="156">
                  <c:v>7.5203375263792581E-3</c:v>
                </c:pt>
                <c:pt idx="157">
                  <c:v>7.3028370184929315E-3</c:v>
                </c:pt>
                <c:pt idx="158">
                  <c:v>7.0676778683769342E-3</c:v>
                </c:pt>
                <c:pt idx="159">
                  <c:v>6.853596885763525E-3</c:v>
                </c:pt>
                <c:pt idx="160">
                  <c:v>6.6389148147232334E-3</c:v>
                </c:pt>
                <c:pt idx="161">
                  <c:v>6.2855148922796701E-3</c:v>
                </c:pt>
                <c:pt idx="162">
                  <c:v>6.2165767284768497E-3</c:v>
                </c:pt>
                <c:pt idx="163">
                  <c:v>6.0030701192491246E-3</c:v>
                </c:pt>
                <c:pt idx="164">
                  <c:v>5.7484490616228172E-3</c:v>
                </c:pt>
                <c:pt idx="165">
                  <c:v>5.5113397134996097E-3</c:v>
                </c:pt>
                <c:pt idx="166">
                  <c:v>5.3168007835200943E-3</c:v>
                </c:pt>
                <c:pt idx="167">
                  <c:v>5.1482155160611897E-3</c:v>
                </c:pt>
                <c:pt idx="168">
                  <c:v>4.9216719667304707E-3</c:v>
                </c:pt>
                <c:pt idx="169">
                  <c:v>4.7041848163647416E-3</c:v>
                </c:pt>
                <c:pt idx="170">
                  <c:v>4.4662473019645007E-3</c:v>
                </c:pt>
                <c:pt idx="171">
                  <c:v>4.2646556011095935E-3</c:v>
                </c:pt>
                <c:pt idx="172">
                  <c:v>4.0565855027649821E-3</c:v>
                </c:pt>
                <c:pt idx="173">
                  <c:v>3.8621534329502443E-3</c:v>
                </c:pt>
                <c:pt idx="174">
                  <c:v>3.6756023002879317E-3</c:v>
                </c:pt>
                <c:pt idx="175">
                  <c:v>3.4343120482177606E-3</c:v>
                </c:pt>
                <c:pt idx="176">
                  <c:v>3.2176664216496628E-3</c:v>
                </c:pt>
                <c:pt idx="177">
                  <c:v>3.0243563835651009E-3</c:v>
                </c:pt>
                <c:pt idx="178">
                  <c:v>2.8496934442344122E-3</c:v>
                </c:pt>
                <c:pt idx="179">
                  <c:v>2.6995549127204212E-3</c:v>
                </c:pt>
                <c:pt idx="180">
                  <c:v>2.5057105738119662E-3</c:v>
                </c:pt>
                <c:pt idx="181">
                  <c:v>2.3095954564019651E-3</c:v>
                </c:pt>
                <c:pt idx="182">
                  <c:v>2.1397412244863151E-3</c:v>
                </c:pt>
                <c:pt idx="183">
                  <c:v>1.9942110375784031E-3</c:v>
                </c:pt>
                <c:pt idx="184">
                  <c:v>1.8312359287703779E-3</c:v>
                </c:pt>
                <c:pt idx="185">
                  <c:v>1.7196338441796848E-3</c:v>
                </c:pt>
                <c:pt idx="186">
                  <c:v>1.5800210388963903E-3</c:v>
                </c:pt>
                <c:pt idx="187">
                  <c:v>1.4520559915739673E-3</c:v>
                </c:pt>
                <c:pt idx="188">
                  <c:v>1.337742330302016E-3</c:v>
                </c:pt>
                <c:pt idx="189">
                  <c:v>1.2415281094394471E-3</c:v>
                </c:pt>
                <c:pt idx="190">
                  <c:v>1.119253365891487E-3</c:v>
                </c:pt>
                <c:pt idx="191">
                  <c:v>1.0280482152529168E-3</c:v>
                </c:pt>
                <c:pt idx="192">
                  <c:v>9.3616183106388277E-4</c:v>
                </c:pt>
                <c:pt idx="193">
                  <c:v>8.7046954476621317E-4</c:v>
                </c:pt>
                <c:pt idx="194">
                  <c:v>7.8121459213485321E-4</c:v>
                </c:pt>
                <c:pt idx="195">
                  <c:v>7.2208084845047269E-4</c:v>
                </c:pt>
                <c:pt idx="196">
                  <c:v>6.1319034054103732E-4</c:v>
                </c:pt>
                <c:pt idx="197">
                  <c:v>5.9279340658891422E-4</c:v>
                </c:pt>
                <c:pt idx="198">
                  <c:v>5.3492862736128006E-4</c:v>
                </c:pt>
                <c:pt idx="199">
                  <c:v>4.9752756968875569E-4</c:v>
                </c:pt>
                <c:pt idx="200">
                  <c:v>4.4250794234835286E-4</c:v>
                </c:pt>
                <c:pt idx="201">
                  <c:v>3.9897578272165391E-4</c:v>
                </c:pt>
                <c:pt idx="202">
                  <c:v>3.5514975764181379E-4</c:v>
                </c:pt>
                <c:pt idx="203">
                  <c:v>3.2864843677671073E-4</c:v>
                </c:pt>
                <c:pt idx="204">
                  <c:v>3.0049078335753882E-4</c:v>
                </c:pt>
                <c:pt idx="205">
                  <c:v>2.738959598482545E-4</c:v>
                </c:pt>
                <c:pt idx="206">
                  <c:v>2.4859681583691123E-4</c:v>
                </c:pt>
                <c:pt idx="207">
                  <c:v>2.2759879345790826E-4</c:v>
                </c:pt>
                <c:pt idx="208">
                  <c:v>2.0204585655521568E-4</c:v>
                </c:pt>
                <c:pt idx="209">
                  <c:v>1.7649291965252312E-4</c:v>
                </c:pt>
                <c:pt idx="210">
                  <c:v>1.6823797192337312E-4</c:v>
                </c:pt>
                <c:pt idx="211">
                  <c:v>1.5492052388783496E-4</c:v>
                </c:pt>
                <c:pt idx="212">
                  <c:v>1.4589083996403978E-4</c:v>
                </c:pt>
                <c:pt idx="213">
                  <c:v>1.2956794979410234E-4</c:v>
                </c:pt>
                <c:pt idx="214">
                  <c:v>1.0897065303301927E-4</c:v>
                </c:pt>
                <c:pt idx="215">
                  <c:v>1.0957174145989912E-4</c:v>
                </c:pt>
                <c:pt idx="216">
                  <c:v>1.0678001965505713E-4</c:v>
                </c:pt>
                <c:pt idx="217">
                  <c:v>9.6120718218387685E-5</c:v>
                </c:pt>
                <c:pt idx="218">
                  <c:v>8.5461416781718228E-5</c:v>
                </c:pt>
                <c:pt idx="219">
                  <c:v>7.2704984611267939E-5</c:v>
                </c:pt>
                <c:pt idx="220">
                  <c:v>7.20638236225961E-5</c:v>
                </c:pt>
                <c:pt idx="221">
                  <c:v>7.5095980798190045E-5</c:v>
                </c:pt>
                <c:pt idx="222">
                  <c:v>7.3346145599939791E-5</c:v>
                </c:pt>
                <c:pt idx="223">
                  <c:v>7.6485162940312376E-5</c:v>
                </c:pt>
                <c:pt idx="224">
                  <c:v>7.2558051884697323E-5</c:v>
                </c:pt>
                <c:pt idx="225">
                  <c:v>7.3266000476355825E-5</c:v>
                </c:pt>
                <c:pt idx="226">
                  <c:v>7.0287273383151186E-5</c:v>
                </c:pt>
                <c:pt idx="227">
                  <c:v>8.0706139449068703E-5</c:v>
                </c:pt>
                <c:pt idx="228">
                  <c:v>8.2696410018070896E-5</c:v>
                </c:pt>
                <c:pt idx="229">
                  <c:v>8.5114121246187649E-5</c:v>
                </c:pt>
                <c:pt idx="230">
                  <c:v>8.5608349508288858E-5</c:v>
                </c:pt>
                <c:pt idx="231">
                  <c:v>8.2683052497473566E-5</c:v>
                </c:pt>
                <c:pt idx="232">
                  <c:v>8.3203995800769435E-5</c:v>
                </c:pt>
                <c:pt idx="233">
                  <c:v>7.6111152363587137E-5</c:v>
                </c:pt>
                <c:pt idx="234">
                  <c:v>8.5114121246187649E-5</c:v>
                </c:pt>
                <c:pt idx="235">
                  <c:v>8.2990275471212156E-5</c:v>
                </c:pt>
                <c:pt idx="236">
                  <c:v>9.2447400054121901E-5</c:v>
                </c:pt>
                <c:pt idx="237">
                  <c:v>9.8191133910973858E-5</c:v>
                </c:pt>
                <c:pt idx="238">
                  <c:v>1.012232910865678E-4</c:v>
                </c:pt>
                <c:pt idx="239">
                  <c:v>1.0724753287596369E-4</c:v>
                </c:pt>
                <c:pt idx="240">
                  <c:v>1.0893058047122728E-4</c:v>
                </c:pt>
                <c:pt idx="241">
                  <c:v>1.1488803465763654E-4</c:v>
                </c:pt>
                <c:pt idx="242">
                  <c:v>1.1666458489708143E-4</c:v>
                </c:pt>
                <c:pt idx="243">
                  <c:v>1.1068041566947753E-4</c:v>
                </c:pt>
                <c:pt idx="244">
                  <c:v>1.0842299468852875E-4</c:v>
                </c:pt>
                <c:pt idx="245">
                  <c:v>1.2212781082138947E-4</c:v>
                </c:pt>
                <c:pt idx="246">
                  <c:v>1.3560554910409557E-4</c:v>
                </c:pt>
                <c:pt idx="247">
                  <c:v>1.4967101829308421E-4</c:v>
                </c:pt>
                <c:pt idx="248">
                  <c:v>1.5047246952892403E-4</c:v>
                </c:pt>
                <c:pt idx="249">
                  <c:v>1.6493866433583257E-4</c:v>
                </c:pt>
                <c:pt idx="250">
                  <c:v>1.7654634973491247E-4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CE-4A2B-9DA0-5E7308E36D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excitation_norm!$E$2:$E$252</c:f>
              <c:numCache>
                <c:formatCode>General</c:formatCode>
                <c:ptCount val="251"/>
                <c:pt idx="0">
                  <c:v>5.6351690898495321E-3</c:v>
                </c:pt>
                <c:pt idx="1">
                  <c:v>5.9694229676655426E-3</c:v>
                </c:pt>
                <c:pt idx="2">
                  <c:v>6.6161108226736372E-3</c:v>
                </c:pt>
                <c:pt idx="3">
                  <c:v>6.736934670513184E-3</c:v>
                </c:pt>
                <c:pt idx="4">
                  <c:v>7.2973847609168327E-3</c:v>
                </c:pt>
                <c:pt idx="5">
                  <c:v>7.4595739751712057E-3</c:v>
                </c:pt>
                <c:pt idx="6">
                  <c:v>8.0207430804575524E-3</c:v>
                </c:pt>
                <c:pt idx="7">
                  <c:v>8.5450516676757737E-3</c:v>
                </c:pt>
                <c:pt idx="8">
                  <c:v>9.1817320094185577E-3</c:v>
                </c:pt>
                <c:pt idx="9">
                  <c:v>8.2578712540168266E-3</c:v>
                </c:pt>
                <c:pt idx="10">
                  <c:v>7.1012110881251275E-3</c:v>
                </c:pt>
                <c:pt idx="11">
                  <c:v>6.6901693555915624E-3</c:v>
                </c:pt>
                <c:pt idx="12">
                  <c:v>6.7443742734831441E-3</c:v>
                </c:pt>
                <c:pt idx="13">
                  <c:v>6.5646058790354532E-3</c:v>
                </c:pt>
                <c:pt idx="14">
                  <c:v>6.3595692472815085E-3</c:v>
                </c:pt>
                <c:pt idx="15">
                  <c:v>5.8760390755534615E-3</c:v>
                </c:pt>
                <c:pt idx="16">
                  <c:v>5.3942550828262542E-3</c:v>
                </c:pt>
                <c:pt idx="17">
                  <c:v>4.9906236057164158E-3</c:v>
                </c:pt>
                <c:pt idx="18">
                  <c:v>4.6462448244501643E-3</c:v>
                </c:pt>
                <c:pt idx="19">
                  <c:v>4.4317289352630946E-3</c:v>
                </c:pt>
                <c:pt idx="20">
                  <c:v>4.0805121757246507E-3</c:v>
                </c:pt>
                <c:pt idx="21">
                  <c:v>3.9844870044516371E-3</c:v>
                </c:pt>
                <c:pt idx="22">
                  <c:v>3.9101790173907353E-3</c:v>
                </c:pt>
                <c:pt idx="23">
                  <c:v>3.8125544048480467E-3</c:v>
                </c:pt>
                <c:pt idx="24">
                  <c:v>3.7562951587201839E-3</c:v>
                </c:pt>
                <c:pt idx="25">
                  <c:v>3.8700169003714454E-3</c:v>
                </c:pt>
                <c:pt idx="26">
                  <c:v>3.9143463689557626E-3</c:v>
                </c:pt>
                <c:pt idx="27">
                  <c:v>3.9812294268198201E-3</c:v>
                </c:pt>
                <c:pt idx="28">
                  <c:v>4.0539673201572795E-3</c:v>
                </c:pt>
                <c:pt idx="29">
                  <c:v>4.2438165967358622E-3</c:v>
                </c:pt>
                <c:pt idx="30">
                  <c:v>4.370143109494018E-3</c:v>
                </c:pt>
                <c:pt idx="31">
                  <c:v>4.4769388302343897E-3</c:v>
                </c:pt>
                <c:pt idx="32">
                  <c:v>4.6439116945246736E-3</c:v>
                </c:pt>
                <c:pt idx="33">
                  <c:v>4.7931292933442449E-3</c:v>
                </c:pt>
                <c:pt idx="34">
                  <c:v>4.8585156263504401E-3</c:v>
                </c:pt>
                <c:pt idx="35">
                  <c:v>4.9547902517664312E-3</c:v>
                </c:pt>
                <c:pt idx="36">
                  <c:v>5.1217924636029477E-3</c:v>
                </c:pt>
                <c:pt idx="37">
                  <c:v>5.1979786936227346E-3</c:v>
                </c:pt>
                <c:pt idx="38">
                  <c:v>5.1841119780278392E-3</c:v>
                </c:pt>
                <c:pt idx="39">
                  <c:v>5.2669014059499569E-3</c:v>
                </c:pt>
                <c:pt idx="40">
                  <c:v>5.2643188218814904E-3</c:v>
                </c:pt>
                <c:pt idx="41">
                  <c:v>5.2450815053260323E-3</c:v>
                </c:pt>
                <c:pt idx="42">
                  <c:v>5.2150296179838667E-3</c:v>
                </c:pt>
                <c:pt idx="43">
                  <c:v>5.1119023405225674E-3</c:v>
                </c:pt>
                <c:pt idx="44">
                  <c:v>5.0717548972763933E-3</c:v>
                </c:pt>
                <c:pt idx="45">
                  <c:v>4.909154817374764E-3</c:v>
                </c:pt>
                <c:pt idx="46">
                  <c:v>4.7316461839869827E-3</c:v>
                </c:pt>
                <c:pt idx="47">
                  <c:v>4.6118201527193441E-3</c:v>
                </c:pt>
                <c:pt idx="48">
                  <c:v>4.4331816388016067E-3</c:v>
                </c:pt>
                <c:pt idx="49">
                  <c:v>4.1662510320431435E-3</c:v>
                </c:pt>
                <c:pt idx="50">
                  <c:v>3.9690648689064151E-3</c:v>
                </c:pt>
                <c:pt idx="51">
                  <c:v>3.7637787830094929E-3</c:v>
                </c:pt>
                <c:pt idx="52">
                  <c:v>3.5440683781392556E-3</c:v>
                </c:pt>
                <c:pt idx="53">
                  <c:v>3.3583864531256998E-3</c:v>
                </c:pt>
                <c:pt idx="54">
                  <c:v>3.1312070977392702E-3</c:v>
                </c:pt>
                <c:pt idx="55">
                  <c:v>2.9136097161977796E-3</c:v>
                </c:pt>
                <c:pt idx="56">
                  <c:v>2.768251319707793E-3</c:v>
                </c:pt>
                <c:pt idx="57">
                  <c:v>2.6366129010815392E-3</c:v>
                </c:pt>
                <c:pt idx="58">
                  <c:v>2.5209688951520438E-3</c:v>
                </c:pt>
                <c:pt idx="59">
                  <c:v>2.4165209781102791E-3</c:v>
                </c:pt>
                <c:pt idx="60">
                  <c:v>2.3554193868540402E-3</c:v>
                </c:pt>
                <c:pt idx="61">
                  <c:v>2.3261745570332709E-3</c:v>
                </c:pt>
                <c:pt idx="62">
                  <c:v>2.3237533844690825E-3</c:v>
                </c:pt>
                <c:pt idx="63">
                  <c:v>2.3117942593793048E-3</c:v>
                </c:pt>
                <c:pt idx="64">
                  <c:v>2.3202903740136378E-3</c:v>
                </c:pt>
                <c:pt idx="65">
                  <c:v>2.3593959793685552E-3</c:v>
                </c:pt>
                <c:pt idx="66">
                  <c:v>2.4597792612571071E-3</c:v>
                </c:pt>
                <c:pt idx="67">
                  <c:v>2.5269411208103747E-3</c:v>
                </c:pt>
                <c:pt idx="68">
                  <c:v>2.6071626384371422E-3</c:v>
                </c:pt>
                <c:pt idx="69">
                  <c:v>2.7227039279548236E-3</c:v>
                </c:pt>
                <c:pt idx="70">
                  <c:v>2.9367502564021718E-3</c:v>
                </c:pt>
                <c:pt idx="71">
                  <c:v>3.0096202136976765E-3</c:v>
                </c:pt>
                <c:pt idx="72">
                  <c:v>3.1604519275600399E-3</c:v>
                </c:pt>
                <c:pt idx="73">
                  <c:v>3.2989870195509505E-3</c:v>
                </c:pt>
                <c:pt idx="74">
                  <c:v>3.4718000455415186E-3</c:v>
                </c:pt>
                <c:pt idx="75">
                  <c:v>3.6074884255478689E-3</c:v>
                </c:pt>
                <c:pt idx="76">
                  <c:v>3.8134054836887919E-3</c:v>
                </c:pt>
                <c:pt idx="77">
                  <c:v>3.9642225237780382E-3</c:v>
                </c:pt>
                <c:pt idx="78">
                  <c:v>4.157021228752996E-3</c:v>
                </c:pt>
                <c:pt idx="79">
                  <c:v>4.3586095238246124E-3</c:v>
                </c:pt>
                <c:pt idx="80">
                  <c:v>4.6763113855654457E-3</c:v>
                </c:pt>
                <c:pt idx="81">
                  <c:v>4.7932320097560594E-3</c:v>
                </c:pt>
                <c:pt idx="82">
                  <c:v>5.0219961326390472E-3</c:v>
                </c:pt>
                <c:pt idx="83">
                  <c:v>5.2156899377740987E-3</c:v>
                </c:pt>
                <c:pt idx="84">
                  <c:v>5.5060692339723976E-3</c:v>
                </c:pt>
                <c:pt idx="85">
                  <c:v>5.7406588447825539E-3</c:v>
                </c:pt>
                <c:pt idx="86">
                  <c:v>6.0042878525898517E-3</c:v>
                </c:pt>
                <c:pt idx="87">
                  <c:v>6.2244971657460426E-3</c:v>
                </c:pt>
                <c:pt idx="88">
                  <c:v>6.5485087499268816E-3</c:v>
                </c:pt>
                <c:pt idx="89">
                  <c:v>6.8506123908450966E-3</c:v>
                </c:pt>
                <c:pt idx="90">
                  <c:v>7.0762069787349662E-3</c:v>
                </c:pt>
                <c:pt idx="91">
                  <c:v>7.3644439040582857E-3</c:v>
                </c:pt>
                <c:pt idx="92">
                  <c:v>7.5727821347633967E-3</c:v>
                </c:pt>
                <c:pt idx="93">
                  <c:v>7.8972926272301899E-3</c:v>
                </c:pt>
                <c:pt idx="94">
                  <c:v>8.1431370220205416E-3</c:v>
                </c:pt>
                <c:pt idx="95">
                  <c:v>8.3599273460406368E-3</c:v>
                </c:pt>
                <c:pt idx="96">
                  <c:v>8.6296312959180804E-3</c:v>
                </c:pt>
                <c:pt idx="97">
                  <c:v>8.8028551875559032E-3</c:v>
                </c:pt>
                <c:pt idx="98">
                  <c:v>9.0915029785264799E-3</c:v>
                </c:pt>
                <c:pt idx="99">
                  <c:v>9.3526374449040082E-3</c:v>
                </c:pt>
                <c:pt idx="100">
                  <c:v>9.5638370613667957E-3</c:v>
                </c:pt>
                <c:pt idx="101">
                  <c:v>9.7675677273133914E-3</c:v>
                </c:pt>
                <c:pt idx="102">
                  <c:v>9.9569474431522517E-3</c:v>
                </c:pt>
                <c:pt idx="103">
                  <c:v>1.0213034131577776E-2</c:v>
                </c:pt>
                <c:pt idx="104">
                  <c:v>1.0388561805594857E-2</c:v>
                </c:pt>
                <c:pt idx="105">
                  <c:v>1.0614890082140544E-2</c:v>
                </c:pt>
                <c:pt idx="106">
                  <c:v>1.0789977542964136E-2</c:v>
                </c:pt>
                <c:pt idx="107">
                  <c:v>1.0957596053271536E-2</c:v>
                </c:pt>
                <c:pt idx="108">
                  <c:v>1.1165039183816554E-2</c:v>
                </c:pt>
                <c:pt idx="109">
                  <c:v>1.1376928467615807E-2</c:v>
                </c:pt>
                <c:pt idx="110">
                  <c:v>1.1539484526198089E-2</c:v>
                </c:pt>
                <c:pt idx="111">
                  <c:v>1.1608025720424287E-2</c:v>
                </c:pt>
                <c:pt idx="112">
                  <c:v>1.1813884083472745E-2</c:v>
                </c:pt>
                <c:pt idx="113">
                  <c:v>1.1901295749926493E-2</c:v>
                </c:pt>
                <c:pt idx="114">
                  <c:v>1.1995501373333089E-2</c:v>
                </c:pt>
                <c:pt idx="115">
                  <c:v>1.2059640435624399E-2</c:v>
                </c:pt>
                <c:pt idx="116">
                  <c:v>1.2186906069861999E-2</c:v>
                </c:pt>
                <c:pt idx="117">
                  <c:v>1.2265718905269601E-2</c:v>
                </c:pt>
                <c:pt idx="118">
                  <c:v>1.2381084109509886E-2</c:v>
                </c:pt>
                <c:pt idx="119">
                  <c:v>1.2398413835560227E-2</c:v>
                </c:pt>
                <c:pt idx="120">
                  <c:v>1.2479251651657879E-2</c:v>
                </c:pt>
                <c:pt idx="121">
                  <c:v>1.2605108603676314E-2</c:v>
                </c:pt>
                <c:pt idx="122">
                  <c:v>1.2600706471741425E-2</c:v>
                </c:pt>
                <c:pt idx="123">
                  <c:v>1.2681823089528286E-2</c:v>
                </c:pt>
                <c:pt idx="124">
                  <c:v>1.275667400619449E-2</c:v>
                </c:pt>
                <c:pt idx="125">
                  <c:v>1.2883968987978323E-2</c:v>
                </c:pt>
                <c:pt idx="126">
                  <c:v>1.294574557279791E-2</c:v>
                </c:pt>
                <c:pt idx="127">
                  <c:v>1.2996707586830792E-2</c:v>
                </c:pt>
                <c:pt idx="128">
                  <c:v>1.3089504528018221E-2</c:v>
                </c:pt>
                <c:pt idx="129">
                  <c:v>1.3082226336552542E-2</c:v>
                </c:pt>
                <c:pt idx="130">
                  <c:v>1.3100524531628556E-2</c:v>
                </c:pt>
                <c:pt idx="131">
                  <c:v>1.3045541903761811E-2</c:v>
                </c:pt>
                <c:pt idx="132">
                  <c:v>1.303786752042199E-2</c:v>
                </c:pt>
                <c:pt idx="133">
                  <c:v>1.2964718761437276E-2</c:v>
                </c:pt>
                <c:pt idx="134">
                  <c:v>1.2868077291693378E-2</c:v>
                </c:pt>
                <c:pt idx="135">
                  <c:v>1.273325466430089E-2</c:v>
                </c:pt>
                <c:pt idx="136">
                  <c:v>1.2684449694916103E-2</c:v>
                </c:pt>
                <c:pt idx="137">
                  <c:v>1.2504960102157622E-2</c:v>
                </c:pt>
                <c:pt idx="138">
                  <c:v>1.2388200889471289E-2</c:v>
                </c:pt>
                <c:pt idx="139">
                  <c:v>1.2052054094923275E-2</c:v>
                </c:pt>
                <c:pt idx="140">
                  <c:v>1.1870671585432794E-2</c:v>
                </c:pt>
                <c:pt idx="141">
                  <c:v>1.172739686472532E-2</c:v>
                </c:pt>
                <c:pt idx="142">
                  <c:v>1.1467832492071235E-2</c:v>
                </c:pt>
                <c:pt idx="143">
                  <c:v>1.1184305847918246E-2</c:v>
                </c:pt>
                <c:pt idx="144">
                  <c:v>1.0941763052079058E-2</c:v>
                </c:pt>
                <c:pt idx="145">
                  <c:v>1.0725456962571801E-2</c:v>
                </c:pt>
                <c:pt idx="146">
                  <c:v>1.0450426433053144E-2</c:v>
                </c:pt>
                <c:pt idx="147">
                  <c:v>1.0093736356142325E-2</c:v>
                </c:pt>
                <c:pt idx="148">
                  <c:v>9.8042521601041203E-3</c:v>
                </c:pt>
                <c:pt idx="149">
                  <c:v>9.4347225317165453E-3</c:v>
                </c:pt>
                <c:pt idx="150">
                  <c:v>9.1480703738897832E-3</c:v>
                </c:pt>
                <c:pt idx="151">
                  <c:v>8.9206562381334946E-3</c:v>
                </c:pt>
                <c:pt idx="152">
                  <c:v>8.6732564233928146E-3</c:v>
                </c:pt>
                <c:pt idx="153">
                  <c:v>8.4667817618734736E-3</c:v>
                </c:pt>
                <c:pt idx="154">
                  <c:v>8.2619212153969227E-3</c:v>
                </c:pt>
                <c:pt idx="155">
                  <c:v>7.948944308599536E-3</c:v>
                </c:pt>
                <c:pt idx="156">
                  <c:v>7.8011500657722459E-3</c:v>
                </c:pt>
                <c:pt idx="157">
                  <c:v>7.5984465639437919E-3</c:v>
                </c:pt>
                <c:pt idx="158">
                  <c:v>7.3886703034732838E-3</c:v>
                </c:pt>
                <c:pt idx="159">
                  <c:v>7.1582920655475024E-3</c:v>
                </c:pt>
                <c:pt idx="160">
                  <c:v>6.9668726952454765E-3</c:v>
                </c:pt>
                <c:pt idx="161">
                  <c:v>6.7525328913358024E-3</c:v>
                </c:pt>
                <c:pt idx="162">
                  <c:v>6.5338643243568221E-3</c:v>
                </c:pt>
                <c:pt idx="163">
                  <c:v>6.3147115228650045E-3</c:v>
                </c:pt>
                <c:pt idx="164">
                  <c:v>6.1154563577188788E-3</c:v>
                </c:pt>
                <c:pt idx="165">
                  <c:v>5.895819321714223E-3</c:v>
                </c:pt>
                <c:pt idx="166">
                  <c:v>5.6655291264271395E-3</c:v>
                </c:pt>
                <c:pt idx="167">
                  <c:v>5.5275222902684161E-3</c:v>
                </c:pt>
                <c:pt idx="168">
                  <c:v>5.3381865957489024E-3</c:v>
                </c:pt>
                <c:pt idx="169">
                  <c:v>5.0913590581597593E-3</c:v>
                </c:pt>
                <c:pt idx="170">
                  <c:v>4.8968288479570793E-3</c:v>
                </c:pt>
                <c:pt idx="171">
                  <c:v>4.6735673899926987E-3</c:v>
                </c:pt>
                <c:pt idx="172">
                  <c:v>4.4896756652993306E-3</c:v>
                </c:pt>
                <c:pt idx="173">
                  <c:v>4.237609590707671E-3</c:v>
                </c:pt>
                <c:pt idx="174">
                  <c:v>4.0211127421499017E-3</c:v>
                </c:pt>
                <c:pt idx="175">
                  <c:v>3.8275510009728969E-3</c:v>
                </c:pt>
                <c:pt idx="176">
                  <c:v>3.5995792618381873E-3</c:v>
                </c:pt>
                <c:pt idx="177">
                  <c:v>3.4077930472082539E-3</c:v>
                </c:pt>
                <c:pt idx="178">
                  <c:v>3.1895206721034137E-3</c:v>
                </c:pt>
                <c:pt idx="179">
                  <c:v>3.0231934538302464E-3</c:v>
                </c:pt>
                <c:pt idx="180">
                  <c:v>2.8200203912620708E-3</c:v>
                </c:pt>
                <c:pt idx="181">
                  <c:v>2.6176984075346396E-3</c:v>
                </c:pt>
                <c:pt idx="182">
                  <c:v>2.4430218123583022E-3</c:v>
                </c:pt>
                <c:pt idx="183">
                  <c:v>2.2885069814437497E-3</c:v>
                </c:pt>
                <c:pt idx="184">
                  <c:v>2.1113798661569916E-3</c:v>
                </c:pt>
                <c:pt idx="185">
                  <c:v>1.9958092290930777E-3</c:v>
                </c:pt>
                <c:pt idx="186">
                  <c:v>1.8456525087940637E-3</c:v>
                </c:pt>
                <c:pt idx="187">
                  <c:v>1.7224368359365617E-3</c:v>
                </c:pt>
                <c:pt idx="188">
                  <c:v>1.5883332234267709E-3</c:v>
                </c:pt>
                <c:pt idx="189">
                  <c:v>1.4372667291945472E-3</c:v>
                </c:pt>
                <c:pt idx="190">
                  <c:v>1.3446165257382809E-3</c:v>
                </c:pt>
                <c:pt idx="191">
                  <c:v>1.2429566255886114E-3</c:v>
                </c:pt>
                <c:pt idx="192">
                  <c:v>1.1115970086515675E-3</c:v>
                </c:pt>
                <c:pt idx="193">
                  <c:v>9.8400855140541046E-4</c:v>
                </c:pt>
                <c:pt idx="194">
                  <c:v>9.5727293678752679E-4</c:v>
                </c:pt>
                <c:pt idx="195">
                  <c:v>8.7898835721211019E-4</c:v>
                </c:pt>
                <c:pt idx="196">
                  <c:v>8.0087986291408903E-4</c:v>
                </c:pt>
                <c:pt idx="197">
                  <c:v>7.2601427247476831E-4</c:v>
                </c:pt>
                <c:pt idx="198">
                  <c:v>6.635039989993654E-4</c:v>
                </c:pt>
                <c:pt idx="199">
                  <c:v>6.0441271466005837E-4</c:v>
                </c:pt>
                <c:pt idx="200">
                  <c:v>5.6292995806030155E-4</c:v>
                </c:pt>
                <c:pt idx="201">
                  <c:v>4.9415398346424201E-4</c:v>
                </c:pt>
                <c:pt idx="202">
                  <c:v>4.480783358790858E-4</c:v>
                </c:pt>
                <c:pt idx="203">
                  <c:v>4.1372703301384672E-4</c:v>
                </c:pt>
                <c:pt idx="204">
                  <c:v>3.8144473215800484E-4</c:v>
                </c:pt>
                <c:pt idx="205">
                  <c:v>3.4907438866346518E-4</c:v>
                </c:pt>
                <c:pt idx="206">
                  <c:v>3.2053389995227765E-4</c:v>
                </c:pt>
                <c:pt idx="207">
                  <c:v>2.9730531710918775E-4</c:v>
                </c:pt>
                <c:pt idx="208">
                  <c:v>2.6283662405901834E-4</c:v>
                </c:pt>
                <c:pt idx="209">
                  <c:v>2.4197051868765141E-4</c:v>
                </c:pt>
                <c:pt idx="210">
                  <c:v>2.217060380140525E-4</c:v>
                </c:pt>
                <c:pt idx="211">
                  <c:v>1.9667258107765873E-4</c:v>
                </c:pt>
                <c:pt idx="212">
                  <c:v>1.8568192501355619E-4</c:v>
                </c:pt>
                <c:pt idx="213">
                  <c:v>1.6682612655912125E-4</c:v>
                </c:pt>
                <c:pt idx="214">
                  <c:v>1.4829315111324472E-4</c:v>
                </c:pt>
                <c:pt idx="215">
                  <c:v>1.3529218813221021E-4</c:v>
                </c:pt>
                <c:pt idx="216">
                  <c:v>1.3210797936597489E-4</c:v>
                </c:pt>
                <c:pt idx="217">
                  <c:v>1.2004613786438303E-4</c:v>
                </c:pt>
                <c:pt idx="218">
                  <c:v>1.1229838565898099E-4</c:v>
                </c:pt>
                <c:pt idx="219">
                  <c:v>9.8578407795248176E-5</c:v>
                </c:pt>
                <c:pt idx="220">
                  <c:v>9.3163785515336508E-5</c:v>
                </c:pt>
                <c:pt idx="221">
                  <c:v>8.7529056638680462E-5</c:v>
                </c:pt>
                <c:pt idx="222">
                  <c:v>9.2620855910033716E-5</c:v>
                </c:pt>
                <c:pt idx="223">
                  <c:v>9.2547487044452261E-5</c:v>
                </c:pt>
                <c:pt idx="224">
                  <c:v>9.0713265404915788E-5</c:v>
                </c:pt>
                <c:pt idx="225">
                  <c:v>8.7734489462308558E-5</c:v>
                </c:pt>
                <c:pt idx="226">
                  <c:v>8.9920881656636024E-5</c:v>
                </c:pt>
                <c:pt idx="227">
                  <c:v>9.2004557439149455E-5</c:v>
                </c:pt>
                <c:pt idx="228">
                  <c:v>9.589310731496678E-5</c:v>
                </c:pt>
                <c:pt idx="229">
                  <c:v>9.7125704256735288E-5</c:v>
                </c:pt>
                <c:pt idx="230">
                  <c:v>9.951752927469085E-5</c:v>
                </c:pt>
                <c:pt idx="231">
                  <c:v>9.5438220348361726E-5</c:v>
                </c:pt>
                <c:pt idx="232">
                  <c:v>9.736048462659595E-5</c:v>
                </c:pt>
                <c:pt idx="233">
                  <c:v>8.5592118587329955E-5</c:v>
                </c:pt>
                <c:pt idx="234">
                  <c:v>9.3882800398034804E-5</c:v>
                </c:pt>
                <c:pt idx="235">
                  <c:v>9.4323013591523562E-5</c:v>
                </c:pt>
                <c:pt idx="236">
                  <c:v>1.0055936716594756E-4</c:v>
                </c:pt>
                <c:pt idx="237">
                  <c:v>1.0595931567274294E-4</c:v>
                </c:pt>
                <c:pt idx="238">
                  <c:v>1.1292935790298153E-4</c:v>
                </c:pt>
                <c:pt idx="239">
                  <c:v>1.201341805030808E-4</c:v>
                </c:pt>
                <c:pt idx="240">
                  <c:v>1.2324502040373465E-4</c:v>
                </c:pt>
                <c:pt idx="241">
                  <c:v>1.2214448742001277E-4</c:v>
                </c:pt>
                <c:pt idx="242">
                  <c:v>1.2507924204327111E-4</c:v>
                </c:pt>
                <c:pt idx="243">
                  <c:v>1.2009015918373191E-4</c:v>
                </c:pt>
                <c:pt idx="244">
                  <c:v>1.253286961862481E-4</c:v>
                </c:pt>
                <c:pt idx="245">
                  <c:v>1.3229873841648669E-4</c:v>
                </c:pt>
                <c:pt idx="246">
                  <c:v>1.4415514709445045E-4</c:v>
                </c:pt>
                <c:pt idx="247">
                  <c:v>1.458132834565914E-4</c:v>
                </c:pt>
                <c:pt idx="248">
                  <c:v>1.665473248699117E-4</c:v>
                </c:pt>
                <c:pt idx="249">
                  <c:v>1.7416301311726714E-4</c:v>
                </c:pt>
                <c:pt idx="250">
                  <c:v>1.8280586548276298E-4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E-4A2B-9DA0-5E7308E36D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excitation_norm!$F$2:$F$252</c:f>
              <c:numCache>
                <c:formatCode>General</c:formatCode>
                <c:ptCount val="251"/>
                <c:pt idx="0">
                  <c:v>5.7407043386238964E-3</c:v>
                </c:pt>
                <c:pt idx="1">
                  <c:v>5.9898560482533076E-3</c:v>
                </c:pt>
                <c:pt idx="2">
                  <c:v>6.4951273268908502E-3</c:v>
                </c:pt>
                <c:pt idx="3">
                  <c:v>6.8571008567033858E-3</c:v>
                </c:pt>
                <c:pt idx="4">
                  <c:v>7.3894994325338125E-3</c:v>
                </c:pt>
                <c:pt idx="5">
                  <c:v>7.8380130993388614E-3</c:v>
                </c:pt>
                <c:pt idx="6">
                  <c:v>8.1938812960549948E-3</c:v>
                </c:pt>
                <c:pt idx="7">
                  <c:v>8.7050380481483499E-3</c:v>
                </c:pt>
                <c:pt idx="8">
                  <c:v>9.2326166241658274E-3</c:v>
                </c:pt>
                <c:pt idx="9">
                  <c:v>9.98871392815728E-3</c:v>
                </c:pt>
                <c:pt idx="10">
                  <c:v>1.0723637057531842E-2</c:v>
                </c:pt>
                <c:pt idx="11">
                  <c:v>1.1300700964962275E-2</c:v>
                </c:pt>
                <c:pt idx="12">
                  <c:v>1.0058629293865126E-2</c:v>
                </c:pt>
                <c:pt idx="13">
                  <c:v>8.3365363782382743E-3</c:v>
                </c:pt>
                <c:pt idx="14">
                  <c:v>6.8449578396307604E-3</c:v>
                </c:pt>
                <c:pt idx="15">
                  <c:v>6.0339970991719035E-3</c:v>
                </c:pt>
                <c:pt idx="16">
                  <c:v>5.537249609677262E-3</c:v>
                </c:pt>
                <c:pt idx="17">
                  <c:v>5.1314394499869477E-3</c:v>
                </c:pt>
                <c:pt idx="18">
                  <c:v>4.795290971803797E-3</c:v>
                </c:pt>
                <c:pt idx="19">
                  <c:v>4.4891787029813475E-3</c:v>
                </c:pt>
                <c:pt idx="20">
                  <c:v>4.2325179410117606E-3</c:v>
                </c:pt>
                <c:pt idx="21">
                  <c:v>4.0149245459471395E-3</c:v>
                </c:pt>
                <c:pt idx="22">
                  <c:v>3.9651686180534572E-3</c:v>
                </c:pt>
                <c:pt idx="23">
                  <c:v>3.823832693713722E-3</c:v>
                </c:pt>
                <c:pt idx="24">
                  <c:v>3.8477973945381088E-3</c:v>
                </c:pt>
                <c:pt idx="25">
                  <c:v>3.8435016754065675E-3</c:v>
                </c:pt>
                <c:pt idx="26">
                  <c:v>3.8584013941265994E-3</c:v>
                </c:pt>
                <c:pt idx="27">
                  <c:v>3.977649880726992E-3</c:v>
                </c:pt>
                <c:pt idx="28">
                  <c:v>4.0767727540733109E-3</c:v>
                </c:pt>
                <c:pt idx="29">
                  <c:v>4.2125952751182333E-3</c:v>
                </c:pt>
                <c:pt idx="30">
                  <c:v>4.2561951330753762E-3</c:v>
                </c:pt>
                <c:pt idx="31">
                  <c:v>4.4394565996477555E-3</c:v>
                </c:pt>
                <c:pt idx="32">
                  <c:v>4.5733849453275886E-3</c:v>
                </c:pt>
                <c:pt idx="33">
                  <c:v>4.6236144170625432E-3</c:v>
                </c:pt>
                <c:pt idx="34">
                  <c:v>4.7131142030630083E-3</c:v>
                </c:pt>
                <c:pt idx="35">
                  <c:v>4.9131357391604177E-3</c:v>
                </c:pt>
                <c:pt idx="36">
                  <c:v>4.9821209294657644E-3</c:v>
                </c:pt>
                <c:pt idx="37">
                  <c:v>5.0490597338856127E-3</c:v>
                </c:pt>
                <c:pt idx="38">
                  <c:v>5.0940971356466178E-3</c:v>
                </c:pt>
                <c:pt idx="39">
                  <c:v>5.1834954479668092E-3</c:v>
                </c:pt>
                <c:pt idx="40">
                  <c:v>5.1998665350507945E-3</c:v>
                </c:pt>
                <c:pt idx="41">
                  <c:v>5.1786077990336778E-3</c:v>
                </c:pt>
                <c:pt idx="42">
                  <c:v>5.1241671695674085E-3</c:v>
                </c:pt>
                <c:pt idx="43">
                  <c:v>4.9748317367661792E-3</c:v>
                </c:pt>
                <c:pt idx="44">
                  <c:v>4.9337179839757167E-3</c:v>
                </c:pt>
                <c:pt idx="45">
                  <c:v>4.8787361615479944E-3</c:v>
                </c:pt>
                <c:pt idx="46">
                  <c:v>4.7288933603454025E-3</c:v>
                </c:pt>
                <c:pt idx="47">
                  <c:v>4.59674080407034E-3</c:v>
                </c:pt>
                <c:pt idx="48">
                  <c:v>4.4299180737021274E-3</c:v>
                </c:pt>
                <c:pt idx="49">
                  <c:v>4.2530663612669693E-3</c:v>
                </c:pt>
                <c:pt idx="50">
                  <c:v>3.986156757589847E-3</c:v>
                </c:pt>
                <c:pt idx="51">
                  <c:v>3.8387493247137986E-3</c:v>
                </c:pt>
                <c:pt idx="52">
                  <c:v>3.6022987373985128E-3</c:v>
                </c:pt>
                <c:pt idx="53">
                  <c:v>3.3895422544268873E-3</c:v>
                </c:pt>
                <c:pt idx="54">
                  <c:v>3.2285711729543969E-3</c:v>
                </c:pt>
                <c:pt idx="55">
                  <c:v>3.053968793765282E-3</c:v>
                </c:pt>
                <c:pt idx="56">
                  <c:v>2.9217316760899925E-3</c:v>
                </c:pt>
                <c:pt idx="57">
                  <c:v>2.7386562445981125E-3</c:v>
                </c:pt>
                <c:pt idx="58">
                  <c:v>2.601531477989691E-3</c:v>
                </c:pt>
                <c:pt idx="59">
                  <c:v>2.5393957611027475E-3</c:v>
                </c:pt>
                <c:pt idx="60">
                  <c:v>2.4579462204039121E-3</c:v>
                </c:pt>
                <c:pt idx="61">
                  <c:v>2.3682096624828113E-3</c:v>
                </c:pt>
                <c:pt idx="62">
                  <c:v>2.3611910662639543E-3</c:v>
                </c:pt>
                <c:pt idx="63">
                  <c:v>2.3805556269159817E-3</c:v>
                </c:pt>
                <c:pt idx="64">
                  <c:v>2.3963686087584675E-3</c:v>
                </c:pt>
                <c:pt idx="65">
                  <c:v>2.4080719065499119E-3</c:v>
                </c:pt>
                <c:pt idx="66">
                  <c:v>2.459857308049047E-3</c:v>
                </c:pt>
                <c:pt idx="67">
                  <c:v>2.540173725984838E-3</c:v>
                </c:pt>
                <c:pt idx="68">
                  <c:v>2.6307897224683015E-3</c:v>
                </c:pt>
                <c:pt idx="69">
                  <c:v>2.7344450868667983E-3</c:v>
                </c:pt>
                <c:pt idx="70">
                  <c:v>2.8627416432915006E-3</c:v>
                </c:pt>
                <c:pt idx="71">
                  <c:v>3.0177765144680422E-3</c:v>
                </c:pt>
                <c:pt idx="72">
                  <c:v>3.1344205099414365E-3</c:v>
                </c:pt>
                <c:pt idx="73">
                  <c:v>3.2555800841869631E-3</c:v>
                </c:pt>
                <c:pt idx="74">
                  <c:v>3.4126106044088662E-3</c:v>
                </c:pt>
                <c:pt idx="75">
                  <c:v>3.5591216864425067E-3</c:v>
                </c:pt>
                <c:pt idx="76">
                  <c:v>3.7519724158006501E-3</c:v>
                </c:pt>
                <c:pt idx="77">
                  <c:v>3.8790682003421264E-3</c:v>
                </c:pt>
                <c:pt idx="78">
                  <c:v>4.0695512104939081E-3</c:v>
                </c:pt>
                <c:pt idx="79">
                  <c:v>4.2784009567750376E-3</c:v>
                </c:pt>
                <c:pt idx="80">
                  <c:v>4.4928994045913429E-3</c:v>
                </c:pt>
                <c:pt idx="81">
                  <c:v>4.6967769405391133E-3</c:v>
                </c:pt>
                <c:pt idx="82">
                  <c:v>4.9827805083875361E-3</c:v>
                </c:pt>
                <c:pt idx="83">
                  <c:v>5.1265687133338613E-3</c:v>
                </c:pt>
                <c:pt idx="84">
                  <c:v>5.3207555128155937E-3</c:v>
                </c:pt>
                <c:pt idx="85">
                  <c:v>5.5922821689451214E-3</c:v>
                </c:pt>
                <c:pt idx="86">
                  <c:v>5.8053092483974734E-3</c:v>
                </c:pt>
                <c:pt idx="87">
                  <c:v>6.0305808186027245E-3</c:v>
                </c:pt>
                <c:pt idx="88">
                  <c:v>6.3271038246394112E-3</c:v>
                </c:pt>
                <c:pt idx="89">
                  <c:v>6.5258738520134578E-3</c:v>
                </c:pt>
                <c:pt idx="90">
                  <c:v>6.7813845789399538E-3</c:v>
                </c:pt>
                <c:pt idx="91">
                  <c:v>7.0418675161998089E-3</c:v>
                </c:pt>
                <c:pt idx="92">
                  <c:v>7.3242011192783717E-3</c:v>
                </c:pt>
                <c:pt idx="93">
                  <c:v>7.5339641286819555E-3</c:v>
                </c:pt>
                <c:pt idx="94">
                  <c:v>7.8301319768376877E-3</c:v>
                </c:pt>
                <c:pt idx="95">
                  <c:v>8.0229488816357403E-3</c:v>
                </c:pt>
                <c:pt idx="96">
                  <c:v>8.308225221442209E-3</c:v>
                </c:pt>
                <c:pt idx="97">
                  <c:v>8.5016340560418527E-3</c:v>
                </c:pt>
                <c:pt idx="98">
                  <c:v>8.6534386817297155E-3</c:v>
                </c:pt>
                <c:pt idx="99">
                  <c:v>8.9388164952164551E-3</c:v>
                </c:pt>
                <c:pt idx="100">
                  <c:v>9.1491376098615396E-3</c:v>
                </c:pt>
                <c:pt idx="101">
                  <c:v>9.3764386536722439E-3</c:v>
                </c:pt>
                <c:pt idx="102">
                  <c:v>9.5785911370553783E-3</c:v>
                </c:pt>
                <c:pt idx="103">
                  <c:v>9.759907691422532E-3</c:v>
                </c:pt>
                <c:pt idx="104">
                  <c:v>1.0033616031677921E-2</c:v>
                </c:pt>
                <c:pt idx="105">
                  <c:v>1.0225790269834245E-2</c:v>
                </c:pt>
                <c:pt idx="106">
                  <c:v>1.0367329141534527E-2</c:v>
                </c:pt>
                <c:pt idx="107">
                  <c:v>1.0581100361308878E-2</c:v>
                </c:pt>
                <c:pt idx="108">
                  <c:v>1.0816519299541394E-2</c:v>
                </c:pt>
                <c:pt idx="109">
                  <c:v>1.0908251506507856E-2</c:v>
                </c:pt>
                <c:pt idx="110">
                  <c:v>1.1051718378133317E-2</c:v>
                </c:pt>
                <c:pt idx="111">
                  <c:v>1.1177883987272295E-2</c:v>
                </c:pt>
                <c:pt idx="112">
                  <c:v>1.1337434437220966E-2</c:v>
                </c:pt>
                <c:pt idx="113">
                  <c:v>1.1435035205363198E-2</c:v>
                </c:pt>
                <c:pt idx="114">
                  <c:v>1.1520712816073392E-2</c:v>
                </c:pt>
                <c:pt idx="115">
                  <c:v>1.1715457720796626E-2</c:v>
                </c:pt>
                <c:pt idx="116">
                  <c:v>1.1796907261495461E-2</c:v>
                </c:pt>
                <c:pt idx="117">
                  <c:v>1.1868446206087669E-2</c:v>
                </c:pt>
                <c:pt idx="118">
                  <c:v>1.1975670061575754E-2</c:v>
                </c:pt>
                <c:pt idx="119">
                  <c:v>1.2020098621255122E-2</c:v>
                </c:pt>
                <c:pt idx="120">
                  <c:v>1.2149595949563051E-2</c:v>
                </c:pt>
                <c:pt idx="121">
                  <c:v>1.2209989701605315E-2</c:v>
                </c:pt>
                <c:pt idx="122">
                  <c:v>1.2250985068435459E-2</c:v>
                </c:pt>
                <c:pt idx="123">
                  <c:v>1.2350260152302188E-2</c:v>
                </c:pt>
                <c:pt idx="124">
                  <c:v>1.2439066534820789E-2</c:v>
                </c:pt>
                <c:pt idx="125">
                  <c:v>1.2435700991091748E-2</c:v>
                </c:pt>
                <c:pt idx="126">
                  <c:v>1.2542197618537877E-2</c:v>
                </c:pt>
                <c:pt idx="127">
                  <c:v>1.2668921332918354E-2</c:v>
                </c:pt>
                <c:pt idx="128">
                  <c:v>1.2755444557630821E-2</c:v>
                </c:pt>
                <c:pt idx="129">
                  <c:v>1.2746717821127376E-2</c:v>
                </c:pt>
                <c:pt idx="130">
                  <c:v>1.2803796766280733E-2</c:v>
                </c:pt>
                <c:pt idx="131">
                  <c:v>1.2801851854075506E-2</c:v>
                </c:pt>
                <c:pt idx="132">
                  <c:v>1.2760433680244225E-2</c:v>
                </c:pt>
                <c:pt idx="133">
                  <c:v>1.2676751718579392E-2</c:v>
                </c:pt>
                <c:pt idx="134">
                  <c:v>1.2625710457402257E-2</c:v>
                </c:pt>
                <c:pt idx="135">
                  <c:v>1.2607648142313728E-2</c:v>
                </c:pt>
                <c:pt idx="136">
                  <c:v>1.2499037479861917E-2</c:v>
                </c:pt>
                <c:pt idx="137">
                  <c:v>1.237361601104494E-2</c:v>
                </c:pt>
                <c:pt idx="138">
                  <c:v>1.2202429912425004E-2</c:v>
                </c:pt>
                <c:pt idx="139">
                  <c:v>1.2072492864835895E-2</c:v>
                </c:pt>
                <c:pt idx="140">
                  <c:v>1.1792696103764147E-2</c:v>
                </c:pt>
                <c:pt idx="141">
                  <c:v>1.1650497653142095E-2</c:v>
                </c:pt>
                <c:pt idx="142">
                  <c:v>1.1419661942801895E-2</c:v>
                </c:pt>
                <c:pt idx="143">
                  <c:v>1.1184073881768924E-2</c:v>
                </c:pt>
                <c:pt idx="144">
                  <c:v>1.0926060137395704E-2</c:v>
                </c:pt>
                <c:pt idx="145">
                  <c:v>1.0747026740834683E-2</c:v>
                </c:pt>
                <c:pt idx="146">
                  <c:v>1.0475584646105384E-2</c:v>
                </c:pt>
                <c:pt idx="147">
                  <c:v>1.0172753359611748E-2</c:v>
                </c:pt>
                <c:pt idx="148">
                  <c:v>9.9029517560468572E-3</c:v>
                </c:pt>
                <c:pt idx="149">
                  <c:v>9.5936768908559088E-3</c:v>
                </c:pt>
                <c:pt idx="150">
                  <c:v>9.3063203406038505E-3</c:v>
                </c:pt>
                <c:pt idx="151">
                  <c:v>9.0647960692749347E-3</c:v>
                </c:pt>
                <c:pt idx="152">
                  <c:v>8.8711504627546536E-3</c:v>
                </c:pt>
                <c:pt idx="153">
                  <c:v>8.7064417673921209E-3</c:v>
                </c:pt>
                <c:pt idx="154">
                  <c:v>8.4891189688082267E-3</c:v>
                </c:pt>
                <c:pt idx="155">
                  <c:v>8.3299913258606893E-3</c:v>
                </c:pt>
                <c:pt idx="156">
                  <c:v>8.0778968795033722E-3</c:v>
                </c:pt>
                <c:pt idx="157">
                  <c:v>7.8935868515681747E-3</c:v>
                </c:pt>
                <c:pt idx="158">
                  <c:v>7.6120819502118386E-3</c:v>
                </c:pt>
                <c:pt idx="159">
                  <c:v>7.5310213919540479E-3</c:v>
                </c:pt>
                <c:pt idx="160">
                  <c:v>7.2868757172180878E-3</c:v>
                </c:pt>
                <c:pt idx="161">
                  <c:v>7.0969169877477135E-3</c:v>
                </c:pt>
                <c:pt idx="162">
                  <c:v>6.9032713812274349E-3</c:v>
                </c:pt>
                <c:pt idx="163">
                  <c:v>6.7030807223295704E-3</c:v>
                </c:pt>
                <c:pt idx="164">
                  <c:v>6.5363594656416306E-3</c:v>
                </c:pt>
                <c:pt idx="165">
                  <c:v>6.2885776506959E-3</c:v>
                </c:pt>
                <c:pt idx="166">
                  <c:v>6.1060941490056111E-3</c:v>
                </c:pt>
                <c:pt idx="167">
                  <c:v>5.9858309256024932E-3</c:v>
                </c:pt>
                <c:pt idx="168">
                  <c:v>5.7676456007362811E-3</c:v>
                </c:pt>
                <c:pt idx="169">
                  <c:v>5.5464329777419347E-3</c:v>
                </c:pt>
                <c:pt idx="170">
                  <c:v>5.3394435822658043E-3</c:v>
                </c:pt>
                <c:pt idx="171">
                  <c:v>5.1168779768678233E-3</c:v>
                </c:pt>
                <c:pt idx="172">
                  <c:v>4.9073517393848779E-3</c:v>
                </c:pt>
                <c:pt idx="173">
                  <c:v>4.6839236077045798E-3</c:v>
                </c:pt>
                <c:pt idx="174">
                  <c:v>4.5114183512410993E-3</c:v>
                </c:pt>
                <c:pt idx="175">
                  <c:v>4.3334504283229422E-3</c:v>
                </c:pt>
                <c:pt idx="176">
                  <c:v>4.0452313517885669E-3</c:v>
                </c:pt>
                <c:pt idx="177">
                  <c:v>3.8421486930029325E-3</c:v>
                </c:pt>
                <c:pt idx="178">
                  <c:v>3.6342460344043477E-3</c:v>
                </c:pt>
                <c:pt idx="179">
                  <c:v>3.4185468147048155E-3</c:v>
                </c:pt>
                <c:pt idx="180">
                  <c:v>3.2059256299735535E-3</c:v>
                </c:pt>
                <c:pt idx="181">
                  <c:v>3.0378683031620237E-3</c:v>
                </c:pt>
                <c:pt idx="182">
                  <c:v>2.8581922399592771E-3</c:v>
                </c:pt>
                <c:pt idx="183">
                  <c:v>2.6662040368834509E-3</c:v>
                </c:pt>
                <c:pt idx="184">
                  <c:v>2.5247159020233062E-3</c:v>
                </c:pt>
                <c:pt idx="185">
                  <c:v>2.3835491004840252E-3</c:v>
                </c:pt>
                <c:pt idx="186">
                  <c:v>2.2048032126837772E-3</c:v>
                </c:pt>
                <c:pt idx="187">
                  <c:v>2.0470285521398748E-3</c:v>
                </c:pt>
                <c:pt idx="188">
                  <c:v>1.9056588032400482E-3</c:v>
                </c:pt>
                <c:pt idx="189">
                  <c:v>1.7482223882970545E-3</c:v>
                </c:pt>
                <c:pt idx="190">
                  <c:v>1.6267922175708005E-3</c:v>
                </c:pt>
                <c:pt idx="191">
                  <c:v>1.488382117678926E-3</c:v>
                </c:pt>
                <c:pt idx="192">
                  <c:v>1.3713998766046226E-3</c:v>
                </c:pt>
                <c:pt idx="193">
                  <c:v>1.278010266193707E-3</c:v>
                </c:pt>
                <c:pt idx="194">
                  <c:v>1.1786506209267515E-3</c:v>
                </c:pt>
                <c:pt idx="195">
                  <c:v>1.0992982029535507E-3</c:v>
                </c:pt>
                <c:pt idx="196">
                  <c:v>9.6097266446190308E-4</c:v>
                </c:pt>
                <c:pt idx="197">
                  <c:v>9.3149456034270263E-4</c:v>
                </c:pt>
                <c:pt idx="198">
                  <c:v>8.4536031807128044E-4</c:v>
                </c:pt>
                <c:pt idx="199">
                  <c:v>7.6754691758221456E-4</c:v>
                </c:pt>
                <c:pt idx="200">
                  <c:v>7.008110605229113E-4</c:v>
                </c:pt>
                <c:pt idx="201">
                  <c:v>6.2659997568352381E-4</c:v>
                </c:pt>
                <c:pt idx="202">
                  <c:v>5.7273436373879991E-4</c:v>
                </c:pt>
                <c:pt idx="203">
                  <c:v>5.3163752322838256E-4</c:v>
                </c:pt>
                <c:pt idx="204">
                  <c:v>4.8746264774969527E-4</c:v>
                </c:pt>
                <c:pt idx="205">
                  <c:v>4.6129935051940075E-4</c:v>
                </c:pt>
                <c:pt idx="206">
                  <c:v>4.1756419432189488E-4</c:v>
                </c:pt>
                <c:pt idx="207">
                  <c:v>3.7778651165502181E-4</c:v>
                </c:pt>
                <c:pt idx="208">
                  <c:v>3.4489212696664246E-4</c:v>
                </c:pt>
                <c:pt idx="209">
                  <c:v>3.1032342655376463E-4</c:v>
                </c:pt>
                <c:pt idx="210">
                  <c:v>2.8524251524637823E-4</c:v>
                </c:pt>
                <c:pt idx="211">
                  <c:v>2.6511690199230553E-4</c:v>
                </c:pt>
                <c:pt idx="212">
                  <c:v>2.4204855201032642E-4</c:v>
                </c:pt>
                <c:pt idx="213">
                  <c:v>2.15580833739214E-4</c:v>
                </c:pt>
                <c:pt idx="214">
                  <c:v>1.9721409760986699E-4</c:v>
                </c:pt>
                <c:pt idx="215">
                  <c:v>1.8407325601456072E-4</c:v>
                </c:pt>
                <c:pt idx="216">
                  <c:v>1.7345234414602487E-4</c:v>
                </c:pt>
                <c:pt idx="217">
                  <c:v>1.6066666043167279E-4</c:v>
                </c:pt>
                <c:pt idx="218">
                  <c:v>1.4711992411527595E-4</c:v>
                </c:pt>
                <c:pt idx="219">
                  <c:v>1.2288462681016153E-4</c:v>
                </c:pt>
                <c:pt idx="220">
                  <c:v>1.1940069712080104E-4</c:v>
                </c:pt>
                <c:pt idx="221">
                  <c:v>1.1781094279652976E-4</c:v>
                </c:pt>
                <c:pt idx="222">
                  <c:v>1.2019557428293669E-4</c:v>
                </c:pt>
                <c:pt idx="223">
                  <c:v>1.2009410060266405E-4</c:v>
                </c:pt>
                <c:pt idx="224">
                  <c:v>1.1057248693708176E-4</c:v>
                </c:pt>
                <c:pt idx="225">
                  <c:v>1.0215017147445302E-4</c:v>
                </c:pt>
                <c:pt idx="226">
                  <c:v>1.1014967993594578E-4</c:v>
                </c:pt>
                <c:pt idx="227">
                  <c:v>1.1431010082712384E-4</c:v>
                </c:pt>
                <c:pt idx="228">
                  <c:v>1.1762490771602993E-4</c:v>
                </c:pt>
                <c:pt idx="229">
                  <c:v>1.1579838147112249E-4</c:v>
                </c:pt>
                <c:pt idx="230">
                  <c:v>1.1659325863325813E-4</c:v>
                </c:pt>
                <c:pt idx="231">
                  <c:v>1.0707164496767584E-4</c:v>
                </c:pt>
                <c:pt idx="232">
                  <c:v>1.0328329423749745E-4</c:v>
                </c:pt>
                <c:pt idx="233">
                  <c:v>1.0505908364226857E-4</c:v>
                </c:pt>
                <c:pt idx="234">
                  <c:v>1.015413293928172E-4</c:v>
                </c:pt>
                <c:pt idx="235">
                  <c:v>1.0367227667854255E-4</c:v>
                </c:pt>
                <c:pt idx="236">
                  <c:v>1.1163796057994443E-4</c:v>
                </c:pt>
                <c:pt idx="237">
                  <c:v>1.2378097765256981E-4</c:v>
                </c:pt>
                <c:pt idx="238">
                  <c:v>1.2060146900402723E-4</c:v>
                </c:pt>
                <c:pt idx="239">
                  <c:v>1.2626708281924937E-4</c:v>
                </c:pt>
                <c:pt idx="240">
                  <c:v>1.2993704758910968E-4</c:v>
                </c:pt>
                <c:pt idx="241">
                  <c:v>1.367526964474217E-4</c:v>
                </c:pt>
                <c:pt idx="242">
                  <c:v>1.3646518768664926E-4</c:v>
                </c:pt>
                <c:pt idx="243">
                  <c:v>1.359239947251952E-4</c:v>
                </c:pt>
                <c:pt idx="244">
                  <c:v>1.3335332815828842E-4</c:v>
                </c:pt>
                <c:pt idx="245">
                  <c:v>1.3561957368437728E-4</c:v>
                </c:pt>
                <c:pt idx="246">
                  <c:v>1.5011339768331871E-4</c:v>
                </c:pt>
                <c:pt idx="247">
                  <c:v>1.6181669547476264E-4</c:v>
                </c:pt>
                <c:pt idx="248">
                  <c:v>1.8593360681955901E-4</c:v>
                </c:pt>
                <c:pt idx="249">
                  <c:v>1.9322279951914336E-4</c:v>
                </c:pt>
                <c:pt idx="250">
                  <c:v>1.9980167645681921E-4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CE-4A2B-9DA0-5E7308E36DB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excitation_norm!$G$2:$G$252</c:f>
              <c:numCache>
                <c:formatCode>General</c:formatCode>
                <c:ptCount val="251"/>
                <c:pt idx="0">
                  <c:v>6.1972948549576905E-3</c:v>
                </c:pt>
                <c:pt idx="1">
                  <c:v>6.4752925823042462E-3</c:v>
                </c:pt>
                <c:pt idx="2">
                  <c:v>5.9726723137183586E-3</c:v>
                </c:pt>
                <c:pt idx="3">
                  <c:v>6.2115313841139058E-3</c:v>
                </c:pt>
                <c:pt idx="4">
                  <c:v>6.1700960053321704E-3</c:v>
                </c:pt>
                <c:pt idx="5">
                  <c:v>6.2778688906904353E-3</c:v>
                </c:pt>
                <c:pt idx="6">
                  <c:v>6.295377461906863E-3</c:v>
                </c:pt>
                <c:pt idx="7">
                  <c:v>6.446630752334496E-3</c:v>
                </c:pt>
                <c:pt idx="8">
                  <c:v>6.6149206848352569E-3</c:v>
                </c:pt>
                <c:pt idx="9">
                  <c:v>6.6213231902126938E-3</c:v>
                </c:pt>
                <c:pt idx="10">
                  <c:v>6.7479103174171821E-3</c:v>
                </c:pt>
                <c:pt idx="11">
                  <c:v>6.7108324177252501E-3</c:v>
                </c:pt>
                <c:pt idx="12">
                  <c:v>6.715834866644229E-3</c:v>
                </c:pt>
                <c:pt idx="13">
                  <c:v>6.6382339845142751E-3</c:v>
                </c:pt>
                <c:pt idx="14">
                  <c:v>6.2667628248514427E-3</c:v>
                </c:pt>
                <c:pt idx="15">
                  <c:v>5.812200674024934E-3</c:v>
                </c:pt>
                <c:pt idx="16">
                  <c:v>5.2664932746557614E-3</c:v>
                </c:pt>
                <c:pt idx="17">
                  <c:v>4.8808957026368182E-3</c:v>
                </c:pt>
                <c:pt idx="18">
                  <c:v>4.5404460186602357E-3</c:v>
                </c:pt>
                <c:pt idx="19">
                  <c:v>4.3018229128363389E-3</c:v>
                </c:pt>
                <c:pt idx="20">
                  <c:v>4.0849242785756827E-3</c:v>
                </c:pt>
                <c:pt idx="21">
                  <c:v>3.9900665207723944E-3</c:v>
                </c:pt>
                <c:pt idx="22">
                  <c:v>3.9138185021865661E-3</c:v>
                </c:pt>
                <c:pt idx="23">
                  <c:v>3.8499350271551961E-3</c:v>
                </c:pt>
                <c:pt idx="24">
                  <c:v>3.8558341414464455E-3</c:v>
                </c:pt>
                <c:pt idx="25">
                  <c:v>3.8880669019338318E-3</c:v>
                </c:pt>
                <c:pt idx="26">
                  <c:v>3.9100116070972801E-3</c:v>
                </c:pt>
                <c:pt idx="27">
                  <c:v>3.9897204394006413E-3</c:v>
                </c:pt>
                <c:pt idx="28">
                  <c:v>4.0426708892788944E-3</c:v>
                </c:pt>
                <c:pt idx="29">
                  <c:v>4.1798134983218596E-3</c:v>
                </c:pt>
                <c:pt idx="30">
                  <c:v>4.2801613651588712E-3</c:v>
                </c:pt>
                <c:pt idx="31">
                  <c:v>4.4039955723607777E-3</c:v>
                </c:pt>
                <c:pt idx="32">
                  <c:v>4.4684768243069932E-3</c:v>
                </c:pt>
                <c:pt idx="33">
                  <c:v>4.621287480907516E-3</c:v>
                </c:pt>
                <c:pt idx="34">
                  <c:v>4.6924858576600356E-3</c:v>
                </c:pt>
                <c:pt idx="35">
                  <c:v>4.8715200436565921E-3</c:v>
                </c:pt>
                <c:pt idx="36">
                  <c:v>4.8677918034245229E-3</c:v>
                </c:pt>
                <c:pt idx="37">
                  <c:v>4.9726387280943276E-3</c:v>
                </c:pt>
                <c:pt idx="38">
                  <c:v>4.9783176087853705E-3</c:v>
                </c:pt>
                <c:pt idx="39">
                  <c:v>5.0041793258382072E-3</c:v>
                </c:pt>
                <c:pt idx="40">
                  <c:v>4.9803783660444462E-3</c:v>
                </c:pt>
                <c:pt idx="41">
                  <c:v>5.0112739939591495E-3</c:v>
                </c:pt>
                <c:pt idx="42">
                  <c:v>4.9707982044354575E-3</c:v>
                </c:pt>
                <c:pt idx="43">
                  <c:v>4.9794502387292905E-3</c:v>
                </c:pt>
                <c:pt idx="44">
                  <c:v>4.8831924244675442E-3</c:v>
                </c:pt>
                <c:pt idx="45">
                  <c:v>4.801564413648097E-3</c:v>
                </c:pt>
                <c:pt idx="46">
                  <c:v>4.5969202061417963E-3</c:v>
                </c:pt>
                <c:pt idx="47">
                  <c:v>4.490452991413328E-3</c:v>
                </c:pt>
                <c:pt idx="48">
                  <c:v>4.2906539231115735E-3</c:v>
                </c:pt>
                <c:pt idx="49">
                  <c:v>4.1663163248234812E-3</c:v>
                </c:pt>
                <c:pt idx="50">
                  <c:v>3.9553954597112912E-3</c:v>
                </c:pt>
                <c:pt idx="51">
                  <c:v>3.7330381783597993E-3</c:v>
                </c:pt>
                <c:pt idx="52">
                  <c:v>3.5613975489416087E-3</c:v>
                </c:pt>
                <c:pt idx="53">
                  <c:v>3.3705022104767797E-3</c:v>
                </c:pt>
                <c:pt idx="54">
                  <c:v>3.1629005803391333E-3</c:v>
                </c:pt>
                <c:pt idx="55">
                  <c:v>3.0189149987183191E-3</c:v>
                </c:pt>
                <c:pt idx="56">
                  <c:v>2.8642638184589266E-3</c:v>
                </c:pt>
                <c:pt idx="57">
                  <c:v>2.7179657840359426E-3</c:v>
                </c:pt>
                <c:pt idx="58">
                  <c:v>2.6347961380150491E-3</c:v>
                </c:pt>
                <c:pt idx="59">
                  <c:v>2.5113080121848957E-3</c:v>
                </c:pt>
                <c:pt idx="60">
                  <c:v>2.4687557344306842E-3</c:v>
                </c:pt>
                <c:pt idx="61">
                  <c:v>2.4142164564366535E-3</c:v>
                </c:pt>
                <c:pt idx="62">
                  <c:v>2.4014429076246683E-3</c:v>
                </c:pt>
                <c:pt idx="63">
                  <c:v>2.3873636881828865E-3</c:v>
                </c:pt>
                <c:pt idx="64">
                  <c:v>2.400624897109615E-3</c:v>
                </c:pt>
                <c:pt idx="65">
                  <c:v>2.4459615568092966E-3</c:v>
                </c:pt>
                <c:pt idx="66">
                  <c:v>2.4894891547929949E-3</c:v>
                </c:pt>
                <c:pt idx="67">
                  <c:v>2.5803512458496781E-3</c:v>
                </c:pt>
                <c:pt idx="68">
                  <c:v>2.6356928033873187E-3</c:v>
                </c:pt>
                <c:pt idx="69">
                  <c:v>2.763192326935521E-3</c:v>
                </c:pt>
                <c:pt idx="70">
                  <c:v>2.8575466936526239E-3</c:v>
                </c:pt>
                <c:pt idx="71">
                  <c:v>2.9615284148930454E-3</c:v>
                </c:pt>
                <c:pt idx="72">
                  <c:v>3.1087231146882991E-3</c:v>
                </c:pt>
                <c:pt idx="73">
                  <c:v>3.2330607129763917E-3</c:v>
                </c:pt>
                <c:pt idx="74">
                  <c:v>3.4150680525757383E-3</c:v>
                </c:pt>
                <c:pt idx="75">
                  <c:v>3.5442193281254902E-3</c:v>
                </c:pt>
                <c:pt idx="76">
                  <c:v>3.6879846761460979E-3</c:v>
                </c:pt>
                <c:pt idx="77">
                  <c:v>3.9385318583240398E-3</c:v>
                </c:pt>
                <c:pt idx="78">
                  <c:v>4.0423405388785843E-3</c:v>
                </c:pt>
                <c:pt idx="79">
                  <c:v>4.2232939033912285E-3</c:v>
                </c:pt>
                <c:pt idx="80">
                  <c:v>4.3879027885742501E-3</c:v>
                </c:pt>
                <c:pt idx="81">
                  <c:v>4.623489816909584E-3</c:v>
                </c:pt>
                <c:pt idx="82">
                  <c:v>4.8363927844236329E-3</c:v>
                </c:pt>
                <c:pt idx="83">
                  <c:v>5.0161663260780264E-3</c:v>
                </c:pt>
                <c:pt idx="84">
                  <c:v>5.2632055016241051E-3</c:v>
                </c:pt>
                <c:pt idx="85">
                  <c:v>5.4995633475601619E-3</c:v>
                </c:pt>
                <c:pt idx="86">
                  <c:v>5.7463980204774771E-3</c:v>
                </c:pt>
                <c:pt idx="87">
                  <c:v>5.9612988213648297E-3</c:v>
                </c:pt>
                <c:pt idx="88">
                  <c:v>6.2706169128550586E-3</c:v>
                </c:pt>
                <c:pt idx="89">
                  <c:v>6.4674900204683529E-3</c:v>
                </c:pt>
                <c:pt idx="90">
                  <c:v>6.6919395210218082E-3</c:v>
                </c:pt>
                <c:pt idx="91">
                  <c:v>6.9610335185314384E-3</c:v>
                </c:pt>
                <c:pt idx="92">
                  <c:v>7.2038567937307042E-3</c:v>
                </c:pt>
                <c:pt idx="93">
                  <c:v>7.4874390159396431E-3</c:v>
                </c:pt>
                <c:pt idx="94">
                  <c:v>7.6312358259031368E-3</c:v>
                </c:pt>
                <c:pt idx="95">
                  <c:v>7.893172231406051E-3</c:v>
                </c:pt>
                <c:pt idx="96">
                  <c:v>8.1514590515341118E-3</c:v>
                </c:pt>
                <c:pt idx="97">
                  <c:v>8.3810840416924225E-3</c:v>
                </c:pt>
                <c:pt idx="98">
                  <c:v>8.5323216011486125E-3</c:v>
                </c:pt>
                <c:pt idx="99">
                  <c:v>8.8102878665522813E-3</c:v>
                </c:pt>
                <c:pt idx="100">
                  <c:v>8.9398166854166745E-3</c:v>
                </c:pt>
                <c:pt idx="101">
                  <c:v>9.1993934452030881E-3</c:v>
                </c:pt>
                <c:pt idx="102">
                  <c:v>9.3868437009218281E-3</c:v>
                </c:pt>
                <c:pt idx="103">
                  <c:v>9.6096886423880611E-3</c:v>
                </c:pt>
                <c:pt idx="104">
                  <c:v>9.8638539479979706E-3</c:v>
                </c:pt>
                <c:pt idx="105">
                  <c:v>9.9924703705186503E-3</c:v>
                </c:pt>
                <c:pt idx="106">
                  <c:v>1.0161546851591577E-2</c:v>
                </c:pt>
                <c:pt idx="107">
                  <c:v>1.035868738571941E-2</c:v>
                </c:pt>
                <c:pt idx="108">
                  <c:v>1.0558816804421473E-2</c:v>
                </c:pt>
                <c:pt idx="109">
                  <c:v>1.0686080363398026E-2</c:v>
                </c:pt>
                <c:pt idx="110">
                  <c:v>1.0829845711418633E-2</c:v>
                </c:pt>
                <c:pt idx="111">
                  <c:v>1.1004428032496726E-2</c:v>
                </c:pt>
                <c:pt idx="112">
                  <c:v>1.1093465330865982E-2</c:v>
                </c:pt>
                <c:pt idx="113">
                  <c:v>1.1234273256255244E-2</c:v>
                </c:pt>
                <c:pt idx="114">
                  <c:v>1.1341291054984229E-2</c:v>
                </c:pt>
                <c:pt idx="115">
                  <c:v>1.1442472663307737E-2</c:v>
                </c:pt>
                <c:pt idx="116">
                  <c:v>1.1574833057031929E-2</c:v>
                </c:pt>
                <c:pt idx="117">
                  <c:v>1.1609079381864063E-2</c:v>
                </c:pt>
                <c:pt idx="118">
                  <c:v>1.1658301591510246E-2</c:v>
                </c:pt>
                <c:pt idx="119">
                  <c:v>1.1782324570369474E-2</c:v>
                </c:pt>
                <c:pt idx="120">
                  <c:v>1.1870260700737696E-2</c:v>
                </c:pt>
                <c:pt idx="121">
                  <c:v>1.1935182419884326E-2</c:v>
                </c:pt>
                <c:pt idx="122">
                  <c:v>1.198067638929844E-2</c:v>
                </c:pt>
                <c:pt idx="123">
                  <c:v>1.2037638236894745E-2</c:v>
                </c:pt>
                <c:pt idx="124">
                  <c:v>1.21749224246807E-2</c:v>
                </c:pt>
                <c:pt idx="125">
                  <c:v>1.2170800910162545E-2</c:v>
                </c:pt>
                <c:pt idx="126">
                  <c:v>1.2261568615390569E-2</c:v>
                </c:pt>
                <c:pt idx="127">
                  <c:v>1.2358251165881285E-2</c:v>
                </c:pt>
                <c:pt idx="128">
                  <c:v>1.2400441631292301E-2</c:v>
                </c:pt>
                <c:pt idx="129">
                  <c:v>1.2437519530984233E-2</c:v>
                </c:pt>
                <c:pt idx="130">
                  <c:v>1.2500679381329208E-2</c:v>
                </c:pt>
                <c:pt idx="131">
                  <c:v>1.2477948127593595E-2</c:v>
                </c:pt>
                <c:pt idx="132">
                  <c:v>1.2485734958458044E-2</c:v>
                </c:pt>
                <c:pt idx="133">
                  <c:v>1.2453926934199628E-2</c:v>
                </c:pt>
                <c:pt idx="134">
                  <c:v>1.235944671971098E-2</c:v>
                </c:pt>
                <c:pt idx="135">
                  <c:v>1.2233677603021543E-2</c:v>
                </c:pt>
                <c:pt idx="136">
                  <c:v>1.2236808066338766E-2</c:v>
                </c:pt>
                <c:pt idx="137">
                  <c:v>1.2087898690656188E-2</c:v>
                </c:pt>
                <c:pt idx="138">
                  <c:v>1.2003911034120242E-2</c:v>
                </c:pt>
                <c:pt idx="139">
                  <c:v>1.1797945425012701E-2</c:v>
                </c:pt>
                <c:pt idx="140">
                  <c:v>1.169108493599815E-2</c:v>
                </c:pt>
                <c:pt idx="141">
                  <c:v>1.1455261943091165E-2</c:v>
                </c:pt>
                <c:pt idx="142">
                  <c:v>1.1207090137601168E-2</c:v>
                </c:pt>
                <c:pt idx="143">
                  <c:v>1.1049198377224448E-2</c:v>
                </c:pt>
                <c:pt idx="144">
                  <c:v>1.0820281280781087E-2</c:v>
                </c:pt>
                <c:pt idx="145">
                  <c:v>1.0574988243065218E-2</c:v>
                </c:pt>
                <c:pt idx="146">
                  <c:v>1.0353543358057439E-2</c:v>
                </c:pt>
                <c:pt idx="147">
                  <c:v>1.0117767558064785E-2</c:v>
                </c:pt>
                <c:pt idx="148">
                  <c:v>9.8357741639716247E-3</c:v>
                </c:pt>
                <c:pt idx="149">
                  <c:v>9.5477086149013367E-3</c:v>
                </c:pt>
                <c:pt idx="150">
                  <c:v>9.2904128459742052E-3</c:v>
                </c:pt>
                <c:pt idx="151">
                  <c:v>9.0766761369736586E-3</c:v>
                </c:pt>
                <c:pt idx="152">
                  <c:v>8.8997499011505086E-3</c:v>
                </c:pt>
                <c:pt idx="153">
                  <c:v>8.7348578584815068E-3</c:v>
                </c:pt>
                <c:pt idx="154">
                  <c:v>8.6002793977838065E-3</c:v>
                </c:pt>
                <c:pt idx="155">
                  <c:v>8.4104537653771228E-3</c:v>
                </c:pt>
                <c:pt idx="156">
                  <c:v>8.1214600889916791E-3</c:v>
                </c:pt>
                <c:pt idx="157">
                  <c:v>8.0872609570738756E-3</c:v>
                </c:pt>
                <c:pt idx="158">
                  <c:v>7.917397927428781E-3</c:v>
                </c:pt>
                <c:pt idx="159">
                  <c:v>7.7187944129567211E-3</c:v>
                </c:pt>
                <c:pt idx="160">
                  <c:v>7.5595812509787613E-3</c:v>
                </c:pt>
                <c:pt idx="161">
                  <c:v>7.3737040924043559E-3</c:v>
                </c:pt>
                <c:pt idx="162">
                  <c:v>7.1894786858314992E-3</c:v>
                </c:pt>
                <c:pt idx="163">
                  <c:v>6.9667123992224814E-3</c:v>
                </c:pt>
                <c:pt idx="164">
                  <c:v>6.7846735976802479E-3</c:v>
                </c:pt>
                <c:pt idx="165">
                  <c:v>6.5988750939630593E-3</c:v>
                </c:pt>
                <c:pt idx="166">
                  <c:v>6.4455295843334629E-3</c:v>
                </c:pt>
                <c:pt idx="167">
                  <c:v>6.2755564378882654E-3</c:v>
                </c:pt>
                <c:pt idx="168">
                  <c:v>6.0919288082302561E-3</c:v>
                </c:pt>
                <c:pt idx="169">
                  <c:v>5.9039436994824434E-3</c:v>
                </c:pt>
                <c:pt idx="170">
                  <c:v>5.6888383959663273E-3</c:v>
                </c:pt>
                <c:pt idx="171">
                  <c:v>5.4630674938116325E-3</c:v>
                </c:pt>
                <c:pt idx="172">
                  <c:v>5.2751453089495935E-3</c:v>
                </c:pt>
                <c:pt idx="173">
                  <c:v>5.0396212045000334E-3</c:v>
                </c:pt>
                <c:pt idx="174">
                  <c:v>4.8314532593904261E-3</c:v>
                </c:pt>
                <c:pt idx="175">
                  <c:v>4.612194979413271E-3</c:v>
                </c:pt>
                <c:pt idx="176">
                  <c:v>4.3857476454865138E-3</c:v>
                </c:pt>
                <c:pt idx="177">
                  <c:v>4.1815910980949559E-3</c:v>
                </c:pt>
                <c:pt idx="178">
                  <c:v>3.9407971182118797E-3</c:v>
                </c:pt>
                <c:pt idx="179">
                  <c:v>3.7485961091172546E-3</c:v>
                </c:pt>
                <c:pt idx="180">
                  <c:v>3.5610042746555253E-3</c:v>
                </c:pt>
                <c:pt idx="181">
                  <c:v>3.3754731974528726E-3</c:v>
                </c:pt>
                <c:pt idx="182">
                  <c:v>3.1579767862773703E-3</c:v>
                </c:pt>
                <c:pt idx="183">
                  <c:v>2.9662948992403748E-3</c:v>
                </c:pt>
                <c:pt idx="184">
                  <c:v>2.7742511998601832E-3</c:v>
                </c:pt>
                <c:pt idx="185">
                  <c:v>2.6307847402969992E-3</c:v>
                </c:pt>
                <c:pt idx="186">
                  <c:v>2.4339902875409212E-3</c:v>
                </c:pt>
                <c:pt idx="187">
                  <c:v>2.2857101507160779E-3</c:v>
                </c:pt>
                <c:pt idx="188">
                  <c:v>2.1345827080599916E-3</c:v>
                </c:pt>
                <c:pt idx="189">
                  <c:v>1.9923275332979439E-3</c:v>
                </c:pt>
                <c:pt idx="190">
                  <c:v>1.8445507875592872E-3</c:v>
                </c:pt>
                <c:pt idx="191">
                  <c:v>1.6986302964509435E-3</c:v>
                </c:pt>
                <c:pt idx="192">
                  <c:v>1.5853201091446262E-3</c:v>
                </c:pt>
                <c:pt idx="193">
                  <c:v>1.4649309846888096E-3</c:v>
                </c:pt>
                <c:pt idx="194">
                  <c:v>1.299472627047848E-3</c:v>
                </c:pt>
                <c:pt idx="195">
                  <c:v>1.2547494752344565E-3</c:v>
                </c:pt>
                <c:pt idx="196">
                  <c:v>1.1555342383413642E-3</c:v>
                </c:pt>
                <c:pt idx="197">
                  <c:v>1.0190837920419061E-3</c:v>
                </c:pt>
                <c:pt idx="198">
                  <c:v>9.765629762305808E-4</c:v>
                </c:pt>
                <c:pt idx="199">
                  <c:v>9.0649722942198199E-4</c:v>
                </c:pt>
                <c:pt idx="200">
                  <c:v>8.2052747048417488E-4</c:v>
                </c:pt>
                <c:pt idx="201">
                  <c:v>7.3331496480234467E-4</c:v>
                </c:pt>
                <c:pt idx="202">
                  <c:v>6.8502088247131678E-4</c:v>
                </c:pt>
                <c:pt idx="203">
                  <c:v>6.2898716219016973E-4</c:v>
                </c:pt>
                <c:pt idx="204">
                  <c:v>5.8313138043285815E-4</c:v>
                </c:pt>
                <c:pt idx="205">
                  <c:v>5.2845052369583764E-4</c:v>
                </c:pt>
                <c:pt idx="206">
                  <c:v>4.9292999017679496E-4</c:v>
                </c:pt>
                <c:pt idx="207">
                  <c:v>4.425122267009172E-4</c:v>
                </c:pt>
                <c:pt idx="208">
                  <c:v>4.0876929295497095E-4</c:v>
                </c:pt>
                <c:pt idx="209">
                  <c:v>3.6528888788560251E-4</c:v>
                </c:pt>
                <c:pt idx="210">
                  <c:v>3.379641904885356E-4</c:v>
                </c:pt>
                <c:pt idx="211">
                  <c:v>3.1741954178354451E-4</c:v>
                </c:pt>
                <c:pt idx="212">
                  <c:v>2.8554859363935474E-4</c:v>
                </c:pt>
                <c:pt idx="213">
                  <c:v>2.6453201579106376E-4</c:v>
                </c:pt>
                <c:pt idx="214">
                  <c:v>2.4085690376884973E-4</c:v>
                </c:pt>
                <c:pt idx="215">
                  <c:v>2.2440230763912493E-4</c:v>
                </c:pt>
                <c:pt idx="216">
                  <c:v>2.0865560522434999E-4</c:v>
                </c:pt>
                <c:pt idx="217">
                  <c:v>1.9415164955359829E-4</c:v>
                </c:pt>
                <c:pt idx="218">
                  <c:v>1.6830566347220453E-4</c:v>
                </c:pt>
                <c:pt idx="219">
                  <c:v>1.5465118025939271E-4</c:v>
                </c:pt>
                <c:pt idx="220">
                  <c:v>1.4560587167947707E-4</c:v>
                </c:pt>
                <c:pt idx="221">
                  <c:v>1.4486651602164046E-4</c:v>
                </c:pt>
                <c:pt idx="222">
                  <c:v>1.4381254093493725E-4</c:v>
                </c:pt>
                <c:pt idx="223">
                  <c:v>1.3608863395626146E-4</c:v>
                </c:pt>
                <c:pt idx="224">
                  <c:v>1.2834899600614233E-4</c:v>
                </c:pt>
                <c:pt idx="225">
                  <c:v>1.2831753406325567E-4</c:v>
                </c:pt>
                <c:pt idx="226">
                  <c:v>1.2674443691892251E-4</c:v>
                </c:pt>
                <c:pt idx="227">
                  <c:v>1.2803437657727567E-4</c:v>
                </c:pt>
                <c:pt idx="228">
                  <c:v>1.3267501315305849E-4</c:v>
                </c:pt>
                <c:pt idx="229">
                  <c:v>1.2830180309181233E-4</c:v>
                </c:pt>
                <c:pt idx="230">
                  <c:v>1.2314204445839958E-4</c:v>
                </c:pt>
                <c:pt idx="231">
                  <c:v>1.2603654320397258E-4</c:v>
                </c:pt>
                <c:pt idx="232">
                  <c:v>1.2125432788519979E-4</c:v>
                </c:pt>
                <c:pt idx="233">
                  <c:v>1.1666088422374697E-4</c:v>
                </c:pt>
                <c:pt idx="234">
                  <c:v>1.1213036444806747E-4</c:v>
                </c:pt>
                <c:pt idx="235">
                  <c:v>1.1689684879539694E-4</c:v>
                </c:pt>
                <c:pt idx="236">
                  <c:v>1.1920930159756668E-4</c:v>
                </c:pt>
                <c:pt idx="237">
                  <c:v>1.31086185037282E-4</c:v>
                </c:pt>
                <c:pt idx="238">
                  <c:v>1.3044121520810543E-4</c:v>
                </c:pt>
                <c:pt idx="239">
                  <c:v>1.3879436104451449E-4</c:v>
                </c:pt>
                <c:pt idx="240">
                  <c:v>1.3849547258709119E-4</c:v>
                </c:pt>
                <c:pt idx="241">
                  <c:v>1.4562160265092037E-4</c:v>
                </c:pt>
                <c:pt idx="242">
                  <c:v>1.4725762368102688E-4</c:v>
                </c:pt>
                <c:pt idx="243">
                  <c:v>1.4143716424699419E-4</c:v>
                </c:pt>
                <c:pt idx="244">
                  <c:v>1.4776101476721349E-4</c:v>
                </c:pt>
                <c:pt idx="245">
                  <c:v>1.515049859707264E-4</c:v>
                </c:pt>
                <c:pt idx="246">
                  <c:v>1.6550555055529152E-4</c:v>
                </c:pt>
                <c:pt idx="247">
                  <c:v>1.833444721720295E-4</c:v>
                </c:pt>
                <c:pt idx="248">
                  <c:v>1.9827316407175114E-4</c:v>
                </c:pt>
                <c:pt idx="249">
                  <c:v>2.0634315242218029E-4</c:v>
                </c:pt>
                <c:pt idx="250">
                  <c:v>2.0170251584639745E-4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CE-4A2B-9DA0-5E7308E36DB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excitation_norm!$H$2:$H$252</c:f>
              <c:numCache>
                <c:formatCode>General</c:formatCode>
                <c:ptCount val="251"/>
                <c:pt idx="0">
                  <c:v>7.383080050061999E-3</c:v>
                </c:pt>
                <c:pt idx="1">
                  <c:v>7.6184885682278949E-3</c:v>
                </c:pt>
                <c:pt idx="2">
                  <c:v>7.855440748807993E-3</c:v>
                </c:pt>
                <c:pt idx="3">
                  <c:v>7.7363729212591671E-3</c:v>
                </c:pt>
                <c:pt idx="4">
                  <c:v>7.750060061331763E-3</c:v>
                </c:pt>
                <c:pt idx="5">
                  <c:v>7.6943853035928563E-3</c:v>
                </c:pt>
                <c:pt idx="6">
                  <c:v>7.5795882753899894E-3</c:v>
                </c:pt>
                <c:pt idx="7">
                  <c:v>7.9425033089690206E-3</c:v>
                </c:pt>
                <c:pt idx="8">
                  <c:v>7.8632105162928147E-3</c:v>
                </c:pt>
                <c:pt idx="9">
                  <c:v>7.9833074521177758E-3</c:v>
                </c:pt>
                <c:pt idx="10">
                  <c:v>8.1236263655687924E-3</c:v>
                </c:pt>
                <c:pt idx="11">
                  <c:v>8.2541687503965254E-3</c:v>
                </c:pt>
                <c:pt idx="12">
                  <c:v>8.2130044193511227E-3</c:v>
                </c:pt>
                <c:pt idx="13">
                  <c:v>8.1045878624602941E-3</c:v>
                </c:pt>
                <c:pt idx="14">
                  <c:v>7.5379093902065196E-3</c:v>
                </c:pt>
                <c:pt idx="15">
                  <c:v>6.882058685825641E-3</c:v>
                </c:pt>
                <c:pt idx="16">
                  <c:v>6.2966504429462092E-3</c:v>
                </c:pt>
                <c:pt idx="17">
                  <c:v>5.7860069163279898E-3</c:v>
                </c:pt>
                <c:pt idx="18">
                  <c:v>5.3357205901050911E-3</c:v>
                </c:pt>
                <c:pt idx="19">
                  <c:v>4.9486215120368863E-3</c:v>
                </c:pt>
                <c:pt idx="20">
                  <c:v>4.6692186150662151E-3</c:v>
                </c:pt>
                <c:pt idx="21">
                  <c:v>4.6057226344286819E-3</c:v>
                </c:pt>
                <c:pt idx="22">
                  <c:v>4.3978942180632049E-3</c:v>
                </c:pt>
                <c:pt idx="23">
                  <c:v>4.4158007020679551E-3</c:v>
                </c:pt>
                <c:pt idx="24">
                  <c:v>4.3040395432796877E-3</c:v>
                </c:pt>
                <c:pt idx="25">
                  <c:v>4.2846408522745419E-3</c:v>
                </c:pt>
                <c:pt idx="26">
                  <c:v>4.3513785239819008E-3</c:v>
                </c:pt>
                <c:pt idx="27">
                  <c:v>4.3712403137113071E-3</c:v>
                </c:pt>
                <c:pt idx="28">
                  <c:v>4.5038923705051168E-3</c:v>
                </c:pt>
                <c:pt idx="29">
                  <c:v>4.5061049532988074E-3</c:v>
                </c:pt>
                <c:pt idx="30">
                  <c:v>4.6626837775127581E-3</c:v>
                </c:pt>
                <c:pt idx="31">
                  <c:v>4.7630218344359267E-3</c:v>
                </c:pt>
                <c:pt idx="32">
                  <c:v>4.7577219268138309E-3</c:v>
                </c:pt>
                <c:pt idx="33">
                  <c:v>4.9734230214917409E-3</c:v>
                </c:pt>
                <c:pt idx="34">
                  <c:v>4.9708502508014037E-3</c:v>
                </c:pt>
                <c:pt idx="35">
                  <c:v>5.0319278269900201E-3</c:v>
                </c:pt>
                <c:pt idx="36">
                  <c:v>5.1349930208449465E-3</c:v>
                </c:pt>
                <c:pt idx="37">
                  <c:v>5.2016792371384988E-3</c:v>
                </c:pt>
                <c:pt idx="38">
                  <c:v>5.2531861063590587E-3</c:v>
                </c:pt>
                <c:pt idx="39">
                  <c:v>5.2845739087811787E-3</c:v>
                </c:pt>
                <c:pt idx="40">
                  <c:v>5.1693652372678577E-3</c:v>
                </c:pt>
                <c:pt idx="41">
                  <c:v>5.1340153679826179E-3</c:v>
                </c:pt>
                <c:pt idx="42">
                  <c:v>5.17471660030376E-3</c:v>
                </c:pt>
                <c:pt idx="43">
                  <c:v>4.9398226362759312E-3</c:v>
                </c:pt>
                <c:pt idx="44">
                  <c:v>4.9685347571801E-3</c:v>
                </c:pt>
                <c:pt idx="45">
                  <c:v>4.9156385917867567E-3</c:v>
                </c:pt>
                <c:pt idx="46">
                  <c:v>4.7921970540643561E-3</c:v>
                </c:pt>
                <c:pt idx="47">
                  <c:v>4.5808696695600198E-3</c:v>
                </c:pt>
                <c:pt idx="48">
                  <c:v>4.5007535902629051E-3</c:v>
                </c:pt>
                <c:pt idx="49">
                  <c:v>4.3266284699408518E-3</c:v>
                </c:pt>
                <c:pt idx="50">
                  <c:v>4.0949247415690412E-3</c:v>
                </c:pt>
                <c:pt idx="51">
                  <c:v>3.9728210446056166E-3</c:v>
                </c:pt>
                <c:pt idx="52">
                  <c:v>3.7438444531655642E-3</c:v>
                </c:pt>
                <c:pt idx="53">
                  <c:v>3.5754308837760607E-3</c:v>
                </c:pt>
                <c:pt idx="54">
                  <c:v>3.3550473464417363E-3</c:v>
                </c:pt>
                <c:pt idx="55">
                  <c:v>3.2209030826475301E-3</c:v>
                </c:pt>
                <c:pt idx="56">
                  <c:v>3.0345315738394695E-3</c:v>
                </c:pt>
                <c:pt idx="57">
                  <c:v>2.9763355008240321E-3</c:v>
                </c:pt>
                <c:pt idx="58">
                  <c:v>2.8416252274779518E-3</c:v>
                </c:pt>
                <c:pt idx="59">
                  <c:v>2.7265709222060509E-3</c:v>
                </c:pt>
                <c:pt idx="60">
                  <c:v>2.6643613269136863E-3</c:v>
                </c:pt>
                <c:pt idx="61">
                  <c:v>2.6426471422872364E-3</c:v>
                </c:pt>
                <c:pt idx="62">
                  <c:v>2.6194922060741974E-3</c:v>
                </c:pt>
                <c:pt idx="63">
                  <c:v>2.6068856296915426E-3</c:v>
                </c:pt>
                <c:pt idx="64">
                  <c:v>2.6044157698288189E-3</c:v>
                </c:pt>
                <c:pt idx="65">
                  <c:v>2.5962343590335453E-3</c:v>
                </c:pt>
                <c:pt idx="66">
                  <c:v>2.6689408587424876E-3</c:v>
                </c:pt>
                <c:pt idx="67">
                  <c:v>2.8038569537437944E-3</c:v>
                </c:pt>
                <c:pt idx="68">
                  <c:v>2.8435290777888015E-3</c:v>
                </c:pt>
                <c:pt idx="69">
                  <c:v>2.9131997080831455E-3</c:v>
                </c:pt>
                <c:pt idx="70">
                  <c:v>3.0217191758015881E-3</c:v>
                </c:pt>
                <c:pt idx="71">
                  <c:v>3.1511809969393795E-3</c:v>
                </c:pt>
                <c:pt idx="72">
                  <c:v>3.2061868342987986E-3</c:v>
                </c:pt>
                <c:pt idx="73">
                  <c:v>3.3971893303494675E-3</c:v>
                </c:pt>
                <c:pt idx="74">
                  <c:v>3.5080757471030208E-3</c:v>
                </c:pt>
                <c:pt idx="75">
                  <c:v>3.6968656603599986E-3</c:v>
                </c:pt>
                <c:pt idx="76">
                  <c:v>3.8613171628863819E-3</c:v>
                </c:pt>
                <c:pt idx="77">
                  <c:v>3.9824432069874788E-3</c:v>
                </c:pt>
                <c:pt idx="78">
                  <c:v>4.1537382795501605E-3</c:v>
                </c:pt>
                <c:pt idx="79">
                  <c:v>4.3690791863314231E-3</c:v>
                </c:pt>
                <c:pt idx="80">
                  <c:v>4.4786277623260016E-3</c:v>
                </c:pt>
                <c:pt idx="81">
                  <c:v>4.797702783341678E-3</c:v>
                </c:pt>
                <c:pt idx="82">
                  <c:v>4.8776130409835666E-3</c:v>
                </c:pt>
                <c:pt idx="83">
                  <c:v>5.1519218519873681E-3</c:v>
                </c:pt>
                <c:pt idx="84">
                  <c:v>5.3436447238313306E-3</c:v>
                </c:pt>
                <c:pt idx="85">
                  <c:v>5.5538915446457253E-3</c:v>
                </c:pt>
                <c:pt idx="86">
                  <c:v>5.7434018336959981E-3</c:v>
                </c:pt>
                <c:pt idx="87">
                  <c:v>6.0110728963187286E-3</c:v>
                </c:pt>
                <c:pt idx="88">
                  <c:v>6.2483338093816676E-3</c:v>
                </c:pt>
                <c:pt idx="89">
                  <c:v>6.5106020535546892E-3</c:v>
                </c:pt>
                <c:pt idx="90">
                  <c:v>6.7215692501623779E-3</c:v>
                </c:pt>
                <c:pt idx="91">
                  <c:v>6.9354179499432449E-3</c:v>
                </c:pt>
                <c:pt idx="92">
                  <c:v>7.1574480605193849E-3</c:v>
                </c:pt>
                <c:pt idx="93">
                  <c:v>7.4191502951405329E-3</c:v>
                </c:pt>
                <c:pt idx="94">
                  <c:v>7.5969287498428651E-3</c:v>
                </c:pt>
                <c:pt idx="95">
                  <c:v>7.8861081754368189E-3</c:v>
                </c:pt>
                <c:pt idx="96">
                  <c:v>7.9987440762598009E-3</c:v>
                </c:pt>
                <c:pt idx="97">
                  <c:v>8.2679588012967344E-3</c:v>
                </c:pt>
                <c:pt idx="98">
                  <c:v>8.4889598035967403E-3</c:v>
                </c:pt>
                <c:pt idx="99">
                  <c:v>8.606381057903751E-3</c:v>
                </c:pt>
                <c:pt idx="100">
                  <c:v>8.8314984933082971E-3</c:v>
                </c:pt>
                <c:pt idx="101">
                  <c:v>8.9909073652816186E-3</c:v>
                </c:pt>
                <c:pt idx="102">
                  <c:v>9.2012056415098197E-3</c:v>
                </c:pt>
                <c:pt idx="103">
                  <c:v>9.3208909340243284E-3</c:v>
                </c:pt>
                <c:pt idx="104">
                  <c:v>9.57683016229912E-3</c:v>
                </c:pt>
                <c:pt idx="105">
                  <c:v>9.7462213845509512E-3</c:v>
                </c:pt>
                <c:pt idx="106">
                  <c:v>9.963723418712097E-3</c:v>
                </c:pt>
                <c:pt idx="107">
                  <c:v>1.0126322526341438E-2</c:v>
                </c:pt>
                <c:pt idx="108">
                  <c:v>1.0264994866550638E-2</c:v>
                </c:pt>
                <c:pt idx="109">
                  <c:v>1.042569012386913E-2</c:v>
                </c:pt>
                <c:pt idx="110">
                  <c:v>1.0630431215406201E-2</c:v>
                </c:pt>
                <c:pt idx="111">
                  <c:v>1.0785620743447367E-2</c:v>
                </c:pt>
                <c:pt idx="112">
                  <c:v>1.078495182306788E-2</c:v>
                </c:pt>
                <c:pt idx="113">
                  <c:v>1.0922595055000945E-2</c:v>
                </c:pt>
                <c:pt idx="114">
                  <c:v>1.1017581748888212E-2</c:v>
                </c:pt>
                <c:pt idx="115">
                  <c:v>1.1114626659327748E-2</c:v>
                </c:pt>
                <c:pt idx="116">
                  <c:v>1.1229114955047774E-2</c:v>
                </c:pt>
                <c:pt idx="117">
                  <c:v>1.1280570368854527E-2</c:v>
                </c:pt>
                <c:pt idx="118">
                  <c:v>1.1369639690154018E-2</c:v>
                </c:pt>
                <c:pt idx="119">
                  <c:v>1.1493184138704033E-2</c:v>
                </c:pt>
                <c:pt idx="120">
                  <c:v>1.1470955399939515E-2</c:v>
                </c:pt>
                <c:pt idx="121">
                  <c:v>1.1613229619115187E-2</c:v>
                </c:pt>
                <c:pt idx="122">
                  <c:v>1.1712332746106996E-2</c:v>
                </c:pt>
                <c:pt idx="123">
                  <c:v>1.1710428895796146E-2</c:v>
                </c:pt>
                <c:pt idx="124">
                  <c:v>1.1806135965476706E-2</c:v>
                </c:pt>
                <c:pt idx="125">
                  <c:v>1.19089438822626E-2</c:v>
                </c:pt>
                <c:pt idx="126">
                  <c:v>1.1970124369278828E-2</c:v>
                </c:pt>
                <c:pt idx="127">
                  <c:v>1.1949130560445675E-2</c:v>
                </c:pt>
                <c:pt idx="128">
                  <c:v>1.1998630668527771E-2</c:v>
                </c:pt>
                <c:pt idx="129">
                  <c:v>1.2064339231958994E-2</c:v>
                </c:pt>
                <c:pt idx="130">
                  <c:v>1.2034958190675338E-2</c:v>
                </c:pt>
                <c:pt idx="131">
                  <c:v>1.2129996339976412E-2</c:v>
                </c:pt>
                <c:pt idx="132">
                  <c:v>1.2022917623844559E-2</c:v>
                </c:pt>
                <c:pt idx="133">
                  <c:v>1.2076225432548356E-2</c:v>
                </c:pt>
                <c:pt idx="134">
                  <c:v>1.1967139955278037E-2</c:v>
                </c:pt>
                <c:pt idx="135">
                  <c:v>1.1859958328318571E-2</c:v>
                </c:pt>
                <c:pt idx="136">
                  <c:v>1.182635794310276E-2</c:v>
                </c:pt>
                <c:pt idx="137">
                  <c:v>1.176440562487943E-2</c:v>
                </c:pt>
                <c:pt idx="138">
                  <c:v>1.16597967686103E-2</c:v>
                </c:pt>
                <c:pt idx="139">
                  <c:v>1.1510215880674069E-2</c:v>
                </c:pt>
                <c:pt idx="140">
                  <c:v>1.1262972617332619E-2</c:v>
                </c:pt>
                <c:pt idx="141">
                  <c:v>1.1155790990373152E-2</c:v>
                </c:pt>
                <c:pt idx="142">
                  <c:v>1.0900829414960688E-2</c:v>
                </c:pt>
                <c:pt idx="143">
                  <c:v>1.0704321189632698E-2</c:v>
                </c:pt>
                <c:pt idx="144">
                  <c:v>1.0486561878402518E-2</c:v>
                </c:pt>
                <c:pt idx="145">
                  <c:v>1.0301168022456786E-2</c:v>
                </c:pt>
                <c:pt idx="146">
                  <c:v>1.007527875584514E-2</c:v>
                </c:pt>
                <c:pt idx="147">
                  <c:v>9.849955498785366E-3</c:v>
                </c:pt>
                <c:pt idx="148">
                  <c:v>9.5948395571314824E-3</c:v>
                </c:pt>
                <c:pt idx="149">
                  <c:v>9.3717288828654016E-3</c:v>
                </c:pt>
                <c:pt idx="150">
                  <c:v>9.183762256229331E-3</c:v>
                </c:pt>
                <c:pt idx="151">
                  <c:v>9.0057265244579653E-3</c:v>
                </c:pt>
                <c:pt idx="152">
                  <c:v>8.8513602830377052E-3</c:v>
                </c:pt>
                <c:pt idx="153">
                  <c:v>8.6791390130265007E-3</c:v>
                </c:pt>
                <c:pt idx="154">
                  <c:v>8.5726263064465225E-3</c:v>
                </c:pt>
                <c:pt idx="155">
                  <c:v>8.3606300015626987E-3</c:v>
                </c:pt>
                <c:pt idx="156">
                  <c:v>8.2809255655760371E-3</c:v>
                </c:pt>
                <c:pt idx="157">
                  <c:v>8.1000083306314932E-3</c:v>
                </c:pt>
                <c:pt idx="158">
                  <c:v>7.8024931280008449E-3</c:v>
                </c:pt>
                <c:pt idx="159">
                  <c:v>7.8021329401041974E-3</c:v>
                </c:pt>
                <c:pt idx="160">
                  <c:v>7.619826408986871E-3</c:v>
                </c:pt>
                <c:pt idx="161">
                  <c:v>7.4460614765614651E-3</c:v>
                </c:pt>
                <c:pt idx="162">
                  <c:v>7.3236490471151995E-3</c:v>
                </c:pt>
                <c:pt idx="163">
                  <c:v>7.1599693757959165E-3</c:v>
                </c:pt>
                <c:pt idx="164">
                  <c:v>6.9493623670848752E-3</c:v>
                </c:pt>
                <c:pt idx="165">
                  <c:v>6.7958708676993307E-3</c:v>
                </c:pt>
                <c:pt idx="166">
                  <c:v>6.6581247249386504E-3</c:v>
                </c:pt>
                <c:pt idx="167">
                  <c:v>6.5039128497598117E-3</c:v>
                </c:pt>
                <c:pt idx="168">
                  <c:v>6.2909903474274659E-3</c:v>
                </c:pt>
                <c:pt idx="169">
                  <c:v>6.1197467302785916E-3</c:v>
                </c:pt>
                <c:pt idx="170">
                  <c:v>5.9459303424393792E-3</c:v>
                </c:pt>
                <c:pt idx="171">
                  <c:v>5.7629548909425635E-3</c:v>
                </c:pt>
                <c:pt idx="172">
                  <c:v>5.5428800860910796E-3</c:v>
                </c:pt>
                <c:pt idx="173">
                  <c:v>5.3493562747638805E-3</c:v>
                </c:pt>
                <c:pt idx="174">
                  <c:v>5.1316484189475077E-3</c:v>
                </c:pt>
                <c:pt idx="175">
                  <c:v>4.929274276445547E-3</c:v>
                </c:pt>
                <c:pt idx="176">
                  <c:v>4.7324058632209091E-3</c:v>
                </c:pt>
                <c:pt idx="177">
                  <c:v>4.5128970679212989E-3</c:v>
                </c:pt>
                <c:pt idx="178">
                  <c:v>4.2988425464852049E-3</c:v>
                </c:pt>
                <c:pt idx="179">
                  <c:v>4.0846851142214979E-3</c:v>
                </c:pt>
                <c:pt idx="180">
                  <c:v>3.8437708667782788E-3</c:v>
                </c:pt>
                <c:pt idx="181">
                  <c:v>3.6603837719710102E-3</c:v>
                </c:pt>
                <c:pt idx="182">
                  <c:v>3.4551795817096779E-3</c:v>
                </c:pt>
                <c:pt idx="183">
                  <c:v>3.2838330537331897E-3</c:v>
                </c:pt>
                <c:pt idx="184">
                  <c:v>3.1160884047231737E-3</c:v>
                </c:pt>
                <c:pt idx="185">
                  <c:v>2.9086716316681512E-3</c:v>
                </c:pt>
                <c:pt idx="186">
                  <c:v>2.7487482055567618E-3</c:v>
                </c:pt>
                <c:pt idx="187">
                  <c:v>2.5684484355778981E-3</c:v>
                </c:pt>
                <c:pt idx="188">
                  <c:v>2.3931398407382896E-3</c:v>
                </c:pt>
                <c:pt idx="189">
                  <c:v>2.2731458157409408E-3</c:v>
                </c:pt>
                <c:pt idx="190">
                  <c:v>2.1097234214906922E-3</c:v>
                </c:pt>
                <c:pt idx="191">
                  <c:v>1.9429049699291982E-3</c:v>
                </c:pt>
                <c:pt idx="192">
                  <c:v>1.8441620308340388E-3</c:v>
                </c:pt>
                <c:pt idx="193">
                  <c:v>1.7165526045932905E-3</c:v>
                </c:pt>
                <c:pt idx="194">
                  <c:v>1.5881198917316341E-3</c:v>
                </c:pt>
                <c:pt idx="195">
                  <c:v>1.4741461501496756E-3</c:v>
                </c:pt>
                <c:pt idx="196">
                  <c:v>1.2964191508611496E-3</c:v>
                </c:pt>
                <c:pt idx="197">
                  <c:v>1.260040173299775E-3</c:v>
                </c:pt>
                <c:pt idx="198">
                  <c:v>1.1439567597517396E-3</c:v>
                </c:pt>
                <c:pt idx="199">
                  <c:v>1.0934275433935078E-3</c:v>
                </c:pt>
                <c:pt idx="200">
                  <c:v>9.7497718081036172E-4</c:v>
                </c:pt>
                <c:pt idx="201">
                  <c:v>9.1245885303515651E-4</c:v>
                </c:pt>
                <c:pt idx="202">
                  <c:v>8.3167385335855375E-4</c:v>
                </c:pt>
                <c:pt idx="203">
                  <c:v>7.7121374213561856E-4</c:v>
                </c:pt>
                <c:pt idx="204">
                  <c:v>7.3380565629810887E-4</c:v>
                </c:pt>
                <c:pt idx="205">
                  <c:v>6.6840582534972548E-4</c:v>
                </c:pt>
                <c:pt idx="206">
                  <c:v>6.0192543071140026E-4</c:v>
                </c:pt>
                <c:pt idx="207">
                  <c:v>5.4089930993659078E-4</c:v>
                </c:pt>
                <c:pt idx="208">
                  <c:v>5.1995695651724217E-4</c:v>
                </c:pt>
                <c:pt idx="209">
                  <c:v>4.6525985164066341E-4</c:v>
                </c:pt>
                <c:pt idx="210">
                  <c:v>4.2810904287218755E-4</c:v>
                </c:pt>
                <c:pt idx="211">
                  <c:v>3.9502321179444514E-4</c:v>
                </c:pt>
                <c:pt idx="212">
                  <c:v>3.6348104313090539E-4</c:v>
                </c:pt>
                <c:pt idx="213">
                  <c:v>3.466036674022903E-4</c:v>
                </c:pt>
                <c:pt idx="214">
                  <c:v>3.1336347008312763E-4</c:v>
                </c:pt>
                <c:pt idx="215">
                  <c:v>2.8362224090282419E-4</c:v>
                </c:pt>
                <c:pt idx="216">
                  <c:v>2.4302391940929588E-4</c:v>
                </c:pt>
                <c:pt idx="217">
                  <c:v>2.3535706275208963E-4</c:v>
                </c:pt>
                <c:pt idx="218">
                  <c:v>2.2223593223136753E-4</c:v>
                </c:pt>
                <c:pt idx="219">
                  <c:v>2.1338560105660598E-4</c:v>
                </c:pt>
                <c:pt idx="220">
                  <c:v>1.9532475081043555E-4</c:v>
                </c:pt>
                <c:pt idx="221">
                  <c:v>1.9686841322463815E-4</c:v>
                </c:pt>
                <c:pt idx="222">
                  <c:v>1.9131122853350879E-4</c:v>
                </c:pt>
                <c:pt idx="223">
                  <c:v>1.840560151867566E-4</c:v>
                </c:pt>
                <c:pt idx="224">
                  <c:v>1.8297545149681478E-4</c:v>
                </c:pt>
                <c:pt idx="225">
                  <c:v>1.7309601204591813E-4</c:v>
                </c:pt>
                <c:pt idx="226">
                  <c:v>1.7242709166643034E-4</c:v>
                </c:pt>
                <c:pt idx="227">
                  <c:v>1.6954558849325215E-4</c:v>
                </c:pt>
                <c:pt idx="228">
                  <c:v>1.6275347387076071E-4</c:v>
                </c:pt>
                <c:pt idx="229">
                  <c:v>1.5112455035043445E-4</c:v>
                </c:pt>
                <c:pt idx="230">
                  <c:v>1.3645975741550978E-4</c:v>
                </c:pt>
                <c:pt idx="231">
                  <c:v>1.3975290389914199E-4</c:v>
                </c:pt>
                <c:pt idx="232">
                  <c:v>1.3244623513858301E-4</c:v>
                </c:pt>
                <c:pt idx="233">
                  <c:v>1.4330332745180797E-4</c:v>
                </c:pt>
                <c:pt idx="234">
                  <c:v>1.398558147267555E-4</c:v>
                </c:pt>
                <c:pt idx="235">
                  <c:v>1.3465881793227341E-4</c:v>
                </c:pt>
                <c:pt idx="236">
                  <c:v>1.6151854393939863E-4</c:v>
                </c:pt>
                <c:pt idx="237">
                  <c:v>1.7119216173506826E-4</c:v>
                </c:pt>
                <c:pt idx="238">
                  <c:v>1.6120981145655811E-4</c:v>
                </c:pt>
                <c:pt idx="239">
                  <c:v>1.6383403756070256E-4</c:v>
                </c:pt>
                <c:pt idx="240">
                  <c:v>1.5807103121434618E-4</c:v>
                </c:pt>
                <c:pt idx="241">
                  <c:v>1.6841356938950358E-4</c:v>
                </c:pt>
                <c:pt idx="242">
                  <c:v>1.5920305031809473E-4</c:v>
                </c:pt>
                <c:pt idx="243">
                  <c:v>1.763377031157436E-4</c:v>
                </c:pt>
                <c:pt idx="244">
                  <c:v>1.7397075408063294E-4</c:v>
                </c:pt>
                <c:pt idx="245">
                  <c:v>1.9619949284515039E-4</c:v>
                </c:pt>
                <c:pt idx="246">
                  <c:v>1.8055704704789737E-4</c:v>
                </c:pt>
                <c:pt idx="247">
                  <c:v>2.0247705332957427E-4</c:v>
                </c:pt>
                <c:pt idx="248">
                  <c:v>2.3499687485544239E-4</c:v>
                </c:pt>
                <c:pt idx="249">
                  <c:v>2.3412213282072755E-4</c:v>
                </c:pt>
                <c:pt idx="250">
                  <c:v>2.5249171554973847E-4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CE-4A2B-9DA0-5E7308E36DB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excitation_norm!$I$2:$I$252</c:f>
              <c:numCache>
                <c:formatCode>General</c:formatCode>
                <c:ptCount val="251"/>
                <c:pt idx="0">
                  <c:v>7.3770125770020499E-3</c:v>
                </c:pt>
                <c:pt idx="1">
                  <c:v>7.6710309153724902E-3</c:v>
                </c:pt>
                <c:pt idx="2">
                  <c:v>7.6774218673873575E-3</c:v>
                </c:pt>
                <c:pt idx="3">
                  <c:v>7.7238743005909119E-3</c:v>
                </c:pt>
                <c:pt idx="4">
                  <c:v>7.8012681537295058E-3</c:v>
                </c:pt>
                <c:pt idx="5">
                  <c:v>7.8821856668979187E-3</c:v>
                </c:pt>
                <c:pt idx="6">
                  <c:v>7.8872523675943898E-3</c:v>
                </c:pt>
                <c:pt idx="7">
                  <c:v>7.8988942639674174E-3</c:v>
                </c:pt>
                <c:pt idx="8">
                  <c:v>7.9062179495195881E-3</c:v>
                </c:pt>
                <c:pt idx="9">
                  <c:v>8.1985665797059647E-3</c:v>
                </c:pt>
                <c:pt idx="10">
                  <c:v>8.6730055237861942E-3</c:v>
                </c:pt>
                <c:pt idx="11">
                  <c:v>9.1649591309558142E-3</c:v>
                </c:pt>
                <c:pt idx="12">
                  <c:v>9.4470707226895489E-3</c:v>
                </c:pt>
                <c:pt idx="13">
                  <c:v>9.4312948591573544E-3</c:v>
                </c:pt>
                <c:pt idx="14">
                  <c:v>8.8802911584161346E-3</c:v>
                </c:pt>
                <c:pt idx="15">
                  <c:v>8.0013337398669761E-3</c:v>
                </c:pt>
                <c:pt idx="16">
                  <c:v>7.0561867858557363E-3</c:v>
                </c:pt>
                <c:pt idx="17">
                  <c:v>6.2358879430970847E-3</c:v>
                </c:pt>
                <c:pt idx="18">
                  <c:v>5.6063273511028537E-3</c:v>
                </c:pt>
                <c:pt idx="19">
                  <c:v>5.1294817241918002E-3</c:v>
                </c:pt>
                <c:pt idx="20">
                  <c:v>4.8844952302885729E-3</c:v>
                </c:pt>
                <c:pt idx="21">
                  <c:v>4.7072413125140771E-3</c:v>
                </c:pt>
                <c:pt idx="22">
                  <c:v>4.5468687202419155E-3</c:v>
                </c:pt>
                <c:pt idx="23">
                  <c:v>4.4847325453370125E-3</c:v>
                </c:pt>
                <c:pt idx="24">
                  <c:v>4.4378195029792329E-3</c:v>
                </c:pt>
                <c:pt idx="25">
                  <c:v>4.4210072688500345E-3</c:v>
                </c:pt>
                <c:pt idx="26">
                  <c:v>4.4697857782824233E-3</c:v>
                </c:pt>
                <c:pt idx="27">
                  <c:v>4.4734936819739316E-3</c:v>
                </c:pt>
                <c:pt idx="28">
                  <c:v>4.4971574772722216E-3</c:v>
                </c:pt>
                <c:pt idx="29">
                  <c:v>4.5433680906698084E-3</c:v>
                </c:pt>
                <c:pt idx="30">
                  <c:v>4.597570272893192E-3</c:v>
                </c:pt>
                <c:pt idx="31">
                  <c:v>4.6592573538727262E-3</c:v>
                </c:pt>
                <c:pt idx="32">
                  <c:v>4.7612362206180606E-3</c:v>
                </c:pt>
                <c:pt idx="33">
                  <c:v>4.8230499691150064E-3</c:v>
                </c:pt>
                <c:pt idx="34">
                  <c:v>4.8922104336218348E-3</c:v>
                </c:pt>
                <c:pt idx="35">
                  <c:v>4.9346210214970682E-3</c:v>
                </c:pt>
                <c:pt idx="36">
                  <c:v>4.9575017812331775E-3</c:v>
                </c:pt>
                <c:pt idx="37">
                  <c:v>4.9889498712378643E-3</c:v>
                </c:pt>
                <c:pt idx="38">
                  <c:v>4.9774000966956817E-3</c:v>
                </c:pt>
                <c:pt idx="39">
                  <c:v>5.0227010070136744E-3</c:v>
                </c:pt>
                <c:pt idx="40">
                  <c:v>4.9922086810040038E-3</c:v>
                </c:pt>
                <c:pt idx="41">
                  <c:v>4.9191330386862651E-3</c:v>
                </c:pt>
                <c:pt idx="42">
                  <c:v>4.9242458002981592E-3</c:v>
                </c:pt>
                <c:pt idx="43">
                  <c:v>4.9022056522685098E-3</c:v>
                </c:pt>
                <c:pt idx="44">
                  <c:v>4.8309839617965257E-3</c:v>
                </c:pt>
                <c:pt idx="45">
                  <c:v>4.7701144620657405E-3</c:v>
                </c:pt>
                <c:pt idx="46">
                  <c:v>4.6683313542109509E-3</c:v>
                </c:pt>
                <c:pt idx="47">
                  <c:v>4.5077284573616771E-3</c:v>
                </c:pt>
                <c:pt idx="48">
                  <c:v>4.4167236037157449E-3</c:v>
                </c:pt>
                <c:pt idx="49">
                  <c:v>4.2803142026921195E-3</c:v>
                </c:pt>
                <c:pt idx="50">
                  <c:v>4.1043384753205979E-3</c:v>
                </c:pt>
                <c:pt idx="51">
                  <c:v>3.9518538148145326E-3</c:v>
                </c:pt>
                <c:pt idx="52">
                  <c:v>3.8243802313828647E-3</c:v>
                </c:pt>
                <c:pt idx="53">
                  <c:v>3.6468960090312572E-3</c:v>
                </c:pt>
                <c:pt idx="54">
                  <c:v>3.5425104594550994E-3</c:v>
                </c:pt>
                <c:pt idx="55">
                  <c:v>3.3832433291530761E-3</c:v>
                </c:pt>
                <c:pt idx="56">
                  <c:v>3.2471793849951193E-3</c:v>
                </c:pt>
                <c:pt idx="57">
                  <c:v>3.172146153771926E-3</c:v>
                </c:pt>
                <c:pt idx="58">
                  <c:v>3.0513053421610935E-3</c:v>
                </c:pt>
                <c:pt idx="59">
                  <c:v>2.9853230808184143E-3</c:v>
                </c:pt>
                <c:pt idx="60">
                  <c:v>2.8860963537695726E-3</c:v>
                </c:pt>
                <c:pt idx="61">
                  <c:v>2.8736829370632185E-3</c:v>
                </c:pt>
                <c:pt idx="62">
                  <c:v>2.8078618889245182E-3</c:v>
                </c:pt>
                <c:pt idx="63">
                  <c:v>2.7860405302431259E-3</c:v>
                </c:pt>
                <c:pt idx="64">
                  <c:v>2.8036012542479402E-3</c:v>
                </c:pt>
                <c:pt idx="65">
                  <c:v>2.8062152111981648E-3</c:v>
                </c:pt>
                <c:pt idx="66">
                  <c:v>2.8702744293219559E-3</c:v>
                </c:pt>
                <c:pt idx="67">
                  <c:v>2.9128001694857454E-3</c:v>
                </c:pt>
                <c:pt idx="68">
                  <c:v>2.9896873525546929E-3</c:v>
                </c:pt>
                <c:pt idx="69">
                  <c:v>3.0938425975537381E-3</c:v>
                </c:pt>
                <c:pt idx="70">
                  <c:v>3.1638551889958829E-3</c:v>
                </c:pt>
                <c:pt idx="71">
                  <c:v>3.264440713049687E-3</c:v>
                </c:pt>
                <c:pt idx="72">
                  <c:v>3.3781535979988935E-3</c:v>
                </c:pt>
                <c:pt idx="73">
                  <c:v>3.4860858380625819E-3</c:v>
                </c:pt>
                <c:pt idx="74">
                  <c:v>3.6180964216633621E-3</c:v>
                </c:pt>
                <c:pt idx="75">
                  <c:v>3.7496003351944951E-3</c:v>
                </c:pt>
                <c:pt idx="76">
                  <c:v>3.9346040019888201E-3</c:v>
                </c:pt>
                <c:pt idx="77">
                  <c:v>4.0519787297141124E-3</c:v>
                </c:pt>
                <c:pt idx="78">
                  <c:v>4.2309138709015273E-3</c:v>
                </c:pt>
                <c:pt idx="79">
                  <c:v>4.4489547292826132E-3</c:v>
                </c:pt>
                <c:pt idx="80">
                  <c:v>4.5619191243562052E-3</c:v>
                </c:pt>
                <c:pt idx="81">
                  <c:v>4.731860871807385E-3</c:v>
                </c:pt>
                <c:pt idx="82">
                  <c:v>4.9184997010992063E-3</c:v>
                </c:pt>
                <c:pt idx="83">
                  <c:v>5.127547165744057E-3</c:v>
                </c:pt>
                <c:pt idx="84">
                  <c:v>5.3344412825929071E-3</c:v>
                </c:pt>
                <c:pt idx="85">
                  <c:v>5.5247074089742479E-3</c:v>
                </c:pt>
                <c:pt idx="86">
                  <c:v>5.6955358290473098E-3</c:v>
                </c:pt>
                <c:pt idx="87">
                  <c:v>5.9397392873883556E-3</c:v>
                </c:pt>
                <c:pt idx="88">
                  <c:v>6.1524831404958591E-3</c:v>
                </c:pt>
                <c:pt idx="89">
                  <c:v>6.3366001346683003E-3</c:v>
                </c:pt>
                <c:pt idx="90">
                  <c:v>6.5577155591538365E-3</c:v>
                </c:pt>
                <c:pt idx="91">
                  <c:v>6.7893098418979839E-3</c:v>
                </c:pt>
                <c:pt idx="92">
                  <c:v>6.9539545840755796E-3</c:v>
                </c:pt>
                <c:pt idx="93">
                  <c:v>7.1714311962427406E-3</c:v>
                </c:pt>
                <c:pt idx="94">
                  <c:v>7.3500784567087649E-3</c:v>
                </c:pt>
                <c:pt idx="95">
                  <c:v>7.5740266274927819E-3</c:v>
                </c:pt>
                <c:pt idx="96">
                  <c:v>7.7454883851529027E-3</c:v>
                </c:pt>
                <c:pt idx="97">
                  <c:v>7.918596820539376E-3</c:v>
                </c:pt>
                <c:pt idx="98">
                  <c:v>8.161671786452572E-3</c:v>
                </c:pt>
                <c:pt idx="99">
                  <c:v>8.3402845012320297E-3</c:v>
                </c:pt>
                <c:pt idx="100">
                  <c:v>8.4544234496488936E-3</c:v>
                </c:pt>
                <c:pt idx="101">
                  <c:v>8.6712091480847173E-3</c:v>
                </c:pt>
                <c:pt idx="102">
                  <c:v>8.8712632189933329E-3</c:v>
                </c:pt>
                <c:pt idx="103">
                  <c:v>9.0486322890563839E-3</c:v>
                </c:pt>
                <c:pt idx="104">
                  <c:v>9.2112273204976794E-3</c:v>
                </c:pt>
                <c:pt idx="105">
                  <c:v>9.3421094116706103E-3</c:v>
                </c:pt>
                <c:pt idx="106">
                  <c:v>9.5162196719675209E-3</c:v>
                </c:pt>
                <c:pt idx="107">
                  <c:v>9.6576497127721945E-3</c:v>
                </c:pt>
                <c:pt idx="108">
                  <c:v>9.7982506570992653E-3</c:v>
                </c:pt>
                <c:pt idx="109">
                  <c:v>9.9310903371776504E-3</c:v>
                </c:pt>
                <c:pt idx="110">
                  <c:v>1.0090449589310518E-2</c:v>
                </c:pt>
                <c:pt idx="111">
                  <c:v>1.0233503277383834E-2</c:v>
                </c:pt>
                <c:pt idx="112">
                  <c:v>1.0311691681313465E-2</c:v>
                </c:pt>
                <c:pt idx="113">
                  <c:v>1.0402627443586264E-2</c:v>
                </c:pt>
                <c:pt idx="114">
                  <c:v>1.0562481850559923E-2</c:v>
                </c:pt>
                <c:pt idx="115">
                  <c:v>1.0606251235440119E-2</c:v>
                </c:pt>
                <c:pt idx="116">
                  <c:v>1.0688400878096083E-2</c:v>
                </c:pt>
                <c:pt idx="117">
                  <c:v>1.0734991494045906E-2</c:v>
                </c:pt>
                <c:pt idx="118">
                  <c:v>1.0816438707741677E-2</c:v>
                </c:pt>
                <c:pt idx="119">
                  <c:v>1.0868280268049658E-2</c:v>
                </c:pt>
                <c:pt idx="120">
                  <c:v>1.0942910466262905E-2</c:v>
                </c:pt>
                <c:pt idx="121">
                  <c:v>1.1053698483082785E-2</c:v>
                </c:pt>
                <c:pt idx="122">
                  <c:v>1.1101889715843537E-2</c:v>
                </c:pt>
                <c:pt idx="123">
                  <c:v>1.1137598440524803E-2</c:v>
                </c:pt>
                <c:pt idx="124">
                  <c:v>1.1235950010180618E-2</c:v>
                </c:pt>
                <c:pt idx="125">
                  <c:v>1.1288517029906504E-2</c:v>
                </c:pt>
                <c:pt idx="126">
                  <c:v>1.1353808377517847E-2</c:v>
                </c:pt>
                <c:pt idx="127">
                  <c:v>1.1395481990746321E-2</c:v>
                </c:pt>
                <c:pt idx="128">
                  <c:v>1.1407791770392974E-2</c:v>
                </c:pt>
                <c:pt idx="129">
                  <c:v>1.1416462737721253E-2</c:v>
                </c:pt>
                <c:pt idx="130">
                  <c:v>1.1404302656049721E-2</c:v>
                </c:pt>
                <c:pt idx="131">
                  <c:v>1.1417383956029701E-2</c:v>
                </c:pt>
                <c:pt idx="132" formatCode="0.0000000">
                  <c:v>1.1430373134178835E-2</c:v>
                </c:pt>
                <c:pt idx="133" formatCode="0.0000000">
                  <c:v>1.142960161384551E-2</c:v>
                </c:pt>
                <c:pt idx="134">
                  <c:v>1.1363630867731686E-2</c:v>
                </c:pt>
                <c:pt idx="135">
                  <c:v>1.1263482922374396E-2</c:v>
                </c:pt>
                <c:pt idx="136">
                  <c:v>1.1232046347598564E-2</c:v>
                </c:pt>
                <c:pt idx="137">
                  <c:v>1.1148180935843114E-2</c:v>
                </c:pt>
                <c:pt idx="138">
                  <c:v>1.1041204459774443E-2</c:v>
                </c:pt>
                <c:pt idx="139">
                  <c:v>1.0907812048710988E-2</c:v>
                </c:pt>
                <c:pt idx="140">
                  <c:v>1.0770423853234635E-2</c:v>
                </c:pt>
                <c:pt idx="141">
                  <c:v>1.0603844552609296E-2</c:v>
                </c:pt>
                <c:pt idx="142">
                  <c:v>1.0438658594675486E-2</c:v>
                </c:pt>
                <c:pt idx="143">
                  <c:v>1.0283249066040095E-2</c:v>
                </c:pt>
                <c:pt idx="144">
                  <c:v>1.0114090354151097E-2</c:v>
                </c:pt>
                <c:pt idx="145">
                  <c:v>9.9535220029883902E-3</c:v>
                </c:pt>
                <c:pt idx="146">
                  <c:v>9.7573600794329737E-3</c:v>
                </c:pt>
                <c:pt idx="147">
                  <c:v>9.5470113939274386E-3</c:v>
                </c:pt>
                <c:pt idx="148">
                  <c:v>9.3436985132526844E-3</c:v>
                </c:pt>
                <c:pt idx="149">
                  <c:v>9.1622300217170348E-3</c:v>
                </c:pt>
                <c:pt idx="150">
                  <c:v>9.0034925919423685E-3</c:v>
                </c:pt>
                <c:pt idx="151">
                  <c:v>8.8623964927745085E-3</c:v>
                </c:pt>
                <c:pt idx="152">
                  <c:v>8.7676261592927896E-3</c:v>
                </c:pt>
                <c:pt idx="153">
                  <c:v>8.6337270781596878E-3</c:v>
                </c:pt>
                <c:pt idx="154">
                  <c:v>8.5510822806629336E-3</c:v>
                </c:pt>
                <c:pt idx="155">
                  <c:v>8.4550107263205304E-3</c:v>
                </c:pt>
                <c:pt idx="156">
                  <c:v>8.3025606115010309E-3</c:v>
                </c:pt>
                <c:pt idx="157">
                  <c:v>8.1935344246960602E-3</c:v>
                </c:pt>
                <c:pt idx="158">
                  <c:v>8.0587486709410763E-3</c:v>
                </c:pt>
                <c:pt idx="159">
                  <c:v>7.9197944043403606E-3</c:v>
                </c:pt>
                <c:pt idx="160">
                  <c:v>7.7482981009936733E-3</c:v>
                </c:pt>
                <c:pt idx="161">
                  <c:v>7.6859776824270793E-3</c:v>
                </c:pt>
                <c:pt idx="162">
                  <c:v>7.5916794733284412E-3</c:v>
                </c:pt>
                <c:pt idx="163">
                  <c:v>7.417281332310139E-3</c:v>
                </c:pt>
                <c:pt idx="164">
                  <c:v>7.3271055751418113E-3</c:v>
                </c:pt>
                <c:pt idx="165">
                  <c:v>7.2089823575409032E-3</c:v>
                </c:pt>
                <c:pt idx="166">
                  <c:v>7.0408945619354789E-3</c:v>
                </c:pt>
                <c:pt idx="167">
                  <c:v>6.9384896317224868E-3</c:v>
                </c:pt>
                <c:pt idx="168">
                  <c:v>6.7598999474007401E-3</c:v>
                </c:pt>
                <c:pt idx="169">
                  <c:v>6.62481479769551E-3</c:v>
                </c:pt>
                <c:pt idx="170">
                  <c:v>6.4713743731944296E-3</c:v>
                </c:pt>
                <c:pt idx="171">
                  <c:v>6.2817185539424357E-3</c:v>
                </c:pt>
                <c:pt idx="172">
                  <c:v>6.1198489819190433E-3</c:v>
                </c:pt>
                <c:pt idx="173">
                  <c:v>5.9309301373138097E-3</c:v>
                </c:pt>
                <c:pt idx="174">
                  <c:v>5.7478379985095168E-3</c:v>
                </c:pt>
                <c:pt idx="175">
                  <c:v>5.5672331491380374E-3</c:v>
                </c:pt>
                <c:pt idx="176">
                  <c:v>5.37945431218951E-3</c:v>
                </c:pt>
                <c:pt idx="177">
                  <c:v>5.1507158062015562E-3</c:v>
                </c:pt>
                <c:pt idx="178">
                  <c:v>4.9316616076811757E-3</c:v>
                </c:pt>
                <c:pt idx="179">
                  <c:v>4.7212208003447956E-3</c:v>
                </c:pt>
                <c:pt idx="180">
                  <c:v>4.5033987313119654E-3</c:v>
                </c:pt>
                <c:pt idx="181">
                  <c:v>4.3162647471793525E-3</c:v>
                </c:pt>
                <c:pt idx="182">
                  <c:v>4.1503072689122161E-3</c:v>
                </c:pt>
                <c:pt idx="183">
                  <c:v>3.9498041040782325E-3</c:v>
                </c:pt>
                <c:pt idx="184">
                  <c:v>3.7112546231052941E-3</c:v>
                </c:pt>
                <c:pt idx="185">
                  <c:v>3.5480147388480838E-3</c:v>
                </c:pt>
                <c:pt idx="186">
                  <c:v>3.3405794062430195E-3</c:v>
                </c:pt>
                <c:pt idx="187">
                  <c:v>3.1462368888467902E-3</c:v>
                </c:pt>
                <c:pt idx="188">
                  <c:v>2.9775733317985846E-3</c:v>
                </c:pt>
                <c:pt idx="189">
                  <c:v>2.8167286151433422E-3</c:v>
                </c:pt>
                <c:pt idx="190">
                  <c:v>2.6539493400403566E-3</c:v>
                </c:pt>
                <c:pt idx="191">
                  <c:v>2.4849172956687713E-3</c:v>
                </c:pt>
                <c:pt idx="192">
                  <c:v>2.3540236892669853E-3</c:v>
                </c:pt>
                <c:pt idx="193">
                  <c:v>2.2010553891489842E-3</c:v>
                </c:pt>
                <c:pt idx="194">
                  <c:v>2.0536143988816786E-3</c:v>
                </c:pt>
                <c:pt idx="195">
                  <c:v>1.8672979959978137E-3</c:v>
                </c:pt>
                <c:pt idx="196">
                  <c:v>1.7288734299244555E-3</c:v>
                </c:pt>
                <c:pt idx="197">
                  <c:v>1.6914143904571369E-3</c:v>
                </c:pt>
                <c:pt idx="198">
                  <c:v>1.5605207840553514E-3</c:v>
                </c:pt>
                <c:pt idx="199">
                  <c:v>1.450815198747899E-3</c:v>
                </c:pt>
                <c:pt idx="200">
                  <c:v>1.3411671895847248E-3</c:v>
                </c:pt>
                <c:pt idx="201">
                  <c:v>1.2258767182822985E-3</c:v>
                </c:pt>
                <c:pt idx="202">
                  <c:v>1.1391785602283668E-3</c:v>
                </c:pt>
                <c:pt idx="203">
                  <c:v>1.0712732556668E-3</c:v>
                </c:pt>
                <c:pt idx="204">
                  <c:v>1.007087370025597E-3</c:v>
                </c:pt>
                <c:pt idx="205">
                  <c:v>9.2902563361337714E-4</c:v>
                </c:pt>
                <c:pt idx="206">
                  <c:v>8.6177669709658041E-4</c:v>
                </c:pt>
                <c:pt idx="207">
                  <c:v>7.9352593566934517E-4</c:v>
                </c:pt>
                <c:pt idx="208">
                  <c:v>7.3166612625697673E-4</c:v>
                </c:pt>
                <c:pt idx="209">
                  <c:v>6.7258148699881172E-4</c:v>
                </c:pt>
                <c:pt idx="210">
                  <c:v>6.260829928798348E-4</c:v>
                </c:pt>
                <c:pt idx="211">
                  <c:v>5.7697054181063314E-4</c:v>
                </c:pt>
                <c:pt idx="212">
                  <c:v>5.359763270846407E-4</c:v>
                </c:pt>
                <c:pt idx="213">
                  <c:v>4.8651841914977047E-4</c:v>
                </c:pt>
                <c:pt idx="214">
                  <c:v>4.5194970212521164E-4</c:v>
                </c:pt>
                <c:pt idx="215">
                  <c:v>4.2591376968266421E-4</c:v>
                </c:pt>
                <c:pt idx="216">
                  <c:v>3.8903049165812654E-4</c:v>
                </c:pt>
                <c:pt idx="217">
                  <c:v>3.5871089408128995E-4</c:v>
                </c:pt>
                <c:pt idx="218">
                  <c:v>3.2788462643480628E-4</c:v>
                </c:pt>
                <c:pt idx="219">
                  <c:v>3.0204445288280424E-4</c:v>
                </c:pt>
                <c:pt idx="220">
                  <c:v>2.9118559207195848E-4</c:v>
                </c:pt>
                <c:pt idx="221">
                  <c:v>2.7531760670891983E-4</c:v>
                </c:pt>
                <c:pt idx="222">
                  <c:v>2.6146478639561393E-4</c:v>
                </c:pt>
                <c:pt idx="223">
                  <c:v>2.5596050700262956E-4</c:v>
                </c:pt>
                <c:pt idx="224">
                  <c:v>2.3731735148538747E-4</c:v>
                </c:pt>
                <c:pt idx="225">
                  <c:v>2.2979790704267028E-4</c:v>
                </c:pt>
                <c:pt idx="226">
                  <c:v>2.2566393988350422E-4</c:v>
                </c:pt>
                <c:pt idx="227">
                  <c:v>2.1194930231646568E-4</c:v>
                </c:pt>
                <c:pt idx="228">
                  <c:v>2.1158081499308599E-4</c:v>
                </c:pt>
                <c:pt idx="229">
                  <c:v>2.0270257354540618E-4</c:v>
                </c:pt>
                <c:pt idx="230">
                  <c:v>1.9974315972951288E-4</c:v>
                </c:pt>
                <c:pt idx="231">
                  <c:v>1.8332244338140465E-4</c:v>
                </c:pt>
                <c:pt idx="232">
                  <c:v>1.752502679536179E-4</c:v>
                </c:pt>
                <c:pt idx="233">
                  <c:v>1.7832483405806737E-4</c:v>
                </c:pt>
                <c:pt idx="234">
                  <c:v>1.7130054445614167E-4</c:v>
                </c:pt>
                <c:pt idx="235">
                  <c:v>1.7609087966007788E-4</c:v>
                </c:pt>
                <c:pt idx="236">
                  <c:v>1.7621754717748968E-4</c:v>
                </c:pt>
                <c:pt idx="237">
                  <c:v>1.7964908537646318E-4</c:v>
                </c:pt>
                <c:pt idx="238">
                  <c:v>1.8276971239633509E-4</c:v>
                </c:pt>
                <c:pt idx="239">
                  <c:v>1.8354123272966134E-4</c:v>
                </c:pt>
                <c:pt idx="240">
                  <c:v>1.9030067206790785E-4</c:v>
                </c:pt>
                <c:pt idx="241">
                  <c:v>1.9324857065494553E-4</c:v>
                </c:pt>
                <c:pt idx="242">
                  <c:v>1.9201644116739465E-4</c:v>
                </c:pt>
                <c:pt idx="243">
                  <c:v>1.8741034962514827E-4</c:v>
                </c:pt>
                <c:pt idx="244">
                  <c:v>1.9635768244596181E-4</c:v>
                </c:pt>
                <c:pt idx="245">
                  <c:v>2.0423409898320306E-4</c:v>
                </c:pt>
                <c:pt idx="246">
                  <c:v>2.1570326692339645E-4</c:v>
                </c:pt>
                <c:pt idx="247">
                  <c:v>2.3599310016699163E-4</c:v>
                </c:pt>
                <c:pt idx="248">
                  <c:v>2.4956955498776272E-4</c:v>
                </c:pt>
                <c:pt idx="249">
                  <c:v>2.6498844642543239E-4</c:v>
                </c:pt>
                <c:pt idx="250">
                  <c:v>2.6830483233584979E-4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CE-4A2B-9DA0-5E7308E36DB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excitation_norm!$J$2:$J$252</c:f>
              <c:numCache>
                <c:formatCode>General</c:formatCode>
                <c:ptCount val="251"/>
                <c:pt idx="0">
                  <c:v>8.5207360567803991E-3</c:v>
                </c:pt>
                <c:pt idx="1">
                  <c:v>8.5911435701077968E-3</c:v>
                </c:pt>
                <c:pt idx="2">
                  <c:v>8.5984349067573709E-3</c:v>
                </c:pt>
                <c:pt idx="3">
                  <c:v>8.8077084498308471E-3</c:v>
                </c:pt>
                <c:pt idx="4">
                  <c:v>8.8501339361116652E-3</c:v>
                </c:pt>
                <c:pt idx="5">
                  <c:v>8.7942046855347365E-3</c:v>
                </c:pt>
                <c:pt idx="6">
                  <c:v>8.8327321779981226E-3</c:v>
                </c:pt>
                <c:pt idx="7">
                  <c:v>8.7360828134355022E-3</c:v>
                </c:pt>
                <c:pt idx="8">
                  <c:v>8.7889319528263333E-3</c:v>
                </c:pt>
                <c:pt idx="9">
                  <c:v>8.8586259940710756E-3</c:v>
                </c:pt>
                <c:pt idx="10">
                  <c:v>9.169908643206142E-3</c:v>
                </c:pt>
                <c:pt idx="11">
                  <c:v>9.3154917515840489E-3</c:v>
                </c:pt>
                <c:pt idx="12">
                  <c:v>9.558159268477414E-3</c:v>
                </c:pt>
                <c:pt idx="13">
                  <c:v>9.4004123311781408E-3</c:v>
                </c:pt>
                <c:pt idx="14">
                  <c:v>8.9041837968123327E-3</c:v>
                </c:pt>
                <c:pt idx="15">
                  <c:v>8.2317276580306676E-3</c:v>
                </c:pt>
                <c:pt idx="16">
                  <c:v>7.3917099903736891E-3</c:v>
                </c:pt>
                <c:pt idx="17">
                  <c:v>6.5976155623783542E-3</c:v>
                </c:pt>
                <c:pt idx="18">
                  <c:v>6.0334331625791571E-3</c:v>
                </c:pt>
                <c:pt idx="19">
                  <c:v>5.7527950094820399E-3</c:v>
                </c:pt>
                <c:pt idx="20">
                  <c:v>5.4423824482526494E-3</c:v>
                </c:pt>
                <c:pt idx="21">
                  <c:v>5.2292283131198537E-3</c:v>
                </c:pt>
                <c:pt idx="22">
                  <c:v>5.118309506904126E-3</c:v>
                </c:pt>
                <c:pt idx="23">
                  <c:v>4.9932952766164294E-3</c:v>
                </c:pt>
                <c:pt idx="24">
                  <c:v>5.0199895735626053E-3</c:v>
                </c:pt>
                <c:pt idx="25">
                  <c:v>4.9406027530486188E-3</c:v>
                </c:pt>
                <c:pt idx="26">
                  <c:v>4.887248962672495E-3</c:v>
                </c:pt>
                <c:pt idx="27">
                  <c:v>4.9184677167281917E-3</c:v>
                </c:pt>
                <c:pt idx="28">
                  <c:v>4.9397674686591691E-3</c:v>
                </c:pt>
                <c:pt idx="29">
                  <c:v>4.944848782028324E-3</c:v>
                </c:pt>
                <c:pt idx="30">
                  <c:v>4.9268205606226925E-3</c:v>
                </c:pt>
                <c:pt idx="31">
                  <c:v>4.9946700155073997E-3</c:v>
                </c:pt>
                <c:pt idx="32">
                  <c:v>4.9599013027965396E-3</c:v>
                </c:pt>
                <c:pt idx="33">
                  <c:v>4.9868914296306455E-3</c:v>
                </c:pt>
                <c:pt idx="34">
                  <c:v>5.062293247536629E-3</c:v>
                </c:pt>
                <c:pt idx="35">
                  <c:v>5.036921484207083E-3</c:v>
                </c:pt>
                <c:pt idx="36">
                  <c:v>5.0327972675341731E-3</c:v>
                </c:pt>
                <c:pt idx="37">
                  <c:v>5.0081737798035094E-3</c:v>
                </c:pt>
                <c:pt idx="38">
                  <c:v>5.0351813083957288E-3</c:v>
                </c:pt>
                <c:pt idx="39">
                  <c:v>5.0082085833197355E-3</c:v>
                </c:pt>
                <c:pt idx="40">
                  <c:v>5.0000993640388252E-3</c:v>
                </c:pt>
                <c:pt idx="41">
                  <c:v>4.8400379929104502E-3</c:v>
                </c:pt>
                <c:pt idx="42">
                  <c:v>4.8529674991888132E-3</c:v>
                </c:pt>
                <c:pt idx="43">
                  <c:v>4.8206872378881906E-3</c:v>
                </c:pt>
                <c:pt idx="44">
                  <c:v>4.7444675373508683E-3</c:v>
                </c:pt>
                <c:pt idx="45">
                  <c:v>4.6823084573692922E-3</c:v>
                </c:pt>
                <c:pt idx="46">
                  <c:v>4.5811694392133761E-3</c:v>
                </c:pt>
                <c:pt idx="47">
                  <c:v>4.4765848729509793E-3</c:v>
                </c:pt>
                <c:pt idx="48">
                  <c:v>4.3607239674310055E-3</c:v>
                </c:pt>
                <c:pt idx="49">
                  <c:v>4.2661106085676685E-3</c:v>
                </c:pt>
                <c:pt idx="50">
                  <c:v>4.1860103159710275E-3</c:v>
                </c:pt>
                <c:pt idx="51">
                  <c:v>4.0075726882747515E-3</c:v>
                </c:pt>
                <c:pt idx="52">
                  <c:v>3.9125938924910305E-3</c:v>
                </c:pt>
                <c:pt idx="53">
                  <c:v>3.7992910454137481E-3</c:v>
                </c:pt>
                <c:pt idx="54">
                  <c:v>3.6971775288034744E-3</c:v>
                </c:pt>
                <c:pt idx="55">
                  <c:v>3.5962299299868079E-3</c:v>
                </c:pt>
                <c:pt idx="56">
                  <c:v>3.5438506380650416E-3</c:v>
                </c:pt>
                <c:pt idx="57">
                  <c:v>3.4379609399441285E-3</c:v>
                </c:pt>
                <c:pt idx="58">
                  <c:v>3.3808135662992517E-3</c:v>
                </c:pt>
                <c:pt idx="59">
                  <c:v>3.3116763813141425E-3</c:v>
                </c:pt>
                <c:pt idx="60">
                  <c:v>3.27748192662103E-3</c:v>
                </c:pt>
                <c:pt idx="61">
                  <c:v>3.2447840231256812E-3</c:v>
                </c:pt>
                <c:pt idx="62">
                  <c:v>3.2555035061236242E-3</c:v>
                </c:pt>
                <c:pt idx="63">
                  <c:v>3.2419301347950602E-3</c:v>
                </c:pt>
                <c:pt idx="64">
                  <c:v>3.2357351089066389E-3</c:v>
                </c:pt>
                <c:pt idx="65">
                  <c:v>3.2705734286499529E-3</c:v>
                </c:pt>
                <c:pt idx="66">
                  <c:v>3.2949358900089139E-3</c:v>
                </c:pt>
                <c:pt idx="67">
                  <c:v>3.3717646520802086E-3</c:v>
                </c:pt>
                <c:pt idx="68">
                  <c:v>3.4499681530424735E-3</c:v>
                </c:pt>
                <c:pt idx="69">
                  <c:v>3.5263444694028168E-3</c:v>
                </c:pt>
                <c:pt idx="70">
                  <c:v>3.600301941385377E-3</c:v>
                </c:pt>
                <c:pt idx="71">
                  <c:v>3.7419000471552812E-3</c:v>
                </c:pt>
                <c:pt idx="72">
                  <c:v>3.8553421082974724E-3</c:v>
                </c:pt>
                <c:pt idx="73">
                  <c:v>3.9584997303945589E-3</c:v>
                </c:pt>
                <c:pt idx="74">
                  <c:v>4.0896567812963372E-3</c:v>
                </c:pt>
                <c:pt idx="75">
                  <c:v>4.2436101353268566E-3</c:v>
                </c:pt>
                <c:pt idx="76">
                  <c:v>4.3843381531910846E-3</c:v>
                </c:pt>
                <c:pt idx="77">
                  <c:v>4.5425549379594227E-3</c:v>
                </c:pt>
                <c:pt idx="78">
                  <c:v>4.6758524051091661E-3</c:v>
                </c:pt>
                <c:pt idx="79">
                  <c:v>4.9386363543817884E-3</c:v>
                </c:pt>
                <c:pt idx="80">
                  <c:v>5.04137633428415E-3</c:v>
                </c:pt>
                <c:pt idx="81">
                  <c:v>5.2049702623095731E-3</c:v>
                </c:pt>
                <c:pt idx="82">
                  <c:v>5.3447237817194418E-3</c:v>
                </c:pt>
                <c:pt idx="83">
                  <c:v>5.5138166653087451E-3</c:v>
                </c:pt>
                <c:pt idx="84">
                  <c:v>5.6988669610881677E-3</c:v>
                </c:pt>
                <c:pt idx="85">
                  <c:v>5.8769739553802868E-3</c:v>
                </c:pt>
                <c:pt idx="86">
                  <c:v>6.0552375654954272E-3</c:v>
                </c:pt>
                <c:pt idx="87">
                  <c:v>6.274917359920802E-3</c:v>
                </c:pt>
                <c:pt idx="88">
                  <c:v>6.4292883561460476E-3</c:v>
                </c:pt>
                <c:pt idx="89">
                  <c:v>6.633445782334141E-3</c:v>
                </c:pt>
                <c:pt idx="90">
                  <c:v>6.8163382601074841E-3</c:v>
                </c:pt>
                <c:pt idx="91">
                  <c:v>7.0018932068722003E-3</c:v>
                </c:pt>
                <c:pt idx="92">
                  <c:v>7.1819840015892623E-3</c:v>
                </c:pt>
                <c:pt idx="93">
                  <c:v>7.4133577774669387E-3</c:v>
                </c:pt>
                <c:pt idx="94">
                  <c:v>7.5759076000055494E-3</c:v>
                </c:pt>
                <c:pt idx="95">
                  <c:v>7.6900457314722816E-3</c:v>
                </c:pt>
                <c:pt idx="96">
                  <c:v>7.9187744401166982E-3</c:v>
                </c:pt>
                <c:pt idx="97">
                  <c:v>8.0855180863606737E-3</c:v>
                </c:pt>
                <c:pt idx="98">
                  <c:v>8.1616507781074269E-3</c:v>
                </c:pt>
                <c:pt idx="99">
                  <c:v>8.3675657818649881E-3</c:v>
                </c:pt>
                <c:pt idx="100">
                  <c:v>8.5199703794234024E-3</c:v>
                </c:pt>
                <c:pt idx="101">
                  <c:v>8.6952234853849009E-3</c:v>
                </c:pt>
                <c:pt idx="102">
                  <c:v>8.803688643706618E-3</c:v>
                </c:pt>
                <c:pt idx="103">
                  <c:v>8.9346368735110336E-3</c:v>
                </c:pt>
                <c:pt idx="104">
                  <c:v>9.1142056154846895E-3</c:v>
                </c:pt>
                <c:pt idx="105">
                  <c:v>9.2227925861132019E-3</c:v>
                </c:pt>
                <c:pt idx="106">
                  <c:v>9.3247146833842273E-3</c:v>
                </c:pt>
                <c:pt idx="107">
                  <c:v>9.4328144047855604E-3</c:v>
                </c:pt>
                <c:pt idx="108">
                  <c:v>9.5820344806091962E-3</c:v>
                </c:pt>
                <c:pt idx="109">
                  <c:v>9.7381978579201365E-3</c:v>
                </c:pt>
                <c:pt idx="110">
                  <c:v>9.7748111569910343E-3</c:v>
                </c:pt>
                <c:pt idx="111">
                  <c:v>9.8628640530455634E-3</c:v>
                </c:pt>
                <c:pt idx="112">
                  <c:v>9.9876172569615569E-3</c:v>
                </c:pt>
                <c:pt idx="113">
                  <c:v>1.0049915551008044E-2</c:v>
                </c:pt>
                <c:pt idx="114">
                  <c:v>1.0119522583462218E-2</c:v>
                </c:pt>
                <c:pt idx="115">
                  <c:v>1.0177296420399181E-2</c:v>
                </c:pt>
                <c:pt idx="116">
                  <c:v>1.022212334929967E-2</c:v>
                </c:pt>
                <c:pt idx="117">
                  <c:v>1.0279636159864934E-2</c:v>
                </c:pt>
                <c:pt idx="118">
                  <c:v>1.031772860837548E-2</c:v>
                </c:pt>
                <c:pt idx="119">
                  <c:v>1.03889366025761E-2</c:v>
                </c:pt>
                <c:pt idx="120">
                  <c:v>1.0406895216949277E-2</c:v>
                </c:pt>
                <c:pt idx="121">
                  <c:v>1.0415056641504529E-2</c:v>
                </c:pt>
                <c:pt idx="122">
                  <c:v>1.0467140103538365E-2</c:v>
                </c:pt>
                <c:pt idx="123">
                  <c:v>1.0462720056977525E-2</c:v>
                </c:pt>
                <c:pt idx="124">
                  <c:v>1.0513585395943412E-2</c:v>
                </c:pt>
                <c:pt idx="125">
                  <c:v>1.0555401820690258E-2</c:v>
                </c:pt>
                <c:pt idx="126">
                  <c:v>1.0627880143233168E-2</c:v>
                </c:pt>
                <c:pt idx="127">
                  <c:v>1.0638564822714884E-2</c:v>
                </c:pt>
                <c:pt idx="128">
                  <c:v>1.0599567482782433E-2</c:v>
                </c:pt>
                <c:pt idx="129">
                  <c:v>1.0608564191727133E-2</c:v>
                </c:pt>
                <c:pt idx="130">
                  <c:v>1.0666947090198073E-2</c:v>
                </c:pt>
                <c:pt idx="131">
                  <c:v>1.0640426810833032E-2</c:v>
                </c:pt>
                <c:pt idx="132">
                  <c:v>1.0557020184194818E-2</c:v>
                </c:pt>
                <c:pt idx="133">
                  <c:v>1.0556306712112162E-2</c:v>
                </c:pt>
                <c:pt idx="134">
                  <c:v>1.0423513895947711E-2</c:v>
                </c:pt>
                <c:pt idx="135">
                  <c:v>1.0401744296547668E-2</c:v>
                </c:pt>
                <c:pt idx="136">
                  <c:v>1.0328117457969264E-2</c:v>
                </c:pt>
                <c:pt idx="137">
                  <c:v>1.0210638188944732E-2</c:v>
                </c:pt>
                <c:pt idx="138">
                  <c:v>1.0172963382628911E-2</c:v>
                </c:pt>
                <c:pt idx="139">
                  <c:v>1.0008429759665356E-2</c:v>
                </c:pt>
                <c:pt idx="140">
                  <c:v>9.8324109763468625E-3</c:v>
                </c:pt>
                <c:pt idx="141">
                  <c:v>9.7139746106260829E-3</c:v>
                </c:pt>
                <c:pt idx="142">
                  <c:v>9.5981659103804504E-3</c:v>
                </c:pt>
                <c:pt idx="143">
                  <c:v>9.4316658887500654E-3</c:v>
                </c:pt>
                <c:pt idx="144">
                  <c:v>9.2941571961368437E-3</c:v>
                </c:pt>
                <c:pt idx="145">
                  <c:v>9.1545602925499989E-3</c:v>
                </c:pt>
                <c:pt idx="146">
                  <c:v>8.9885301183886771E-3</c:v>
                </c:pt>
                <c:pt idx="147">
                  <c:v>8.8110147838724208E-3</c:v>
                </c:pt>
                <c:pt idx="148">
                  <c:v>8.6211093975793185E-3</c:v>
                </c:pt>
                <c:pt idx="149">
                  <c:v>8.5032646916344008E-3</c:v>
                </c:pt>
                <c:pt idx="150">
                  <c:v>8.3724904794111217E-3</c:v>
                </c:pt>
                <c:pt idx="151">
                  <c:v>8.2706031856563233E-3</c:v>
                </c:pt>
                <c:pt idx="152">
                  <c:v>8.1528628902600864E-3</c:v>
                </c:pt>
                <c:pt idx="153">
                  <c:v>8.0842477580183852E-3</c:v>
                </c:pt>
                <c:pt idx="154">
                  <c:v>8.018469112349191E-3</c:v>
                </c:pt>
                <c:pt idx="155">
                  <c:v>7.8409015725585916E-3</c:v>
                </c:pt>
                <c:pt idx="156">
                  <c:v>7.837525631484564E-3</c:v>
                </c:pt>
                <c:pt idx="157">
                  <c:v>7.7384574225441601E-3</c:v>
                </c:pt>
                <c:pt idx="158">
                  <c:v>7.660271323340009E-3</c:v>
                </c:pt>
                <c:pt idx="159">
                  <c:v>7.577804391639925E-3</c:v>
                </c:pt>
                <c:pt idx="160">
                  <c:v>7.5319681607688514E-3</c:v>
                </c:pt>
                <c:pt idx="161">
                  <c:v>7.4217628266357799E-3</c:v>
                </c:pt>
                <c:pt idx="162">
                  <c:v>7.3569238759047164E-3</c:v>
                </c:pt>
                <c:pt idx="163">
                  <c:v>7.284723981491624E-3</c:v>
                </c:pt>
                <c:pt idx="164">
                  <c:v>7.2061028383346333E-3</c:v>
                </c:pt>
                <c:pt idx="165">
                  <c:v>7.116936229760837E-3</c:v>
                </c:pt>
                <c:pt idx="166">
                  <c:v>7.0381758725389385E-3</c:v>
                </c:pt>
                <c:pt idx="167">
                  <c:v>6.9558655566618766E-3</c:v>
                </c:pt>
                <c:pt idx="168">
                  <c:v>6.8248129163087793E-3</c:v>
                </c:pt>
                <c:pt idx="169">
                  <c:v>6.7297471117344918E-3</c:v>
                </c:pt>
                <c:pt idx="170">
                  <c:v>6.5588966505757207E-3</c:v>
                </c:pt>
                <c:pt idx="171">
                  <c:v>6.4499790465430513E-3</c:v>
                </c:pt>
                <c:pt idx="172">
                  <c:v>6.3275924817304983E-3</c:v>
                </c:pt>
                <c:pt idx="173">
                  <c:v>6.1836277368571531E-3</c:v>
                </c:pt>
                <c:pt idx="174">
                  <c:v>6.0234967586963234E-3</c:v>
                </c:pt>
                <c:pt idx="175">
                  <c:v>5.8820378669913282E-3</c:v>
                </c:pt>
                <c:pt idx="176">
                  <c:v>5.7184265372077917E-3</c:v>
                </c:pt>
                <c:pt idx="177">
                  <c:v>5.4923428957966329E-3</c:v>
                </c:pt>
                <c:pt idx="178">
                  <c:v>5.3490568194897153E-3</c:v>
                </c:pt>
                <c:pt idx="179">
                  <c:v>5.1672258489612972E-3</c:v>
                </c:pt>
                <c:pt idx="180">
                  <c:v>4.9862475645804432E-3</c:v>
                </c:pt>
                <c:pt idx="181">
                  <c:v>4.8017367233025412E-3</c:v>
                </c:pt>
                <c:pt idx="182">
                  <c:v>4.6026258069673757E-3</c:v>
                </c:pt>
                <c:pt idx="183">
                  <c:v>4.4444786292314907E-3</c:v>
                </c:pt>
                <c:pt idx="184">
                  <c:v>4.2672591246031627E-3</c:v>
                </c:pt>
                <c:pt idx="185">
                  <c:v>4.0831311220037581E-3</c:v>
                </c:pt>
                <c:pt idx="186">
                  <c:v>3.9002386442304146E-3</c:v>
                </c:pt>
                <c:pt idx="187">
                  <c:v>3.6963596461721381E-3</c:v>
                </c:pt>
                <c:pt idx="188">
                  <c:v>3.5361242574626283E-3</c:v>
                </c:pt>
                <c:pt idx="189">
                  <c:v>3.3367871182719863E-3</c:v>
                </c:pt>
                <c:pt idx="190">
                  <c:v>3.1744635185888513E-3</c:v>
                </c:pt>
                <c:pt idx="191">
                  <c:v>2.9440990446817613E-3</c:v>
                </c:pt>
                <c:pt idx="192">
                  <c:v>2.8875955360870855E-3</c:v>
                </c:pt>
                <c:pt idx="193">
                  <c:v>2.7260376137609463E-3</c:v>
                </c:pt>
                <c:pt idx="194">
                  <c:v>2.5731979722496928E-3</c:v>
                </c:pt>
                <c:pt idx="195">
                  <c:v>2.4339665055832303E-3</c:v>
                </c:pt>
                <c:pt idx="196">
                  <c:v>2.301260698209347E-3</c:v>
                </c:pt>
                <c:pt idx="197">
                  <c:v>2.1627949088998807E-3</c:v>
                </c:pt>
                <c:pt idx="198">
                  <c:v>2.0174206216193374E-3</c:v>
                </c:pt>
                <c:pt idx="199">
                  <c:v>1.8811474538321772E-3</c:v>
                </c:pt>
                <c:pt idx="200">
                  <c:v>1.7561854288188207E-3</c:v>
                </c:pt>
                <c:pt idx="201">
                  <c:v>1.6536542700138217E-3</c:v>
                </c:pt>
                <c:pt idx="202">
                  <c:v>1.5418827776505313E-3</c:v>
                </c:pt>
                <c:pt idx="203">
                  <c:v>1.4737722963941214E-3</c:v>
                </c:pt>
                <c:pt idx="204">
                  <c:v>1.3747736944861718E-3</c:v>
                </c:pt>
                <c:pt idx="205">
                  <c:v>1.2899401236826466E-3</c:v>
                </c:pt>
                <c:pt idx="206">
                  <c:v>1.2089349396641011E-3</c:v>
                </c:pt>
                <c:pt idx="207">
                  <c:v>1.1189156449427403E-3</c:v>
                </c:pt>
                <c:pt idx="208">
                  <c:v>1.0403641088182044E-3</c:v>
                </c:pt>
                <c:pt idx="209">
                  <c:v>9.6717231419263998E-4</c:v>
                </c:pt>
                <c:pt idx="210">
                  <c:v>9.0412574454727158E-4</c:v>
                </c:pt>
                <c:pt idx="211">
                  <c:v>8.38677732282234E-4</c:v>
                </c:pt>
                <c:pt idx="212">
                  <c:v>7.8850846364088777E-4</c:v>
                </c:pt>
                <c:pt idx="213">
                  <c:v>7.2020656304522918E-4</c:v>
                </c:pt>
                <c:pt idx="214">
                  <c:v>6.8434153957321585E-4</c:v>
                </c:pt>
                <c:pt idx="215">
                  <c:v>6.3558181333906664E-4</c:v>
                </c:pt>
                <c:pt idx="216">
                  <c:v>5.8555175876262881E-4</c:v>
                </c:pt>
                <c:pt idx="217">
                  <c:v>5.4128168612177388E-4</c:v>
                </c:pt>
                <c:pt idx="218">
                  <c:v>5.0510343100371668E-4</c:v>
                </c:pt>
                <c:pt idx="219">
                  <c:v>4.7468515782124243E-4</c:v>
                </c:pt>
                <c:pt idx="220">
                  <c:v>4.4590264990144134E-4</c:v>
                </c:pt>
                <c:pt idx="221">
                  <c:v>4.2535117356934637E-4</c:v>
                </c:pt>
                <c:pt idx="222">
                  <c:v>3.992137328828038E-4</c:v>
                </c:pt>
                <c:pt idx="223">
                  <c:v>3.896427659203548E-4</c:v>
                </c:pt>
                <c:pt idx="224">
                  <c:v>3.6877805794221607E-4</c:v>
                </c:pt>
                <c:pt idx="225">
                  <c:v>3.5367333189966025E-4</c:v>
                </c:pt>
                <c:pt idx="226">
                  <c:v>3.4130068188093074E-4</c:v>
                </c:pt>
                <c:pt idx="227">
                  <c:v>3.2628296462894259E-4</c:v>
                </c:pt>
                <c:pt idx="228">
                  <c:v>3.1547647284043204E-4</c:v>
                </c:pt>
                <c:pt idx="229">
                  <c:v>3.0447856171267248E-4</c:v>
                </c:pt>
                <c:pt idx="230">
                  <c:v>2.9294119608339303E-4</c:v>
                </c:pt>
                <c:pt idx="231">
                  <c:v>2.7557424148607653E-4</c:v>
                </c:pt>
                <c:pt idx="232">
                  <c:v>2.6946622438822274E-4</c:v>
                </c:pt>
                <c:pt idx="233">
                  <c:v>2.5853792029291732E-4</c:v>
                </c:pt>
                <c:pt idx="234">
                  <c:v>2.4973263068746429E-4</c:v>
                </c:pt>
                <c:pt idx="235">
                  <c:v>2.4750520564893069E-4</c:v>
                </c:pt>
                <c:pt idx="236">
                  <c:v>2.4405965754244907E-4</c:v>
                </c:pt>
                <c:pt idx="237">
                  <c:v>2.5002846057539451E-4</c:v>
                </c:pt>
                <c:pt idx="238">
                  <c:v>2.577722429359214E-4</c:v>
                </c:pt>
                <c:pt idx="239">
                  <c:v>2.6109597873560822E-4</c:v>
                </c:pt>
                <c:pt idx="240">
                  <c:v>2.5878154490650693E-4</c:v>
                </c:pt>
                <c:pt idx="241">
                  <c:v>2.5857272380914445E-4</c:v>
                </c:pt>
                <c:pt idx="242">
                  <c:v>2.5430929307132625E-4</c:v>
                </c:pt>
                <c:pt idx="243">
                  <c:v>2.6233150356166983E-4</c:v>
                </c:pt>
                <c:pt idx="244">
                  <c:v>2.7350343227056486E-4</c:v>
                </c:pt>
                <c:pt idx="245">
                  <c:v>2.8260455176394811E-4</c:v>
                </c:pt>
                <c:pt idx="246">
                  <c:v>2.8603269811231625E-4</c:v>
                </c:pt>
                <c:pt idx="247">
                  <c:v>3.140147251588944E-4</c:v>
                </c:pt>
                <c:pt idx="248">
                  <c:v>3.2798833692406984E-4</c:v>
                </c:pt>
                <c:pt idx="249">
                  <c:v>3.4464181943873109E-4</c:v>
                </c:pt>
                <c:pt idx="250">
                  <c:v>3.5877204702692851E-4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CE-4A2B-9DA0-5E7308E36DB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excitation_norm!$K$2:$K$252</c:f>
              <c:numCache>
                <c:formatCode>General</c:formatCode>
                <c:ptCount val="251"/>
                <c:pt idx="0">
                  <c:v>7.8442777589215369E-3</c:v>
                </c:pt>
                <c:pt idx="1">
                  <c:v>7.9295413289060396E-3</c:v>
                </c:pt>
                <c:pt idx="2">
                  <c:v>8.2401024476391384E-3</c:v>
                </c:pt>
                <c:pt idx="3">
                  <c:v>8.3142242856449229E-3</c:v>
                </c:pt>
                <c:pt idx="4">
                  <c:v>8.5271486478276804E-3</c:v>
                </c:pt>
                <c:pt idx="5">
                  <c:v>8.5312828167987305E-3</c:v>
                </c:pt>
                <c:pt idx="6">
                  <c:v>8.6839538652544752E-3</c:v>
                </c:pt>
                <c:pt idx="7">
                  <c:v>8.723008567874611E-3</c:v>
                </c:pt>
                <c:pt idx="8">
                  <c:v>8.7268202130252256E-3</c:v>
                </c:pt>
                <c:pt idx="9">
                  <c:v>8.8124942678721018E-3</c:v>
                </c:pt>
                <c:pt idx="10">
                  <c:v>9.1491798160605615E-3</c:v>
                </c:pt>
                <c:pt idx="11">
                  <c:v>9.3793445424630185E-3</c:v>
                </c:pt>
                <c:pt idx="12">
                  <c:v>9.609919753727849E-3</c:v>
                </c:pt>
                <c:pt idx="13">
                  <c:v>9.4516191985881213E-3</c:v>
                </c:pt>
                <c:pt idx="14">
                  <c:v>9.0945266886702202E-3</c:v>
                </c:pt>
                <c:pt idx="15">
                  <c:v>8.2215133474430688E-3</c:v>
                </c:pt>
                <c:pt idx="16">
                  <c:v>7.495101742777989E-3</c:v>
                </c:pt>
                <c:pt idx="17">
                  <c:v>6.7253253444378488E-3</c:v>
                </c:pt>
                <c:pt idx="18">
                  <c:v>6.4067890912357737E-3</c:v>
                </c:pt>
                <c:pt idx="19">
                  <c:v>5.9692122279452944E-3</c:v>
                </c:pt>
                <c:pt idx="20">
                  <c:v>5.6498843253657838E-3</c:v>
                </c:pt>
                <c:pt idx="21">
                  <c:v>5.6162538869984442E-3</c:v>
                </c:pt>
                <c:pt idx="22">
                  <c:v>5.4646676913932589E-3</c:v>
                </c:pt>
                <c:pt idx="23">
                  <c:v>5.3790815975883199E-3</c:v>
                </c:pt>
                <c:pt idx="24">
                  <c:v>5.3481486311737223E-3</c:v>
                </c:pt>
                <c:pt idx="25">
                  <c:v>5.329794093756151E-3</c:v>
                </c:pt>
                <c:pt idx="26">
                  <c:v>5.2765483430368054E-3</c:v>
                </c:pt>
                <c:pt idx="27">
                  <c:v>5.2000808772460277E-3</c:v>
                </c:pt>
                <c:pt idx="28">
                  <c:v>5.2675176760645813E-3</c:v>
                </c:pt>
                <c:pt idx="29">
                  <c:v>5.2010484487073376E-3</c:v>
                </c:pt>
                <c:pt idx="30">
                  <c:v>5.1625508326861372E-3</c:v>
                </c:pt>
                <c:pt idx="31">
                  <c:v>5.1904638033275557E-3</c:v>
                </c:pt>
                <c:pt idx="32">
                  <c:v>5.2039804834385786E-3</c:v>
                </c:pt>
                <c:pt idx="33">
                  <c:v>5.187326526165127E-3</c:v>
                </c:pt>
                <c:pt idx="34">
                  <c:v>5.1742789716111024E-3</c:v>
                </c:pt>
                <c:pt idx="35">
                  <c:v>5.1336116498887823E-3</c:v>
                </c:pt>
                <c:pt idx="36">
                  <c:v>5.1253433119466821E-3</c:v>
                </c:pt>
                <c:pt idx="37">
                  <c:v>5.1331718446790964E-3</c:v>
                </c:pt>
                <c:pt idx="38">
                  <c:v>5.0447123568375411E-3</c:v>
                </c:pt>
                <c:pt idx="39">
                  <c:v>4.9975065976645529E-3</c:v>
                </c:pt>
                <c:pt idx="40">
                  <c:v>4.8098856952124101E-3</c:v>
                </c:pt>
                <c:pt idx="41">
                  <c:v>4.8097390934758481E-3</c:v>
                </c:pt>
                <c:pt idx="42">
                  <c:v>4.8152513187705824E-3</c:v>
                </c:pt>
                <c:pt idx="43">
                  <c:v>4.713099228734129E-3</c:v>
                </c:pt>
                <c:pt idx="44">
                  <c:v>4.6254313902700083E-3</c:v>
                </c:pt>
                <c:pt idx="45">
                  <c:v>4.5139261094408944E-3</c:v>
                </c:pt>
                <c:pt idx="46">
                  <c:v>4.4969496283470065E-3</c:v>
                </c:pt>
                <c:pt idx="47">
                  <c:v>4.3984625817246048E-3</c:v>
                </c:pt>
                <c:pt idx="48">
                  <c:v>4.2883060368718619E-3</c:v>
                </c:pt>
                <c:pt idx="49">
                  <c:v>4.1632254352371003E-3</c:v>
                </c:pt>
                <c:pt idx="50">
                  <c:v>4.1121200698715612E-3</c:v>
                </c:pt>
                <c:pt idx="51">
                  <c:v>4.035535322691533E-3</c:v>
                </c:pt>
                <c:pt idx="52">
                  <c:v>3.9114516128653937E-3</c:v>
                </c:pt>
                <c:pt idx="53">
                  <c:v>3.8891095082133334E-3</c:v>
                </c:pt>
                <c:pt idx="54">
                  <c:v>3.8032008905879576E-3</c:v>
                </c:pt>
                <c:pt idx="55">
                  <c:v>3.7517143607073578E-3</c:v>
                </c:pt>
                <c:pt idx="56">
                  <c:v>3.6937480340707134E-3</c:v>
                </c:pt>
                <c:pt idx="57">
                  <c:v>3.6114751395120771E-3</c:v>
                </c:pt>
                <c:pt idx="58">
                  <c:v>3.6070184467205902E-3</c:v>
                </c:pt>
                <c:pt idx="59">
                  <c:v>3.6058456328280932E-3</c:v>
                </c:pt>
                <c:pt idx="60">
                  <c:v>3.6043209747678479E-3</c:v>
                </c:pt>
                <c:pt idx="61">
                  <c:v>3.6148469794530049E-3</c:v>
                </c:pt>
                <c:pt idx="62">
                  <c:v>3.5675532592380796E-3</c:v>
                </c:pt>
                <c:pt idx="63">
                  <c:v>3.6336120017329502E-3</c:v>
                </c:pt>
                <c:pt idx="64">
                  <c:v>3.6862420251587351E-3</c:v>
                </c:pt>
                <c:pt idx="65">
                  <c:v>3.7786304395401541E-3</c:v>
                </c:pt>
                <c:pt idx="66">
                  <c:v>3.7915020720103039E-3</c:v>
                </c:pt>
                <c:pt idx="67">
                  <c:v>3.8695235162086402E-3</c:v>
                </c:pt>
                <c:pt idx="68">
                  <c:v>3.9534383502167723E-3</c:v>
                </c:pt>
                <c:pt idx="69">
                  <c:v>4.0661457652856952E-3</c:v>
                </c:pt>
                <c:pt idx="70">
                  <c:v>4.1438153653162819E-3</c:v>
                </c:pt>
                <c:pt idx="71">
                  <c:v>4.2964570934247133E-3</c:v>
                </c:pt>
                <c:pt idx="72">
                  <c:v>4.4003390839525997E-3</c:v>
                </c:pt>
                <c:pt idx="73">
                  <c:v>4.5208163910593121E-3</c:v>
                </c:pt>
                <c:pt idx="74">
                  <c:v>4.6687375432504447E-3</c:v>
                </c:pt>
                <c:pt idx="75">
                  <c:v>4.8351305142483999E-3</c:v>
                </c:pt>
                <c:pt idx="76">
                  <c:v>4.9916425282020699E-3</c:v>
                </c:pt>
                <c:pt idx="77">
                  <c:v>5.0906280207287831E-3</c:v>
                </c:pt>
                <c:pt idx="78">
                  <c:v>5.3732468484731493E-3</c:v>
                </c:pt>
                <c:pt idx="79">
                  <c:v>5.4230034778623174E-3</c:v>
                </c:pt>
                <c:pt idx="80">
                  <c:v>5.5944395485980078E-3</c:v>
                </c:pt>
                <c:pt idx="81">
                  <c:v>5.7883350053750072E-3</c:v>
                </c:pt>
                <c:pt idx="82">
                  <c:v>5.948600023784667E-3</c:v>
                </c:pt>
                <c:pt idx="83">
                  <c:v>6.1060796091996468E-3</c:v>
                </c:pt>
                <c:pt idx="84">
                  <c:v>6.2646440474651869E-3</c:v>
                </c:pt>
                <c:pt idx="85">
                  <c:v>6.4252315896952831E-3</c:v>
                </c:pt>
                <c:pt idx="86">
                  <c:v>6.6239649037788308E-3</c:v>
                </c:pt>
                <c:pt idx="87">
                  <c:v>6.8526049721210425E-3</c:v>
                </c:pt>
                <c:pt idx="88">
                  <c:v>7.0064488344692829E-3</c:v>
                </c:pt>
                <c:pt idx="89">
                  <c:v>7.1989369145752866E-3</c:v>
                </c:pt>
                <c:pt idx="90">
                  <c:v>7.3853263624403072E-3</c:v>
                </c:pt>
                <c:pt idx="91">
                  <c:v>7.6334058210506513E-3</c:v>
                </c:pt>
                <c:pt idx="92">
                  <c:v>7.7597765179671574E-3</c:v>
                </c:pt>
                <c:pt idx="93">
                  <c:v>7.8978460334613188E-3</c:v>
                </c:pt>
                <c:pt idx="94">
                  <c:v>8.0904220746092614E-3</c:v>
                </c:pt>
                <c:pt idx="95">
                  <c:v>8.1560996525890713E-3</c:v>
                </c:pt>
                <c:pt idx="96">
                  <c:v>8.3304091173613763E-3</c:v>
                </c:pt>
                <c:pt idx="97">
                  <c:v>8.4796496851815683E-3</c:v>
                </c:pt>
                <c:pt idx="98">
                  <c:v>8.5981038883237246E-3</c:v>
                </c:pt>
                <c:pt idx="99">
                  <c:v>8.7686896689873547E-3</c:v>
                </c:pt>
                <c:pt idx="100">
                  <c:v>8.8775561185583506E-3</c:v>
                </c:pt>
                <c:pt idx="101">
                  <c:v>8.981584710822799E-3</c:v>
                </c:pt>
                <c:pt idx="102">
                  <c:v>9.1241695598030734E-3</c:v>
                </c:pt>
                <c:pt idx="103">
                  <c:v>9.3263626748694844E-3</c:v>
                </c:pt>
                <c:pt idx="104">
                  <c:v>9.4135613877766068E-3</c:v>
                </c:pt>
                <c:pt idx="105">
                  <c:v>9.5138662959323786E-3</c:v>
                </c:pt>
                <c:pt idx="106">
                  <c:v>9.5818895016971817E-3</c:v>
                </c:pt>
                <c:pt idx="107">
                  <c:v>9.6907559512681759E-3</c:v>
                </c:pt>
                <c:pt idx="108">
                  <c:v>9.7448813124068941E-3</c:v>
                </c:pt>
                <c:pt idx="109">
                  <c:v>9.8099431630931429E-3</c:v>
                </c:pt>
                <c:pt idx="110">
                  <c:v>9.946781224000183E-3</c:v>
                </c:pt>
                <c:pt idx="111">
                  <c:v>1.0022662282844715E-2</c:v>
                </c:pt>
                <c:pt idx="112">
                  <c:v>1.0092884514657948E-2</c:v>
                </c:pt>
                <c:pt idx="113">
                  <c:v>1.0073269202305942E-2</c:v>
                </c:pt>
                <c:pt idx="114">
                  <c:v>1.0180786915900566E-2</c:v>
                </c:pt>
                <c:pt idx="115">
                  <c:v>1.0240336541292082E-2</c:v>
                </c:pt>
                <c:pt idx="116">
                  <c:v>1.0222421809084196E-2</c:v>
                </c:pt>
                <c:pt idx="117">
                  <c:v>1.0323107881755028E-2</c:v>
                </c:pt>
                <c:pt idx="118">
                  <c:v>1.0267692425334565E-2</c:v>
                </c:pt>
                <c:pt idx="119">
                  <c:v>1.0312640517764498E-2</c:v>
                </c:pt>
                <c:pt idx="120">
                  <c:v>1.0269510286867935E-2</c:v>
                </c:pt>
                <c:pt idx="121">
                  <c:v>1.0301352184049217E-2</c:v>
                </c:pt>
                <c:pt idx="122">
                  <c:v>1.0278511633492846E-2</c:v>
                </c:pt>
                <c:pt idx="123">
                  <c:v>1.0259951853644086E-2</c:v>
                </c:pt>
                <c:pt idx="124">
                  <c:v>1.0348323380443706E-2</c:v>
                </c:pt>
                <c:pt idx="125">
                  <c:v>1.0334161652691808E-2</c:v>
                </c:pt>
                <c:pt idx="126">
                  <c:v>1.0330144765110008E-2</c:v>
                </c:pt>
                <c:pt idx="127">
                  <c:v>1.0324603219467961E-2</c:v>
                </c:pt>
                <c:pt idx="128">
                  <c:v>1.0294198019304987E-2</c:v>
                </c:pt>
                <c:pt idx="129">
                  <c:v>1.0315308669369926E-2</c:v>
                </c:pt>
                <c:pt idx="130">
                  <c:v>1.0210488427728042E-2</c:v>
                </c:pt>
                <c:pt idx="131">
                  <c:v>1.0212394250303349E-2</c:v>
                </c:pt>
                <c:pt idx="132">
                  <c:v>1.0106782359284031E-2</c:v>
                </c:pt>
                <c:pt idx="133">
                  <c:v>1.0076171916689872E-2</c:v>
                </c:pt>
                <c:pt idx="134">
                  <c:v>9.9569847048649046E-3</c:v>
                </c:pt>
                <c:pt idx="135">
                  <c:v>9.9003084735100073E-3</c:v>
                </c:pt>
                <c:pt idx="136">
                  <c:v>9.8112625787222015E-3</c:v>
                </c:pt>
                <c:pt idx="137">
                  <c:v>9.7239465844258296E-3</c:v>
                </c:pt>
                <c:pt idx="138">
                  <c:v>9.5519241067438931E-3</c:v>
                </c:pt>
                <c:pt idx="139">
                  <c:v>9.3761486246059667E-3</c:v>
                </c:pt>
                <c:pt idx="140">
                  <c:v>9.2650831489865387E-3</c:v>
                </c:pt>
                <c:pt idx="141">
                  <c:v>9.1138194772017907E-3</c:v>
                </c:pt>
                <c:pt idx="142">
                  <c:v>8.9753981175398796E-3</c:v>
                </c:pt>
                <c:pt idx="143">
                  <c:v>8.8435738360232632E-3</c:v>
                </c:pt>
                <c:pt idx="144">
                  <c:v>8.6658925313100287E-3</c:v>
                </c:pt>
                <c:pt idx="145">
                  <c:v>8.5261224356717458E-3</c:v>
                </c:pt>
                <c:pt idx="146">
                  <c:v>8.3081842940985647E-3</c:v>
                </c:pt>
                <c:pt idx="147">
                  <c:v>8.1281573616003387E-3</c:v>
                </c:pt>
                <c:pt idx="148">
                  <c:v>7.9808519367027663E-3</c:v>
                </c:pt>
                <c:pt idx="149">
                  <c:v>7.921390272353189E-3</c:v>
                </c:pt>
                <c:pt idx="150">
                  <c:v>7.8133154721596269E-3</c:v>
                </c:pt>
                <c:pt idx="151">
                  <c:v>7.6433747391368712E-3</c:v>
                </c:pt>
                <c:pt idx="152">
                  <c:v>7.5702791132870213E-3</c:v>
                </c:pt>
                <c:pt idx="153">
                  <c:v>7.4940168899274304E-3</c:v>
                </c:pt>
                <c:pt idx="154">
                  <c:v>7.4242931040185067E-3</c:v>
                </c:pt>
                <c:pt idx="155">
                  <c:v>7.2943746450771976E-3</c:v>
                </c:pt>
                <c:pt idx="156">
                  <c:v>7.2502768427193248E-3</c:v>
                </c:pt>
                <c:pt idx="157">
                  <c:v>7.1544872680496651E-3</c:v>
                </c:pt>
                <c:pt idx="158">
                  <c:v>7.0610140008176871E-3</c:v>
                </c:pt>
                <c:pt idx="159">
                  <c:v>7.0141014451178237E-3</c:v>
                </c:pt>
                <c:pt idx="160">
                  <c:v>6.9655469499684645E-3</c:v>
                </c:pt>
                <c:pt idx="161">
                  <c:v>6.8593193316555849E-3</c:v>
                </c:pt>
                <c:pt idx="162">
                  <c:v>6.7911202038069083E-3</c:v>
                </c:pt>
                <c:pt idx="163">
                  <c:v>6.7034816856901E-3</c:v>
                </c:pt>
                <c:pt idx="164">
                  <c:v>6.6262225705218869E-3</c:v>
                </c:pt>
                <c:pt idx="165">
                  <c:v>6.5955241668857884E-3</c:v>
                </c:pt>
                <c:pt idx="166">
                  <c:v>6.4936359599751473E-3</c:v>
                </c:pt>
                <c:pt idx="167">
                  <c:v>6.4495088372699631E-3</c:v>
                </c:pt>
                <c:pt idx="168">
                  <c:v>6.3611959511649689E-3</c:v>
                </c:pt>
                <c:pt idx="169">
                  <c:v>6.2805063553612031E-3</c:v>
                </c:pt>
                <c:pt idx="170">
                  <c:v>6.1571849745651868E-3</c:v>
                </c:pt>
                <c:pt idx="171">
                  <c:v>6.0406952346929617E-3</c:v>
                </c:pt>
                <c:pt idx="172">
                  <c:v>5.9252903476712969E-3</c:v>
                </c:pt>
                <c:pt idx="173">
                  <c:v>5.8260116516714597E-3</c:v>
                </c:pt>
                <c:pt idx="174">
                  <c:v>5.7245339296231931E-3</c:v>
                </c:pt>
                <c:pt idx="175">
                  <c:v>5.5830925741881029E-3</c:v>
                </c:pt>
                <c:pt idx="176">
                  <c:v>5.4182829019450186E-3</c:v>
                </c:pt>
                <c:pt idx="177">
                  <c:v>5.263295546051594E-3</c:v>
                </c:pt>
                <c:pt idx="178">
                  <c:v>5.0950847135202695E-3</c:v>
                </c:pt>
                <c:pt idx="179">
                  <c:v>4.9667202329865181E-3</c:v>
                </c:pt>
                <c:pt idx="180">
                  <c:v>4.7834680622839245E-3</c:v>
                </c:pt>
                <c:pt idx="181">
                  <c:v>4.6472164083231323E-3</c:v>
                </c:pt>
                <c:pt idx="182">
                  <c:v>4.4955129313286983E-3</c:v>
                </c:pt>
                <c:pt idx="183">
                  <c:v>4.3422261555793934E-3</c:v>
                </c:pt>
                <c:pt idx="184">
                  <c:v>4.1476856511615205E-3</c:v>
                </c:pt>
                <c:pt idx="185">
                  <c:v>3.9984450833413293E-3</c:v>
                </c:pt>
                <c:pt idx="186">
                  <c:v>3.8417864676510956E-3</c:v>
                </c:pt>
                <c:pt idx="187">
                  <c:v>3.6427599500944239E-3</c:v>
                </c:pt>
                <c:pt idx="188">
                  <c:v>3.4835504641880111E-3</c:v>
                </c:pt>
                <c:pt idx="189">
                  <c:v>3.3538372476778875E-3</c:v>
                </c:pt>
                <c:pt idx="190">
                  <c:v>3.198410086574776E-3</c:v>
                </c:pt>
                <c:pt idx="191">
                  <c:v>3.0625102767817334E-3</c:v>
                </c:pt>
                <c:pt idx="192">
                  <c:v>2.9247046444133835E-3</c:v>
                </c:pt>
                <c:pt idx="193">
                  <c:v>2.7338291834095628E-3</c:v>
                </c:pt>
                <c:pt idx="194">
                  <c:v>2.6455456176518815E-3</c:v>
                </c:pt>
                <c:pt idx="195">
                  <c:v>2.5183539510106262E-3</c:v>
                </c:pt>
                <c:pt idx="196">
                  <c:v>2.4008673193297793E-3</c:v>
                </c:pt>
                <c:pt idx="197">
                  <c:v>2.2683686698249765E-3</c:v>
                </c:pt>
                <c:pt idx="198">
                  <c:v>2.134579925038428E-3</c:v>
                </c:pt>
                <c:pt idx="199">
                  <c:v>2.0193509601006371E-3</c:v>
                </c:pt>
                <c:pt idx="200">
                  <c:v>1.8905173540098861E-3</c:v>
                </c:pt>
                <c:pt idx="201">
                  <c:v>1.7641759774406904E-3</c:v>
                </c:pt>
                <c:pt idx="202">
                  <c:v>1.6700869829151513E-3</c:v>
                </c:pt>
                <c:pt idx="203">
                  <c:v>1.5773467243659829E-3</c:v>
                </c:pt>
                <c:pt idx="204">
                  <c:v>1.496862370993404E-3</c:v>
                </c:pt>
                <c:pt idx="205">
                  <c:v>1.4110710347572781E-3</c:v>
                </c:pt>
                <c:pt idx="206">
                  <c:v>1.3319940580556954E-3</c:v>
                </c:pt>
                <c:pt idx="207">
                  <c:v>1.2539726138573594E-3</c:v>
                </c:pt>
                <c:pt idx="208">
                  <c:v>1.1698525374180411E-3</c:v>
                </c:pt>
                <c:pt idx="209">
                  <c:v>1.1158151373212603E-3</c:v>
                </c:pt>
                <c:pt idx="210">
                  <c:v>1.0272676884377676E-3</c:v>
                </c:pt>
                <c:pt idx="211">
                  <c:v>9.7592776029372893E-4</c:v>
                </c:pt>
                <c:pt idx="212">
                  <c:v>9.0684902202567961E-4</c:v>
                </c:pt>
                <c:pt idx="213">
                  <c:v>8.5870501173869441E-4</c:v>
                </c:pt>
                <c:pt idx="214">
                  <c:v>7.9575422605893966E-4</c:v>
                </c:pt>
                <c:pt idx="215">
                  <c:v>7.5675816413342783E-4</c:v>
                </c:pt>
                <c:pt idx="216">
                  <c:v>7.0726541787007155E-4</c:v>
                </c:pt>
                <c:pt idx="217">
                  <c:v>6.5891616515189938E-4</c:v>
                </c:pt>
                <c:pt idx="218">
                  <c:v>6.1924573523820217E-4</c:v>
                </c:pt>
                <c:pt idx="219">
                  <c:v>5.7863705421050751E-4</c:v>
                </c:pt>
                <c:pt idx="220">
                  <c:v>5.46795157029225E-4</c:v>
                </c:pt>
                <c:pt idx="221">
                  <c:v>5.2999459801921129E-4</c:v>
                </c:pt>
                <c:pt idx="222">
                  <c:v>5.0407541099503649E-4</c:v>
                </c:pt>
                <c:pt idx="223">
                  <c:v>4.9885638917342666E-4</c:v>
                </c:pt>
                <c:pt idx="224">
                  <c:v>4.7384613291593682E-4</c:v>
                </c:pt>
                <c:pt idx="225">
                  <c:v>4.4288384615402666E-4</c:v>
                </c:pt>
                <c:pt idx="226">
                  <c:v>4.2602464644938811E-4</c:v>
                </c:pt>
                <c:pt idx="227">
                  <c:v>4.1822543406428575E-4</c:v>
                </c:pt>
                <c:pt idx="228">
                  <c:v>3.9802371476603191E-4</c:v>
                </c:pt>
                <c:pt idx="229">
                  <c:v>3.9705614330472222E-4</c:v>
                </c:pt>
                <c:pt idx="230">
                  <c:v>3.6495036299762789E-4</c:v>
                </c:pt>
                <c:pt idx="231">
                  <c:v>3.3832748763795522E-4</c:v>
                </c:pt>
                <c:pt idx="232">
                  <c:v>3.4040923229713667E-4</c:v>
                </c:pt>
                <c:pt idx="233">
                  <c:v>3.2586634003017894E-4</c:v>
                </c:pt>
                <c:pt idx="234">
                  <c:v>3.207059589031939E-4</c:v>
                </c:pt>
                <c:pt idx="235">
                  <c:v>3.1328791103315293E-4</c:v>
                </c:pt>
                <c:pt idx="236">
                  <c:v>3.1064907977503562E-4</c:v>
                </c:pt>
                <c:pt idx="237">
                  <c:v>3.1196849540409424E-4</c:v>
                </c:pt>
                <c:pt idx="238">
                  <c:v>3.2061799786125666E-4</c:v>
                </c:pt>
                <c:pt idx="239">
                  <c:v>3.173634393095786E-4</c:v>
                </c:pt>
                <c:pt idx="240">
                  <c:v>3.260715824613658E-4</c:v>
                </c:pt>
                <c:pt idx="241">
                  <c:v>3.39940106740138E-4</c:v>
                </c:pt>
                <c:pt idx="242">
                  <c:v>3.3445720179271646E-4</c:v>
                </c:pt>
                <c:pt idx="243">
                  <c:v>3.5193212879091571E-4</c:v>
                </c:pt>
                <c:pt idx="244">
                  <c:v>3.5351542754578615E-4</c:v>
                </c:pt>
                <c:pt idx="245">
                  <c:v>3.5278241886297577E-4</c:v>
                </c:pt>
                <c:pt idx="246">
                  <c:v>3.7934665352802366E-4</c:v>
                </c:pt>
                <c:pt idx="247">
                  <c:v>4.0931204848131163E-4</c:v>
                </c:pt>
                <c:pt idx="248">
                  <c:v>4.2552620054507704E-4</c:v>
                </c:pt>
                <c:pt idx="249">
                  <c:v>4.3162483278605938E-4</c:v>
                </c:pt>
                <c:pt idx="250">
                  <c:v>4.4971548707781932E-4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CE-4A2B-9DA0-5E7308E36DB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excitation_norm!$A$2:$A$252</c:f>
              <c:numCache>
                <c:formatCode>General</c:formatCode>
                <c:ptCount val="2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</c:numCache>
            </c:numRef>
          </c:xVal>
          <c:yVal>
            <c:numRef>
              <c:f>excitation_norm!$L$2:$L$252</c:f>
              <c:numCache>
                <c:formatCode>General</c:formatCode>
                <c:ptCount val="251"/>
                <c:pt idx="0">
                  <c:v>7.0362374723063692E-3</c:v>
                </c:pt>
                <c:pt idx="1">
                  <c:v>7.0468457859561191E-3</c:v>
                </c:pt>
                <c:pt idx="2">
                  <c:v>7.106081028012798E-3</c:v>
                </c:pt>
                <c:pt idx="3">
                  <c:v>7.1282991855450709E-3</c:v>
                </c:pt>
                <c:pt idx="4">
                  <c:v>7.2698443991003076E-3</c:v>
                </c:pt>
                <c:pt idx="5">
                  <c:v>7.0739398143584631E-3</c:v>
                </c:pt>
                <c:pt idx="6">
                  <c:v>6.9845400630542337E-3</c:v>
                </c:pt>
                <c:pt idx="7">
                  <c:v>7.0095387847853826E-3</c:v>
                </c:pt>
                <c:pt idx="8">
                  <c:v>6.8513628981543891E-3</c:v>
                </c:pt>
                <c:pt idx="9">
                  <c:v>6.7561384578648312E-3</c:v>
                </c:pt>
                <c:pt idx="10">
                  <c:v>6.6636418696566372E-3</c:v>
                </c:pt>
                <c:pt idx="11">
                  <c:v>6.5581912785693071E-3</c:v>
                </c:pt>
                <c:pt idx="12">
                  <c:v>6.3896969949348908E-3</c:v>
                </c:pt>
                <c:pt idx="13">
                  <c:v>6.1594109315443527E-3</c:v>
                </c:pt>
                <c:pt idx="14">
                  <c:v>6.0021706849992373E-3</c:v>
                </c:pt>
                <c:pt idx="15">
                  <c:v>5.4972544893592675E-3</c:v>
                </c:pt>
                <c:pt idx="16">
                  <c:v>5.1164094403185487E-3</c:v>
                </c:pt>
                <c:pt idx="17">
                  <c:v>4.7621576545637872E-3</c:v>
                </c:pt>
                <c:pt idx="18">
                  <c:v>4.4764711556657347E-3</c:v>
                </c:pt>
                <c:pt idx="19">
                  <c:v>4.3645106180653908E-3</c:v>
                </c:pt>
                <c:pt idx="20">
                  <c:v>4.1908110128264387E-3</c:v>
                </c:pt>
                <c:pt idx="21">
                  <c:v>4.0987624776171157E-3</c:v>
                </c:pt>
                <c:pt idx="22">
                  <c:v>4.0363249744214437E-3</c:v>
                </c:pt>
                <c:pt idx="23">
                  <c:v>3.9927452312665083E-3</c:v>
                </c:pt>
                <c:pt idx="24">
                  <c:v>3.9824531903218437E-3</c:v>
                </c:pt>
                <c:pt idx="25">
                  <c:v>3.9695782556189788E-3</c:v>
                </c:pt>
                <c:pt idx="26">
                  <c:v>4.0395931257073301E-3</c:v>
                </c:pt>
                <c:pt idx="27">
                  <c:v>4.0533905224666936E-3</c:v>
                </c:pt>
                <c:pt idx="28">
                  <c:v>4.0709173015401941E-3</c:v>
                </c:pt>
                <c:pt idx="29">
                  <c:v>4.0818418878950302E-3</c:v>
                </c:pt>
                <c:pt idx="30">
                  <c:v>4.0652771049661651E-3</c:v>
                </c:pt>
                <c:pt idx="31">
                  <c:v>4.1296254224217309E-3</c:v>
                </c:pt>
                <c:pt idx="32">
                  <c:v>4.1634402458071455E-3</c:v>
                </c:pt>
                <c:pt idx="33">
                  <c:v>4.1749446654546383E-3</c:v>
                </c:pt>
                <c:pt idx="34">
                  <c:v>4.1989945690705322E-3</c:v>
                </c:pt>
                <c:pt idx="35">
                  <c:v>4.2179841094050529E-3</c:v>
                </c:pt>
                <c:pt idx="36">
                  <c:v>4.2345752483926745E-3</c:v>
                </c:pt>
                <c:pt idx="37">
                  <c:v>4.2623940684108396E-3</c:v>
                </c:pt>
                <c:pt idx="38">
                  <c:v>4.2681133331611389E-3</c:v>
                </c:pt>
                <c:pt idx="39">
                  <c:v>4.2979879257623614E-3</c:v>
                </c:pt>
                <c:pt idx="40">
                  <c:v>4.3150139397194753E-3</c:v>
                </c:pt>
                <c:pt idx="41">
                  <c:v>4.22898776393616E-3</c:v>
                </c:pt>
                <c:pt idx="42">
                  <c:v>4.2964592743544461E-3</c:v>
                </c:pt>
                <c:pt idx="43">
                  <c:v>4.2740170903227395E-3</c:v>
                </c:pt>
                <c:pt idx="44">
                  <c:v>4.2238615105078961E-3</c:v>
                </c:pt>
                <c:pt idx="45">
                  <c:v>4.1747865291020952E-3</c:v>
                </c:pt>
                <c:pt idx="46">
                  <c:v>4.1899149068286958E-3</c:v>
                </c:pt>
                <c:pt idx="47">
                  <c:v>4.1314967025934879E-3</c:v>
                </c:pt>
                <c:pt idx="48">
                  <c:v>4.064460067144695E-3</c:v>
                </c:pt>
                <c:pt idx="49">
                  <c:v>4.0266523008575727E-3</c:v>
                </c:pt>
                <c:pt idx="50">
                  <c:v>3.9809640730020645E-3</c:v>
                </c:pt>
                <c:pt idx="51">
                  <c:v>3.9531584310132789E-3</c:v>
                </c:pt>
                <c:pt idx="52">
                  <c:v>3.8821815647802926E-3</c:v>
                </c:pt>
                <c:pt idx="53">
                  <c:v>3.8808637618424351E-3</c:v>
                </c:pt>
                <c:pt idx="54">
                  <c:v>3.8075280283506843E-3</c:v>
                </c:pt>
                <c:pt idx="55">
                  <c:v>3.8249362051597769E-3</c:v>
                </c:pt>
                <c:pt idx="56">
                  <c:v>3.8201525804953556E-3</c:v>
                </c:pt>
                <c:pt idx="57">
                  <c:v>3.8005304947506626E-3</c:v>
                </c:pt>
                <c:pt idx="58">
                  <c:v>3.7582553765042048E-3</c:v>
                </c:pt>
                <c:pt idx="59">
                  <c:v>3.7750837200206415E-3</c:v>
                </c:pt>
                <c:pt idx="60">
                  <c:v>3.7914903665969631E-3</c:v>
                </c:pt>
                <c:pt idx="61">
                  <c:v>3.797407301787941E-3</c:v>
                </c:pt>
                <c:pt idx="62">
                  <c:v>3.8510155252999708E-3</c:v>
                </c:pt>
                <c:pt idx="63">
                  <c:v>3.9019354308187709E-3</c:v>
                </c:pt>
                <c:pt idx="64">
                  <c:v>3.954739794538707E-3</c:v>
                </c:pt>
                <c:pt idx="65">
                  <c:v>4.0319366906383797E-3</c:v>
                </c:pt>
                <c:pt idx="66">
                  <c:v>4.1315889487991376E-3</c:v>
                </c:pt>
                <c:pt idx="67">
                  <c:v>4.2334814719542533E-3</c:v>
                </c:pt>
                <c:pt idx="68">
                  <c:v>4.308121830354482E-3</c:v>
                </c:pt>
                <c:pt idx="69">
                  <c:v>4.4307829278102274E-3</c:v>
                </c:pt>
                <c:pt idx="70">
                  <c:v>4.5517308814467571E-3</c:v>
                </c:pt>
                <c:pt idx="71">
                  <c:v>4.6693184375917515E-3</c:v>
                </c:pt>
                <c:pt idx="72">
                  <c:v>4.782399107689273E-3</c:v>
                </c:pt>
                <c:pt idx="73">
                  <c:v>4.9035051976783458E-3</c:v>
                </c:pt>
                <c:pt idx="74">
                  <c:v>5.0972881196902414E-3</c:v>
                </c:pt>
                <c:pt idx="75">
                  <c:v>5.2127671911346637E-3</c:v>
                </c:pt>
                <c:pt idx="76">
                  <c:v>5.39998745451603E-3</c:v>
                </c:pt>
                <c:pt idx="77">
                  <c:v>5.5146099540508463E-3</c:v>
                </c:pt>
                <c:pt idx="78">
                  <c:v>5.6825112263632262E-3</c:v>
                </c:pt>
                <c:pt idx="79">
                  <c:v>5.9318658982645571E-3</c:v>
                </c:pt>
                <c:pt idx="80">
                  <c:v>6.0106836919777938E-3</c:v>
                </c:pt>
                <c:pt idx="81">
                  <c:v>6.1704014080460811E-3</c:v>
                </c:pt>
                <c:pt idx="82">
                  <c:v>6.3393042105912333E-3</c:v>
                </c:pt>
                <c:pt idx="83">
                  <c:v>6.5576114452766503E-3</c:v>
                </c:pt>
                <c:pt idx="84">
                  <c:v>6.7136393131189374E-3</c:v>
                </c:pt>
                <c:pt idx="85">
                  <c:v>6.9229723097975465E-3</c:v>
                </c:pt>
                <c:pt idx="86">
                  <c:v>7.0597470767177414E-3</c:v>
                </c:pt>
                <c:pt idx="87">
                  <c:v>7.26328174046978E-3</c:v>
                </c:pt>
                <c:pt idx="88">
                  <c:v>7.4171220554352241E-3</c:v>
                </c:pt>
                <c:pt idx="89">
                  <c:v>7.5786583395577537E-3</c:v>
                </c:pt>
                <c:pt idx="90">
                  <c:v>7.7587361110159347E-3</c:v>
                </c:pt>
                <c:pt idx="91">
                  <c:v>7.9086757292853218E-3</c:v>
                </c:pt>
                <c:pt idx="92">
                  <c:v>8.0758522099818805E-3</c:v>
                </c:pt>
                <c:pt idx="93">
                  <c:v>8.2189787870625471E-3</c:v>
                </c:pt>
                <c:pt idx="94">
                  <c:v>8.4036820468326046E-3</c:v>
                </c:pt>
                <c:pt idx="95">
                  <c:v>8.5061412252510002E-3</c:v>
                </c:pt>
                <c:pt idx="96">
                  <c:v>8.6730541453599874E-3</c:v>
                </c:pt>
                <c:pt idx="97">
                  <c:v>8.7998267879818449E-3</c:v>
                </c:pt>
                <c:pt idx="98">
                  <c:v>8.9507811145133828E-3</c:v>
                </c:pt>
                <c:pt idx="99">
                  <c:v>9.1342061054337214E-3</c:v>
                </c:pt>
                <c:pt idx="100">
                  <c:v>9.1800920037299061E-3</c:v>
                </c:pt>
                <c:pt idx="101">
                  <c:v>9.2975214235223591E-3</c:v>
                </c:pt>
                <c:pt idx="102">
                  <c:v>9.4694947069127178E-3</c:v>
                </c:pt>
                <c:pt idx="103">
                  <c:v>9.555283678167218E-3</c:v>
                </c:pt>
                <c:pt idx="104">
                  <c:v>9.5883605319074319E-3</c:v>
                </c:pt>
                <c:pt idx="105">
                  <c:v>9.728864681141763E-3</c:v>
                </c:pt>
                <c:pt idx="106">
                  <c:v>9.8088421414403142E-3</c:v>
                </c:pt>
                <c:pt idx="107">
                  <c:v>9.8707788795195997E-3</c:v>
                </c:pt>
                <c:pt idx="108">
                  <c:v>9.9585445551808871E-3</c:v>
                </c:pt>
                <c:pt idx="109">
                  <c:v>1.0050369063890773E-2</c:v>
                </c:pt>
                <c:pt idx="110">
                  <c:v>1.010741675307061E-2</c:v>
                </c:pt>
                <c:pt idx="111">
                  <c:v>1.0175533986928446E-2</c:v>
                </c:pt>
                <c:pt idx="112">
                  <c:v>1.0218744745260782E-2</c:v>
                </c:pt>
                <c:pt idx="113">
                  <c:v>1.0215977359091282E-2</c:v>
                </c:pt>
                <c:pt idx="114">
                  <c:v>1.0292857982485869E-2</c:v>
                </c:pt>
                <c:pt idx="115">
                  <c:v>1.0270600290865463E-2</c:v>
                </c:pt>
                <c:pt idx="116">
                  <c:v>1.0272063052126483E-2</c:v>
                </c:pt>
                <c:pt idx="117">
                  <c:v>1.0250266591534326E-2</c:v>
                </c:pt>
                <c:pt idx="118">
                  <c:v>1.0327647980045299E-2</c:v>
                </c:pt>
                <c:pt idx="119">
                  <c:v>1.0288733259290377E-2</c:v>
                </c:pt>
                <c:pt idx="120">
                  <c:v>1.024627364863262E-2</c:v>
                </c:pt>
                <c:pt idx="121">
                  <c:v>1.0277755960818027E-2</c:v>
                </c:pt>
                <c:pt idx="122">
                  <c:v>1.0273051404329875E-2</c:v>
                </c:pt>
                <c:pt idx="123">
                  <c:v>1.0273591703534398E-2</c:v>
                </c:pt>
                <c:pt idx="124">
                  <c:v>1.0220695093608812E-2</c:v>
                </c:pt>
                <c:pt idx="125">
                  <c:v>1.022807479006081E-2</c:v>
                </c:pt>
                <c:pt idx="126">
                  <c:v>1.0224174093364754E-2</c:v>
                </c:pt>
                <c:pt idx="127">
                  <c:v>1.0197962992930775E-2</c:v>
                </c:pt>
                <c:pt idx="128">
                  <c:v>1.0163014859018802E-2</c:v>
                </c:pt>
                <c:pt idx="129">
                  <c:v>1.0068383430051281E-2</c:v>
                </c:pt>
                <c:pt idx="130">
                  <c:v>1.0084605584216302E-2</c:v>
                </c:pt>
                <c:pt idx="131">
                  <c:v>9.9514284193164583E-3</c:v>
                </c:pt>
                <c:pt idx="132">
                  <c:v>9.894815605106114E-3</c:v>
                </c:pt>
                <c:pt idx="133">
                  <c:v>9.8228372086403559E-3</c:v>
                </c:pt>
                <c:pt idx="134">
                  <c:v>9.7278236168208548E-3</c:v>
                </c:pt>
                <c:pt idx="135">
                  <c:v>9.652537534981076E-3</c:v>
                </c:pt>
                <c:pt idx="136">
                  <c:v>9.5253431954191049E-3</c:v>
                </c:pt>
                <c:pt idx="137">
                  <c:v>9.4339403836493311E-3</c:v>
                </c:pt>
                <c:pt idx="138">
                  <c:v>9.3241673989258294E-3</c:v>
                </c:pt>
                <c:pt idx="139">
                  <c:v>9.1529189071512928E-3</c:v>
                </c:pt>
                <c:pt idx="140">
                  <c:v>8.9781123474445401E-3</c:v>
                </c:pt>
                <c:pt idx="141">
                  <c:v>8.8337470356022896E-3</c:v>
                </c:pt>
                <c:pt idx="142">
                  <c:v>8.6969327345939595E-3</c:v>
                </c:pt>
                <c:pt idx="143">
                  <c:v>8.5188712016307008E-3</c:v>
                </c:pt>
                <c:pt idx="144">
                  <c:v>8.3245611584436621E-3</c:v>
                </c:pt>
                <c:pt idx="145">
                  <c:v>8.1843864599437967E-3</c:v>
                </c:pt>
                <c:pt idx="146">
                  <c:v>8.0435660380043794E-3</c:v>
                </c:pt>
                <c:pt idx="147">
                  <c:v>7.8448677110342785E-3</c:v>
                </c:pt>
                <c:pt idx="148">
                  <c:v>7.6373664604392905E-3</c:v>
                </c:pt>
                <c:pt idx="149">
                  <c:v>7.5228362071101239E-3</c:v>
                </c:pt>
                <c:pt idx="150">
                  <c:v>7.372316755548081E-3</c:v>
                </c:pt>
                <c:pt idx="151">
                  <c:v>7.2739691222958001E-3</c:v>
                </c:pt>
                <c:pt idx="152">
                  <c:v>7.1297092346885773E-3</c:v>
                </c:pt>
                <c:pt idx="153">
                  <c:v>7.0839155825980406E-3</c:v>
                </c:pt>
                <c:pt idx="154">
                  <c:v>6.9764751090745482E-3</c:v>
                </c:pt>
                <c:pt idx="155">
                  <c:v>6.8643169010335243E-3</c:v>
                </c:pt>
                <c:pt idx="156">
                  <c:v>6.8369197779554747E-3</c:v>
                </c:pt>
                <c:pt idx="157">
                  <c:v>6.7436852201020808E-3</c:v>
                </c:pt>
                <c:pt idx="158">
                  <c:v>6.6824337395504797E-3</c:v>
                </c:pt>
                <c:pt idx="159">
                  <c:v>6.6223287475548152E-3</c:v>
                </c:pt>
                <c:pt idx="160">
                  <c:v>6.5377916890912782E-3</c:v>
                </c:pt>
                <c:pt idx="161">
                  <c:v>6.4503159300763205E-3</c:v>
                </c:pt>
                <c:pt idx="162">
                  <c:v>6.3864551997077626E-3</c:v>
                </c:pt>
                <c:pt idx="163">
                  <c:v>6.3003894898363113E-3</c:v>
                </c:pt>
                <c:pt idx="164">
                  <c:v>6.216063279842832E-3</c:v>
                </c:pt>
                <c:pt idx="165">
                  <c:v>6.1511483071239889E-3</c:v>
                </c:pt>
                <c:pt idx="166">
                  <c:v>6.0727126762627308E-3</c:v>
                </c:pt>
                <c:pt idx="167">
                  <c:v>6.0288561944908444E-3</c:v>
                </c:pt>
                <c:pt idx="168">
                  <c:v>5.9531615937403297E-3</c:v>
                </c:pt>
                <c:pt idx="169">
                  <c:v>5.8515062751140282E-3</c:v>
                </c:pt>
                <c:pt idx="170">
                  <c:v>5.7355396165825988E-3</c:v>
                </c:pt>
                <c:pt idx="171">
                  <c:v>5.6388524150320189E-3</c:v>
                </c:pt>
                <c:pt idx="172">
                  <c:v>5.5439442474475463E-3</c:v>
                </c:pt>
                <c:pt idx="173">
                  <c:v>5.4328139256980519E-3</c:v>
                </c:pt>
                <c:pt idx="174">
                  <c:v>5.3307896222491514E-3</c:v>
                </c:pt>
                <c:pt idx="175">
                  <c:v>5.2581918584026005E-3</c:v>
                </c:pt>
                <c:pt idx="176">
                  <c:v>5.0628671069534118E-3</c:v>
                </c:pt>
                <c:pt idx="177">
                  <c:v>4.9427625471971113E-3</c:v>
                </c:pt>
                <c:pt idx="178">
                  <c:v>4.7980018944735027E-3</c:v>
                </c:pt>
                <c:pt idx="179">
                  <c:v>4.6613720858764722E-3</c:v>
                </c:pt>
                <c:pt idx="180">
                  <c:v>4.5238461712816987E-3</c:v>
                </c:pt>
                <c:pt idx="181">
                  <c:v>4.3655648604156759E-3</c:v>
                </c:pt>
                <c:pt idx="182">
                  <c:v>4.2481749747113606E-3</c:v>
                </c:pt>
                <c:pt idx="183">
                  <c:v>4.1180287565685883E-3</c:v>
                </c:pt>
                <c:pt idx="184">
                  <c:v>3.9365277579375213E-3</c:v>
                </c:pt>
                <c:pt idx="185">
                  <c:v>3.798830528960827E-3</c:v>
                </c:pt>
                <c:pt idx="186">
                  <c:v>3.6523962665061401E-3</c:v>
                </c:pt>
                <c:pt idx="187">
                  <c:v>3.5140269580311383E-3</c:v>
                </c:pt>
                <c:pt idx="188">
                  <c:v>3.3392203983243864E-3</c:v>
                </c:pt>
                <c:pt idx="189">
                  <c:v>3.2196693158019849E-3</c:v>
                </c:pt>
                <c:pt idx="190">
                  <c:v>3.0598725315574261E-3</c:v>
                </c:pt>
                <c:pt idx="191">
                  <c:v>2.9409408164158177E-3</c:v>
                </c:pt>
                <c:pt idx="192">
                  <c:v>2.7492136669869799E-3</c:v>
                </c:pt>
                <c:pt idx="193">
                  <c:v>2.6945116670365294E-3</c:v>
                </c:pt>
                <c:pt idx="194">
                  <c:v>2.5669615206813353E-3</c:v>
                </c:pt>
                <c:pt idx="195">
                  <c:v>2.4601140584798765E-3</c:v>
                </c:pt>
                <c:pt idx="196">
                  <c:v>2.3525022705744611E-3</c:v>
                </c:pt>
                <c:pt idx="197">
                  <c:v>2.2343348811368104E-3</c:v>
                </c:pt>
                <c:pt idx="198">
                  <c:v>2.1143357456155374E-3</c:v>
                </c:pt>
                <c:pt idx="199">
                  <c:v>1.9834515578275643E-3</c:v>
                </c:pt>
                <c:pt idx="200">
                  <c:v>1.8837597655786706E-3</c:v>
                </c:pt>
                <c:pt idx="201">
                  <c:v>1.7709031219805837E-3</c:v>
                </c:pt>
                <c:pt idx="202">
                  <c:v>1.6774181815689968E-3</c:v>
                </c:pt>
                <c:pt idx="203">
                  <c:v>1.5808100481946887E-3</c:v>
                </c:pt>
                <c:pt idx="204">
                  <c:v>1.5077905874080237E-3</c:v>
                </c:pt>
                <c:pt idx="205">
                  <c:v>1.4245845099117227E-3</c:v>
                </c:pt>
                <c:pt idx="206">
                  <c:v>1.3501813560403075E-3</c:v>
                </c:pt>
                <c:pt idx="207">
                  <c:v>1.2813129745078925E-3</c:v>
                </c:pt>
                <c:pt idx="208">
                  <c:v>1.2095058924240559E-3</c:v>
                </c:pt>
                <c:pt idx="209">
                  <c:v>1.1330601439989622E-3</c:v>
                </c:pt>
                <c:pt idx="210">
                  <c:v>1.0718086634473616E-3</c:v>
                </c:pt>
                <c:pt idx="211">
                  <c:v>1.024736742507104E-3</c:v>
                </c:pt>
                <c:pt idx="212">
                  <c:v>9.5827994035096759E-4</c:v>
                </c:pt>
                <c:pt idx="213">
                  <c:v>9.0937627332708854E-4</c:v>
                </c:pt>
                <c:pt idx="214">
                  <c:v>8.6367486744220231E-4</c:v>
                </c:pt>
                <c:pt idx="215">
                  <c:v>8.2354776798445185E-4</c:v>
                </c:pt>
                <c:pt idx="216">
                  <c:v>7.780572105696228E-4</c:v>
                </c:pt>
                <c:pt idx="217">
                  <c:v>7.3199999789151508E-4</c:v>
                </c:pt>
                <c:pt idx="218">
                  <c:v>6.9396820510495753E-4</c:v>
                </c:pt>
                <c:pt idx="219">
                  <c:v>6.537488594415571E-4</c:v>
                </c:pt>
                <c:pt idx="220">
                  <c:v>6.3404770552059257E-4</c:v>
                </c:pt>
                <c:pt idx="221">
                  <c:v>6.1135513893069242E-4</c:v>
                </c:pt>
                <c:pt idx="222">
                  <c:v>5.8391848176450644E-4</c:v>
                </c:pt>
                <c:pt idx="223">
                  <c:v>5.7253266438142048E-4</c:v>
                </c:pt>
                <c:pt idx="224">
                  <c:v>5.467564389169345E-4</c:v>
                </c:pt>
                <c:pt idx="225">
                  <c:v>5.2563205782308426E-4</c:v>
                </c:pt>
                <c:pt idx="226">
                  <c:v>5.1329742232474127E-4</c:v>
                </c:pt>
                <c:pt idx="227">
                  <c:v>4.9575746522186254E-4</c:v>
                </c:pt>
                <c:pt idx="228">
                  <c:v>4.8420033345685529E-4</c:v>
                </c:pt>
                <c:pt idx="229">
                  <c:v>4.7024480034494795E-4</c:v>
                </c:pt>
                <c:pt idx="230">
                  <c:v>4.4821113522397634E-4</c:v>
                </c:pt>
                <c:pt idx="231">
                  <c:v>4.4018571533242622E-4</c:v>
                </c:pt>
                <c:pt idx="232">
                  <c:v>4.2773247756967608E-4</c:v>
                </c:pt>
                <c:pt idx="233">
                  <c:v>4.2091943638095455E-4</c:v>
                </c:pt>
                <c:pt idx="234">
                  <c:v>4.1211651275606875E-4</c:v>
                </c:pt>
                <c:pt idx="235">
                  <c:v>4.1547691024760452E-4</c:v>
                </c:pt>
                <c:pt idx="236">
                  <c:v>4.1614898974591167E-4</c:v>
                </c:pt>
                <c:pt idx="237">
                  <c:v>4.236604664916975E-4</c:v>
                </c:pt>
                <c:pt idx="238">
                  <c:v>4.2327830363971886E-4</c:v>
                </c:pt>
                <c:pt idx="239">
                  <c:v>4.3960588203976911E-4</c:v>
                </c:pt>
                <c:pt idx="240">
                  <c:v>4.4557552934826198E-4</c:v>
                </c:pt>
                <c:pt idx="241">
                  <c:v>4.5607841876298355E-4</c:v>
                </c:pt>
                <c:pt idx="242">
                  <c:v>4.6627821350199797E-4</c:v>
                </c:pt>
                <c:pt idx="243">
                  <c:v>4.7107501619579801E-4</c:v>
                </c:pt>
                <c:pt idx="244">
                  <c:v>4.9134282538004098E-4</c:v>
                </c:pt>
                <c:pt idx="245">
                  <c:v>5.0927812336427696E-4</c:v>
                </c:pt>
                <c:pt idx="246">
                  <c:v>5.2191585353832711E-4</c:v>
                </c:pt>
                <c:pt idx="247">
                  <c:v>5.4073407949092737E-4</c:v>
                </c:pt>
                <c:pt idx="248">
                  <c:v>5.6844747527406341E-4</c:v>
                </c:pt>
                <c:pt idx="249">
                  <c:v>5.9983754125382083E-4</c:v>
                </c:pt>
                <c:pt idx="250">
                  <c:v>6.2513935766067823E-4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CE-4A2B-9DA0-5E7308E3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03087"/>
        <c:axId val="1111003919"/>
      </c:scatterChart>
      <c:valAx>
        <c:axId val="1111003087"/>
        <c:scaling>
          <c:orientation val="minMax"/>
          <c:max val="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03919"/>
        <c:crosses val="autoZero"/>
        <c:crossBetween val="midCat"/>
      </c:valAx>
      <c:valAx>
        <c:axId val="11110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0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emission!$B$2:$B$462</c:f>
              <c:numCache>
                <c:formatCode>General</c:formatCode>
                <c:ptCount val="461"/>
                <c:pt idx="0">
                  <c:v>2.3849999999999998</c:v>
                </c:pt>
                <c:pt idx="1">
                  <c:v>2.641</c:v>
                </c:pt>
                <c:pt idx="2">
                  <c:v>3.0110000000000001</c:v>
                </c:pt>
                <c:pt idx="3">
                  <c:v>3.343</c:v>
                </c:pt>
                <c:pt idx="4">
                  <c:v>3.6120000000000001</c:v>
                </c:pt>
                <c:pt idx="5">
                  <c:v>3.8929999999999998</c:v>
                </c:pt>
                <c:pt idx="6">
                  <c:v>4.79</c:v>
                </c:pt>
                <c:pt idx="7">
                  <c:v>5.0910000000000002</c:v>
                </c:pt>
                <c:pt idx="8">
                  <c:v>5.6829999999999998</c:v>
                </c:pt>
                <c:pt idx="9">
                  <c:v>6.2220000000000004</c:v>
                </c:pt>
                <c:pt idx="10">
                  <c:v>6.8979999999999997</c:v>
                </c:pt>
                <c:pt idx="11">
                  <c:v>7.7279999999999998</c:v>
                </c:pt>
                <c:pt idx="12">
                  <c:v>8.3089999999999993</c:v>
                </c:pt>
                <c:pt idx="13">
                  <c:v>9.1449999999999996</c:v>
                </c:pt>
                <c:pt idx="14">
                  <c:v>9.6620000000000008</c:v>
                </c:pt>
                <c:pt idx="15">
                  <c:v>10.656000000000001</c:v>
                </c:pt>
                <c:pt idx="16">
                  <c:v>11.599</c:v>
                </c:pt>
                <c:pt idx="17">
                  <c:v>12.404999999999999</c:v>
                </c:pt>
                <c:pt idx="18">
                  <c:v>13.96</c:v>
                </c:pt>
                <c:pt idx="19">
                  <c:v>14.164</c:v>
                </c:pt>
                <c:pt idx="20">
                  <c:v>15.567</c:v>
                </c:pt>
                <c:pt idx="21">
                  <c:v>16.23</c:v>
                </c:pt>
                <c:pt idx="22">
                  <c:v>16.917000000000002</c:v>
                </c:pt>
                <c:pt idx="23">
                  <c:v>18.562000000000001</c:v>
                </c:pt>
                <c:pt idx="24">
                  <c:v>20.228999999999999</c:v>
                </c:pt>
                <c:pt idx="25">
                  <c:v>20.899000000000001</c:v>
                </c:pt>
                <c:pt idx="26">
                  <c:v>22.396999999999998</c:v>
                </c:pt>
                <c:pt idx="27">
                  <c:v>23.486000000000001</c:v>
                </c:pt>
                <c:pt idx="28">
                  <c:v>24.795999999999999</c:v>
                </c:pt>
                <c:pt idx="29">
                  <c:v>25.882000000000001</c:v>
                </c:pt>
                <c:pt idx="30">
                  <c:v>27.664000000000001</c:v>
                </c:pt>
                <c:pt idx="31">
                  <c:v>29.084</c:v>
                </c:pt>
                <c:pt idx="32">
                  <c:v>30.489000000000001</c:v>
                </c:pt>
                <c:pt idx="33">
                  <c:v>31.79</c:v>
                </c:pt>
                <c:pt idx="34">
                  <c:v>34.122999999999998</c:v>
                </c:pt>
                <c:pt idx="35">
                  <c:v>35.850999999999999</c:v>
                </c:pt>
                <c:pt idx="36">
                  <c:v>37.320999999999998</c:v>
                </c:pt>
                <c:pt idx="37">
                  <c:v>38.957000000000001</c:v>
                </c:pt>
                <c:pt idx="38">
                  <c:v>41.61</c:v>
                </c:pt>
                <c:pt idx="39">
                  <c:v>44.021999999999998</c:v>
                </c:pt>
                <c:pt idx="40">
                  <c:v>45.753</c:v>
                </c:pt>
                <c:pt idx="41">
                  <c:v>50.268000000000001</c:v>
                </c:pt>
                <c:pt idx="42">
                  <c:v>51.488</c:v>
                </c:pt>
                <c:pt idx="43">
                  <c:v>54.424999999999997</c:v>
                </c:pt>
                <c:pt idx="44">
                  <c:v>57.887999999999998</c:v>
                </c:pt>
                <c:pt idx="45">
                  <c:v>60.915999999999997</c:v>
                </c:pt>
                <c:pt idx="46">
                  <c:v>64.694999999999993</c:v>
                </c:pt>
                <c:pt idx="47">
                  <c:v>68.394999999999996</c:v>
                </c:pt>
                <c:pt idx="48">
                  <c:v>73.09</c:v>
                </c:pt>
                <c:pt idx="49">
                  <c:v>77.578000000000003</c:v>
                </c:pt>
                <c:pt idx="50">
                  <c:v>81.742000000000004</c:v>
                </c:pt>
                <c:pt idx="51">
                  <c:v>87.347999999999999</c:v>
                </c:pt>
                <c:pt idx="52">
                  <c:v>93.744</c:v>
                </c:pt>
                <c:pt idx="53">
                  <c:v>97.650999999999996</c:v>
                </c:pt>
                <c:pt idx="54">
                  <c:v>104.248</c:v>
                </c:pt>
                <c:pt idx="55">
                  <c:v>109.848</c:v>
                </c:pt>
                <c:pt idx="56">
                  <c:v>116.374</c:v>
                </c:pt>
                <c:pt idx="57">
                  <c:v>123.236</c:v>
                </c:pt>
                <c:pt idx="58">
                  <c:v>130.03299999999999</c:v>
                </c:pt>
                <c:pt idx="59">
                  <c:v>138.71100000000001</c:v>
                </c:pt>
                <c:pt idx="60">
                  <c:v>148.256</c:v>
                </c:pt>
                <c:pt idx="61">
                  <c:v>155.691</c:v>
                </c:pt>
                <c:pt idx="62">
                  <c:v>161.03299999999999</c:v>
                </c:pt>
                <c:pt idx="63">
                  <c:v>169.154</c:v>
                </c:pt>
                <c:pt idx="64">
                  <c:v>177.97300000000001</c:v>
                </c:pt>
                <c:pt idx="65">
                  <c:v>188.334</c:v>
                </c:pt>
                <c:pt idx="66">
                  <c:v>193.90600000000001</c:v>
                </c:pt>
                <c:pt idx="67">
                  <c:v>207.983</c:v>
                </c:pt>
                <c:pt idx="68">
                  <c:v>217.464</c:v>
                </c:pt>
                <c:pt idx="69">
                  <c:v>227.61199999999999</c:v>
                </c:pt>
                <c:pt idx="70">
                  <c:v>236.08799999999999</c:v>
                </c:pt>
                <c:pt idx="71">
                  <c:v>244.989</c:v>
                </c:pt>
                <c:pt idx="72">
                  <c:v>255.81899999999999</c:v>
                </c:pt>
                <c:pt idx="73">
                  <c:v>263.80900000000003</c:v>
                </c:pt>
                <c:pt idx="74">
                  <c:v>273.91199999999998</c:v>
                </c:pt>
                <c:pt idx="75">
                  <c:v>283.57400000000001</c:v>
                </c:pt>
                <c:pt idx="76">
                  <c:v>293.327</c:v>
                </c:pt>
                <c:pt idx="77">
                  <c:v>300.75200000000001</c:v>
                </c:pt>
                <c:pt idx="78">
                  <c:v>308.27999999999997</c:v>
                </c:pt>
                <c:pt idx="79">
                  <c:v>318.35199999999998</c:v>
                </c:pt>
                <c:pt idx="80">
                  <c:v>331.346</c:v>
                </c:pt>
                <c:pt idx="81">
                  <c:v>334.447</c:v>
                </c:pt>
                <c:pt idx="82">
                  <c:v>340.38</c:v>
                </c:pt>
                <c:pt idx="83">
                  <c:v>350.33699999999999</c:v>
                </c:pt>
                <c:pt idx="84">
                  <c:v>353.43099999999998</c:v>
                </c:pt>
                <c:pt idx="85">
                  <c:v>362.327</c:v>
                </c:pt>
                <c:pt idx="86">
                  <c:v>368.49599999999998</c:v>
                </c:pt>
                <c:pt idx="87">
                  <c:v>373.279</c:v>
                </c:pt>
                <c:pt idx="88">
                  <c:v>379.577</c:v>
                </c:pt>
                <c:pt idx="89">
                  <c:v>386.26</c:v>
                </c:pt>
                <c:pt idx="90">
                  <c:v>386.96699999999998</c:v>
                </c:pt>
                <c:pt idx="91">
                  <c:v>389.613</c:v>
                </c:pt>
                <c:pt idx="92">
                  <c:v>393.56</c:v>
                </c:pt>
                <c:pt idx="93">
                  <c:v>396.96</c:v>
                </c:pt>
                <c:pt idx="94">
                  <c:v>400.49599999999998</c:v>
                </c:pt>
                <c:pt idx="95">
                  <c:v>398.161</c:v>
                </c:pt>
                <c:pt idx="96">
                  <c:v>398.62799999999999</c:v>
                </c:pt>
                <c:pt idx="97">
                  <c:v>401.916</c:v>
                </c:pt>
                <c:pt idx="98">
                  <c:v>397.88</c:v>
                </c:pt>
                <c:pt idx="99">
                  <c:v>397.81099999999998</c:v>
                </c:pt>
                <c:pt idx="100">
                  <c:v>393.04399999999998</c:v>
                </c:pt>
                <c:pt idx="101">
                  <c:v>395.19299999999998</c:v>
                </c:pt>
                <c:pt idx="102">
                  <c:v>390.875</c:v>
                </c:pt>
                <c:pt idx="103">
                  <c:v>387.09100000000001</c:v>
                </c:pt>
                <c:pt idx="104">
                  <c:v>382.62299999999999</c:v>
                </c:pt>
                <c:pt idx="105">
                  <c:v>381.68</c:v>
                </c:pt>
                <c:pt idx="106">
                  <c:v>375.27</c:v>
                </c:pt>
                <c:pt idx="107">
                  <c:v>369.245</c:v>
                </c:pt>
                <c:pt idx="108">
                  <c:v>365.00900000000001</c:v>
                </c:pt>
                <c:pt idx="109">
                  <c:v>359.33100000000002</c:v>
                </c:pt>
                <c:pt idx="110">
                  <c:v>355.125</c:v>
                </c:pt>
                <c:pt idx="111">
                  <c:v>349.81599999999997</c:v>
                </c:pt>
                <c:pt idx="112">
                  <c:v>340.01900000000001</c:v>
                </c:pt>
                <c:pt idx="113">
                  <c:v>333.69299999999998</c:v>
                </c:pt>
                <c:pt idx="114">
                  <c:v>326.87799999999999</c:v>
                </c:pt>
                <c:pt idx="115">
                  <c:v>321.851</c:v>
                </c:pt>
                <c:pt idx="116">
                  <c:v>314.68599999999998</c:v>
                </c:pt>
                <c:pt idx="117">
                  <c:v>305.05200000000002</c:v>
                </c:pt>
                <c:pt idx="118">
                  <c:v>295.78500000000003</c:v>
                </c:pt>
                <c:pt idx="119">
                  <c:v>289.50799999999998</c:v>
                </c:pt>
                <c:pt idx="120">
                  <c:v>283.12400000000002</c:v>
                </c:pt>
                <c:pt idx="121">
                  <c:v>276.14499999999998</c:v>
                </c:pt>
                <c:pt idx="122">
                  <c:v>268.78899999999999</c:v>
                </c:pt>
                <c:pt idx="123">
                  <c:v>260.69400000000002</c:v>
                </c:pt>
                <c:pt idx="124">
                  <c:v>253.821</c:v>
                </c:pt>
                <c:pt idx="125">
                  <c:v>246.654</c:v>
                </c:pt>
                <c:pt idx="126">
                  <c:v>240.93799999999999</c:v>
                </c:pt>
                <c:pt idx="127">
                  <c:v>233.63</c:v>
                </c:pt>
                <c:pt idx="128">
                  <c:v>226.48500000000001</c:v>
                </c:pt>
                <c:pt idx="129">
                  <c:v>219.68299999999999</c:v>
                </c:pt>
                <c:pt idx="130">
                  <c:v>212.12299999999999</c:v>
                </c:pt>
                <c:pt idx="131">
                  <c:v>206.76599999999999</c:v>
                </c:pt>
                <c:pt idx="132">
                  <c:v>199.73099999999999</c:v>
                </c:pt>
                <c:pt idx="133">
                  <c:v>194.43899999999999</c:v>
                </c:pt>
                <c:pt idx="134">
                  <c:v>187.38900000000001</c:v>
                </c:pt>
                <c:pt idx="135">
                  <c:v>179.88300000000001</c:v>
                </c:pt>
                <c:pt idx="136">
                  <c:v>171.559</c:v>
                </c:pt>
                <c:pt idx="137">
                  <c:v>170.47</c:v>
                </c:pt>
                <c:pt idx="138">
                  <c:v>164.44499999999999</c:v>
                </c:pt>
                <c:pt idx="139">
                  <c:v>157.386</c:v>
                </c:pt>
                <c:pt idx="140">
                  <c:v>153.92599999999999</c:v>
                </c:pt>
                <c:pt idx="141">
                  <c:v>147.91900000000001</c:v>
                </c:pt>
                <c:pt idx="142">
                  <c:v>143.04900000000001</c:v>
                </c:pt>
                <c:pt idx="143">
                  <c:v>139.45099999999999</c:v>
                </c:pt>
                <c:pt idx="144">
                  <c:v>134.077</c:v>
                </c:pt>
                <c:pt idx="145">
                  <c:v>126.492</c:v>
                </c:pt>
                <c:pt idx="146">
                  <c:v>123.68600000000001</c:v>
                </c:pt>
                <c:pt idx="147">
                  <c:v>116.386</c:v>
                </c:pt>
                <c:pt idx="148">
                  <c:v>115.035</c:v>
                </c:pt>
                <c:pt idx="149">
                  <c:v>110.71</c:v>
                </c:pt>
                <c:pt idx="150">
                  <c:v>105.58799999999999</c:v>
                </c:pt>
                <c:pt idx="151">
                  <c:v>102.13800000000001</c:v>
                </c:pt>
                <c:pt idx="152">
                  <c:v>99.138000000000005</c:v>
                </c:pt>
                <c:pt idx="153">
                  <c:v>94.066000000000003</c:v>
                </c:pt>
                <c:pt idx="154">
                  <c:v>90.801000000000002</c:v>
                </c:pt>
                <c:pt idx="155">
                  <c:v>86.367999999999995</c:v>
                </c:pt>
                <c:pt idx="156">
                  <c:v>84.09</c:v>
                </c:pt>
                <c:pt idx="157">
                  <c:v>80.738</c:v>
                </c:pt>
                <c:pt idx="158">
                  <c:v>76.763000000000005</c:v>
                </c:pt>
                <c:pt idx="159">
                  <c:v>73.108999999999995</c:v>
                </c:pt>
                <c:pt idx="160">
                  <c:v>69.754000000000005</c:v>
                </c:pt>
                <c:pt idx="161">
                  <c:v>66.573999999999998</c:v>
                </c:pt>
                <c:pt idx="162">
                  <c:v>64.236000000000004</c:v>
                </c:pt>
                <c:pt idx="163">
                  <c:v>61.87</c:v>
                </c:pt>
                <c:pt idx="164">
                  <c:v>58.292999999999999</c:v>
                </c:pt>
                <c:pt idx="165">
                  <c:v>55.61</c:v>
                </c:pt>
                <c:pt idx="166">
                  <c:v>53.548999999999999</c:v>
                </c:pt>
                <c:pt idx="167">
                  <c:v>49.786999999999999</c:v>
                </c:pt>
                <c:pt idx="168">
                  <c:v>48.710999999999999</c:v>
                </c:pt>
                <c:pt idx="169">
                  <c:v>44.008000000000003</c:v>
                </c:pt>
                <c:pt idx="170">
                  <c:v>42.997999999999998</c:v>
                </c:pt>
                <c:pt idx="171">
                  <c:v>40.68</c:v>
                </c:pt>
                <c:pt idx="172">
                  <c:v>39.018999999999998</c:v>
                </c:pt>
                <c:pt idx="173">
                  <c:v>36.686999999999998</c:v>
                </c:pt>
                <c:pt idx="174">
                  <c:v>34.662999999999997</c:v>
                </c:pt>
                <c:pt idx="175">
                  <c:v>32.677</c:v>
                </c:pt>
                <c:pt idx="176">
                  <c:v>30.715</c:v>
                </c:pt>
                <c:pt idx="177">
                  <c:v>29.48</c:v>
                </c:pt>
                <c:pt idx="178">
                  <c:v>27.327000000000002</c:v>
                </c:pt>
                <c:pt idx="179">
                  <c:v>26.029</c:v>
                </c:pt>
                <c:pt idx="180">
                  <c:v>24.844000000000001</c:v>
                </c:pt>
                <c:pt idx="181">
                  <c:v>22.379000000000001</c:v>
                </c:pt>
                <c:pt idx="182">
                  <c:v>22.326000000000001</c:v>
                </c:pt>
                <c:pt idx="183">
                  <c:v>20.285</c:v>
                </c:pt>
                <c:pt idx="184">
                  <c:v>19.577000000000002</c:v>
                </c:pt>
                <c:pt idx="185">
                  <c:v>17.818999999999999</c:v>
                </c:pt>
                <c:pt idx="186">
                  <c:v>17.309000000000001</c:v>
                </c:pt>
                <c:pt idx="187">
                  <c:v>16.292999999999999</c:v>
                </c:pt>
                <c:pt idx="188">
                  <c:v>15.654999999999999</c:v>
                </c:pt>
                <c:pt idx="189">
                  <c:v>14.618</c:v>
                </c:pt>
                <c:pt idx="190">
                  <c:v>13.082000000000001</c:v>
                </c:pt>
                <c:pt idx="191">
                  <c:v>12.627000000000001</c:v>
                </c:pt>
                <c:pt idx="192">
                  <c:v>12.018000000000001</c:v>
                </c:pt>
                <c:pt idx="193">
                  <c:v>11.151999999999999</c:v>
                </c:pt>
                <c:pt idx="194">
                  <c:v>10.856</c:v>
                </c:pt>
                <c:pt idx="195">
                  <c:v>10.317</c:v>
                </c:pt>
                <c:pt idx="196">
                  <c:v>9.6280000000000001</c:v>
                </c:pt>
                <c:pt idx="197">
                  <c:v>8.9920000000000009</c:v>
                </c:pt>
                <c:pt idx="198">
                  <c:v>8.8520000000000003</c:v>
                </c:pt>
                <c:pt idx="199">
                  <c:v>8.2690000000000001</c:v>
                </c:pt>
                <c:pt idx="200">
                  <c:v>7.7110000000000003</c:v>
                </c:pt>
                <c:pt idx="201">
                  <c:v>6.8789999999999996</c:v>
                </c:pt>
                <c:pt idx="202">
                  <c:v>6.8630000000000004</c:v>
                </c:pt>
                <c:pt idx="203">
                  <c:v>6.5</c:v>
                </c:pt>
                <c:pt idx="204">
                  <c:v>6.218</c:v>
                </c:pt>
                <c:pt idx="205">
                  <c:v>5.835</c:v>
                </c:pt>
                <c:pt idx="206">
                  <c:v>5.5190000000000001</c:v>
                </c:pt>
                <c:pt idx="207">
                  <c:v>5.3620000000000001</c:v>
                </c:pt>
                <c:pt idx="208">
                  <c:v>5.0119999999999996</c:v>
                </c:pt>
                <c:pt idx="209">
                  <c:v>4.7329999999999997</c:v>
                </c:pt>
                <c:pt idx="210">
                  <c:v>4.5629999999999997</c:v>
                </c:pt>
                <c:pt idx="211">
                  <c:v>4.3440000000000003</c:v>
                </c:pt>
                <c:pt idx="212">
                  <c:v>3.92</c:v>
                </c:pt>
                <c:pt idx="213">
                  <c:v>3.847</c:v>
                </c:pt>
                <c:pt idx="214">
                  <c:v>3.601</c:v>
                </c:pt>
                <c:pt idx="215">
                  <c:v>3.3410000000000002</c:v>
                </c:pt>
                <c:pt idx="216">
                  <c:v>3.2389999999999999</c:v>
                </c:pt>
                <c:pt idx="217">
                  <c:v>3.1349999999999998</c:v>
                </c:pt>
                <c:pt idx="218">
                  <c:v>2.8460000000000001</c:v>
                </c:pt>
                <c:pt idx="219">
                  <c:v>2.532</c:v>
                </c:pt>
                <c:pt idx="220">
                  <c:v>2.6160000000000001</c:v>
                </c:pt>
                <c:pt idx="221">
                  <c:v>2.4809999999999999</c:v>
                </c:pt>
                <c:pt idx="222">
                  <c:v>2.2480000000000002</c:v>
                </c:pt>
                <c:pt idx="223">
                  <c:v>2.2599999999999998</c:v>
                </c:pt>
                <c:pt idx="224">
                  <c:v>1.9219999999999999</c:v>
                </c:pt>
                <c:pt idx="225">
                  <c:v>1.845</c:v>
                </c:pt>
                <c:pt idx="226">
                  <c:v>1.714</c:v>
                </c:pt>
                <c:pt idx="227">
                  <c:v>1.837</c:v>
                </c:pt>
                <c:pt idx="228">
                  <c:v>1.5920000000000001</c:v>
                </c:pt>
                <c:pt idx="229">
                  <c:v>1.5389999999999999</c:v>
                </c:pt>
                <c:pt idx="230">
                  <c:v>1.377</c:v>
                </c:pt>
                <c:pt idx="231">
                  <c:v>1.2450000000000001</c:v>
                </c:pt>
                <c:pt idx="232">
                  <c:v>1.3779999999999999</c:v>
                </c:pt>
                <c:pt idx="233">
                  <c:v>1.06</c:v>
                </c:pt>
                <c:pt idx="234">
                  <c:v>1.2869999999999999</c:v>
                </c:pt>
                <c:pt idx="235">
                  <c:v>1.1879999999999999</c:v>
                </c:pt>
                <c:pt idx="236">
                  <c:v>0.96699999999999997</c:v>
                </c:pt>
                <c:pt idx="237">
                  <c:v>1.038</c:v>
                </c:pt>
                <c:pt idx="238">
                  <c:v>0.88500000000000001</c:v>
                </c:pt>
                <c:pt idx="239">
                  <c:v>1.014</c:v>
                </c:pt>
                <c:pt idx="240">
                  <c:v>0.89400000000000002</c:v>
                </c:pt>
                <c:pt idx="241">
                  <c:v>0.77500000000000002</c:v>
                </c:pt>
                <c:pt idx="242">
                  <c:v>0.85299999999999998</c:v>
                </c:pt>
                <c:pt idx="243">
                  <c:v>0.91100000000000003</c:v>
                </c:pt>
                <c:pt idx="244">
                  <c:v>0.70599999999999996</c:v>
                </c:pt>
                <c:pt idx="245">
                  <c:v>0.72</c:v>
                </c:pt>
                <c:pt idx="246">
                  <c:v>0.53300000000000003</c:v>
                </c:pt>
                <c:pt idx="247">
                  <c:v>0.68</c:v>
                </c:pt>
                <c:pt idx="248">
                  <c:v>0.48199999999999998</c:v>
                </c:pt>
                <c:pt idx="249">
                  <c:v>0.40799999999999997</c:v>
                </c:pt>
                <c:pt idx="250">
                  <c:v>0.628</c:v>
                </c:pt>
                <c:pt idx="251">
                  <c:v>0.503</c:v>
                </c:pt>
                <c:pt idx="252">
                  <c:v>0.54300000000000004</c:v>
                </c:pt>
                <c:pt idx="253">
                  <c:v>0.50700000000000001</c:v>
                </c:pt>
                <c:pt idx="254">
                  <c:v>0.51300000000000001</c:v>
                </c:pt>
                <c:pt idx="255">
                  <c:v>0.374</c:v>
                </c:pt>
                <c:pt idx="256">
                  <c:v>0.42899999999999999</c:v>
                </c:pt>
                <c:pt idx="257">
                  <c:v>0.28299999999999997</c:v>
                </c:pt>
                <c:pt idx="258">
                  <c:v>0.36599999999999999</c:v>
                </c:pt>
                <c:pt idx="259">
                  <c:v>0.38900000000000001</c:v>
                </c:pt>
                <c:pt idx="260">
                  <c:v>0.14799999999999999</c:v>
                </c:pt>
                <c:pt idx="261">
                  <c:v>0.35799999999999998</c:v>
                </c:pt>
                <c:pt idx="262">
                  <c:v>0.30099999999999999</c:v>
                </c:pt>
                <c:pt idx="263">
                  <c:v>0.32400000000000001</c:v>
                </c:pt>
                <c:pt idx="264">
                  <c:v>0.29599999999999999</c:v>
                </c:pt>
                <c:pt idx="265">
                  <c:v>0.27600000000000002</c:v>
                </c:pt>
                <c:pt idx="266">
                  <c:v>0.40200000000000002</c:v>
                </c:pt>
                <c:pt idx="267">
                  <c:v>0.379</c:v>
                </c:pt>
                <c:pt idx="268">
                  <c:v>4.2000000000000003E-2</c:v>
                </c:pt>
                <c:pt idx="269">
                  <c:v>0.26600000000000001</c:v>
                </c:pt>
                <c:pt idx="270">
                  <c:v>0.30599999999999999</c:v>
                </c:pt>
                <c:pt idx="271">
                  <c:v>0.20300000000000001</c:v>
                </c:pt>
                <c:pt idx="272">
                  <c:v>7.6999999999999999E-2</c:v>
                </c:pt>
                <c:pt idx="273">
                  <c:v>2.3E-2</c:v>
                </c:pt>
                <c:pt idx="274">
                  <c:v>0.24199999999999999</c:v>
                </c:pt>
                <c:pt idx="275">
                  <c:v>0.23200000000000001</c:v>
                </c:pt>
                <c:pt idx="276">
                  <c:v>0.22500000000000001</c:v>
                </c:pt>
                <c:pt idx="277">
                  <c:v>8.3000000000000004E-2</c:v>
                </c:pt>
                <c:pt idx="278">
                  <c:v>1.0999999999999999E-2</c:v>
                </c:pt>
                <c:pt idx="279">
                  <c:v>0.128</c:v>
                </c:pt>
                <c:pt idx="280">
                  <c:v>0.23499999999999999</c:v>
                </c:pt>
                <c:pt idx="281">
                  <c:v>-7.0000000000000007E-2</c:v>
                </c:pt>
                <c:pt idx="282">
                  <c:v>5.7000000000000002E-2</c:v>
                </c:pt>
                <c:pt idx="283">
                  <c:v>3.0000000000000001E-3</c:v>
                </c:pt>
                <c:pt idx="284">
                  <c:v>0.183</c:v>
                </c:pt>
                <c:pt idx="285">
                  <c:v>0.18099999999999999</c:v>
                </c:pt>
                <c:pt idx="286">
                  <c:v>6.6000000000000003E-2</c:v>
                </c:pt>
                <c:pt idx="287">
                  <c:v>7.4999999999999997E-2</c:v>
                </c:pt>
                <c:pt idx="288">
                  <c:v>0.23799999999999999</c:v>
                </c:pt>
                <c:pt idx="289">
                  <c:v>0.02</c:v>
                </c:pt>
                <c:pt idx="290">
                  <c:v>0.122</c:v>
                </c:pt>
                <c:pt idx="291">
                  <c:v>-1.7000000000000001E-2</c:v>
                </c:pt>
                <c:pt idx="292">
                  <c:v>0.20100000000000001</c:v>
                </c:pt>
                <c:pt idx="293">
                  <c:v>0.123</c:v>
                </c:pt>
                <c:pt idx="294">
                  <c:v>0.09</c:v>
                </c:pt>
                <c:pt idx="295">
                  <c:v>0.185</c:v>
                </c:pt>
                <c:pt idx="296">
                  <c:v>8.8999999999999996E-2</c:v>
                </c:pt>
                <c:pt idx="297">
                  <c:v>7.4999999999999997E-2</c:v>
                </c:pt>
                <c:pt idx="298">
                  <c:v>6.0000000000000001E-3</c:v>
                </c:pt>
                <c:pt idx="299">
                  <c:v>0.13800000000000001</c:v>
                </c:pt>
                <c:pt idx="300">
                  <c:v>-0.152</c:v>
                </c:pt>
                <c:pt idx="301">
                  <c:v>0.114</c:v>
                </c:pt>
                <c:pt idx="302">
                  <c:v>4.7E-2</c:v>
                </c:pt>
                <c:pt idx="303">
                  <c:v>0.16</c:v>
                </c:pt>
                <c:pt idx="304">
                  <c:v>0.114</c:v>
                </c:pt>
                <c:pt idx="305">
                  <c:v>3.5000000000000003E-2</c:v>
                </c:pt>
                <c:pt idx="306">
                  <c:v>-6.5000000000000002E-2</c:v>
                </c:pt>
                <c:pt idx="307">
                  <c:v>2.4E-2</c:v>
                </c:pt>
                <c:pt idx="308">
                  <c:v>0.19</c:v>
                </c:pt>
                <c:pt idx="309">
                  <c:v>-0.10299999999999999</c:v>
                </c:pt>
                <c:pt idx="310">
                  <c:v>-0.11899999999999999</c:v>
                </c:pt>
                <c:pt idx="311">
                  <c:v>3.3000000000000002E-2</c:v>
                </c:pt>
                <c:pt idx="312">
                  <c:v>0.02</c:v>
                </c:pt>
                <c:pt idx="313">
                  <c:v>7.6999999999999999E-2</c:v>
                </c:pt>
                <c:pt idx="314">
                  <c:v>3.9E-2</c:v>
                </c:pt>
                <c:pt idx="315">
                  <c:v>-3.2000000000000001E-2</c:v>
                </c:pt>
                <c:pt idx="316">
                  <c:v>-8.9999999999999993E-3</c:v>
                </c:pt>
                <c:pt idx="317">
                  <c:v>0.126</c:v>
                </c:pt>
                <c:pt idx="318">
                  <c:v>0.151</c:v>
                </c:pt>
                <c:pt idx="319">
                  <c:v>0.04</c:v>
                </c:pt>
                <c:pt idx="320">
                  <c:v>0.13100000000000001</c:v>
                </c:pt>
                <c:pt idx="321">
                  <c:v>7.6999999999999999E-2</c:v>
                </c:pt>
                <c:pt idx="322">
                  <c:v>0.41299999999999998</c:v>
                </c:pt>
                <c:pt idx="323">
                  <c:v>-0.10199999999999999</c:v>
                </c:pt>
                <c:pt idx="324">
                  <c:v>0.17799999999999999</c:v>
                </c:pt>
                <c:pt idx="325">
                  <c:v>3.4000000000000002E-2</c:v>
                </c:pt>
                <c:pt idx="326">
                  <c:v>-6.0999999999999999E-2</c:v>
                </c:pt>
                <c:pt idx="327">
                  <c:v>0.16400000000000001</c:v>
                </c:pt>
                <c:pt idx="328">
                  <c:v>5.6000000000000001E-2</c:v>
                </c:pt>
                <c:pt idx="329">
                  <c:v>2E-3</c:v>
                </c:pt>
                <c:pt idx="330">
                  <c:v>0.33200000000000002</c:v>
                </c:pt>
                <c:pt idx="331">
                  <c:v>6.5000000000000002E-2</c:v>
                </c:pt>
                <c:pt idx="332">
                  <c:v>0.185</c:v>
                </c:pt>
                <c:pt idx="333">
                  <c:v>-7.8E-2</c:v>
                </c:pt>
                <c:pt idx="334">
                  <c:v>0.23799999999999999</c:v>
                </c:pt>
                <c:pt idx="335">
                  <c:v>7.3999999999999996E-2</c:v>
                </c:pt>
                <c:pt idx="336">
                  <c:v>-0.05</c:v>
                </c:pt>
                <c:pt idx="337">
                  <c:v>3.0000000000000001E-3</c:v>
                </c:pt>
                <c:pt idx="338">
                  <c:v>0.13300000000000001</c:v>
                </c:pt>
                <c:pt idx="339">
                  <c:v>2.3E-2</c:v>
                </c:pt>
                <c:pt idx="340">
                  <c:v>5.3999999999999999E-2</c:v>
                </c:pt>
                <c:pt idx="341">
                  <c:v>7.2999999999999995E-2</c:v>
                </c:pt>
                <c:pt idx="342">
                  <c:v>0.20499999999999999</c:v>
                </c:pt>
                <c:pt idx="343">
                  <c:v>0.14899999999999999</c:v>
                </c:pt>
                <c:pt idx="344">
                  <c:v>0.45</c:v>
                </c:pt>
                <c:pt idx="345">
                  <c:v>0.26500000000000001</c:v>
                </c:pt>
                <c:pt idx="346">
                  <c:v>0.161</c:v>
                </c:pt>
                <c:pt idx="347">
                  <c:v>0.314</c:v>
                </c:pt>
                <c:pt idx="348">
                  <c:v>0.59399999999999997</c:v>
                </c:pt>
                <c:pt idx="349">
                  <c:v>0.629</c:v>
                </c:pt>
                <c:pt idx="350">
                  <c:v>0.61399999999999999</c:v>
                </c:pt>
                <c:pt idx="351">
                  <c:v>0.66100000000000003</c:v>
                </c:pt>
                <c:pt idx="352">
                  <c:v>0.48599999999999999</c:v>
                </c:pt>
                <c:pt idx="353">
                  <c:v>0.39700000000000002</c:v>
                </c:pt>
                <c:pt idx="354">
                  <c:v>0.23400000000000001</c:v>
                </c:pt>
                <c:pt idx="355">
                  <c:v>0.16</c:v>
                </c:pt>
                <c:pt idx="356">
                  <c:v>7.1999999999999995E-2</c:v>
                </c:pt>
                <c:pt idx="357">
                  <c:v>0.13500000000000001</c:v>
                </c:pt>
                <c:pt idx="358">
                  <c:v>6.7000000000000004E-2</c:v>
                </c:pt>
                <c:pt idx="359">
                  <c:v>7.4999999999999997E-2</c:v>
                </c:pt>
                <c:pt idx="360">
                  <c:v>5.0999999999999997E-2</c:v>
                </c:pt>
                <c:pt idx="361">
                  <c:v>7.9000000000000001E-2</c:v>
                </c:pt>
                <c:pt idx="362">
                  <c:v>-3.2000000000000001E-2</c:v>
                </c:pt>
                <c:pt idx="363">
                  <c:v>0.128</c:v>
                </c:pt>
                <c:pt idx="364">
                  <c:v>0.20499999999999999</c:v>
                </c:pt>
                <c:pt idx="365">
                  <c:v>0.14199999999999999</c:v>
                </c:pt>
                <c:pt idx="366">
                  <c:v>6.8000000000000005E-2</c:v>
                </c:pt>
                <c:pt idx="367">
                  <c:v>0.17899999999999999</c:v>
                </c:pt>
                <c:pt idx="368">
                  <c:v>0.188</c:v>
                </c:pt>
                <c:pt idx="369">
                  <c:v>0.12</c:v>
                </c:pt>
                <c:pt idx="370">
                  <c:v>1.0999999999999999E-2</c:v>
                </c:pt>
                <c:pt idx="371">
                  <c:v>0.104</c:v>
                </c:pt>
                <c:pt idx="372">
                  <c:v>-2.4E-2</c:v>
                </c:pt>
                <c:pt idx="373">
                  <c:v>0.111</c:v>
                </c:pt>
                <c:pt idx="374">
                  <c:v>5.2999999999999999E-2</c:v>
                </c:pt>
                <c:pt idx="375">
                  <c:v>3.2000000000000001E-2</c:v>
                </c:pt>
                <c:pt idx="376">
                  <c:v>0.124</c:v>
                </c:pt>
                <c:pt idx="377">
                  <c:v>0.16200000000000001</c:v>
                </c:pt>
                <c:pt idx="378">
                  <c:v>0.16800000000000001</c:v>
                </c:pt>
                <c:pt idx="379">
                  <c:v>7.4999999999999997E-2</c:v>
                </c:pt>
                <c:pt idx="380">
                  <c:v>6.0000000000000001E-3</c:v>
                </c:pt>
                <c:pt idx="381">
                  <c:v>0.153</c:v>
                </c:pt>
                <c:pt idx="382">
                  <c:v>6.0999999999999999E-2</c:v>
                </c:pt>
                <c:pt idx="383">
                  <c:v>0.159</c:v>
                </c:pt>
                <c:pt idx="384">
                  <c:v>0.16700000000000001</c:v>
                </c:pt>
                <c:pt idx="385">
                  <c:v>0.28699999999999998</c:v>
                </c:pt>
                <c:pt idx="386">
                  <c:v>9.8000000000000004E-2</c:v>
                </c:pt>
                <c:pt idx="387">
                  <c:v>0.121</c:v>
                </c:pt>
                <c:pt idx="388">
                  <c:v>0.214</c:v>
                </c:pt>
                <c:pt idx="389">
                  <c:v>0.214</c:v>
                </c:pt>
                <c:pt idx="390">
                  <c:v>6.8000000000000005E-2</c:v>
                </c:pt>
                <c:pt idx="391">
                  <c:v>7.0000000000000007E-2</c:v>
                </c:pt>
                <c:pt idx="392">
                  <c:v>0.159</c:v>
                </c:pt>
                <c:pt idx="393">
                  <c:v>0.104</c:v>
                </c:pt>
                <c:pt idx="394">
                  <c:v>9.2999999999999999E-2</c:v>
                </c:pt>
                <c:pt idx="395">
                  <c:v>0.19900000000000001</c:v>
                </c:pt>
                <c:pt idx="396">
                  <c:v>0.19</c:v>
                </c:pt>
                <c:pt idx="397">
                  <c:v>8.7999999999999995E-2</c:v>
                </c:pt>
                <c:pt idx="398">
                  <c:v>9.4E-2</c:v>
                </c:pt>
                <c:pt idx="399">
                  <c:v>7.4999999999999997E-2</c:v>
                </c:pt>
                <c:pt idx="400">
                  <c:v>0.121</c:v>
                </c:pt>
                <c:pt idx="401">
                  <c:v>0.40300000000000002</c:v>
                </c:pt>
                <c:pt idx="402">
                  <c:v>0.34300000000000003</c:v>
                </c:pt>
                <c:pt idx="403">
                  <c:v>9.8000000000000004E-2</c:v>
                </c:pt>
                <c:pt idx="404">
                  <c:v>3.5000000000000003E-2</c:v>
                </c:pt>
                <c:pt idx="405">
                  <c:v>0.159</c:v>
                </c:pt>
                <c:pt idx="406">
                  <c:v>0.24299999999999999</c:v>
                </c:pt>
                <c:pt idx="407">
                  <c:v>0.28000000000000003</c:v>
                </c:pt>
                <c:pt idx="408">
                  <c:v>7.2999999999999995E-2</c:v>
                </c:pt>
                <c:pt idx="409">
                  <c:v>0.40200000000000002</c:v>
                </c:pt>
                <c:pt idx="410">
                  <c:v>0.27200000000000002</c:v>
                </c:pt>
                <c:pt idx="411">
                  <c:v>0.39200000000000002</c:v>
                </c:pt>
                <c:pt idx="412">
                  <c:v>0.193</c:v>
                </c:pt>
                <c:pt idx="413">
                  <c:v>0.60699999999999998</c:v>
                </c:pt>
                <c:pt idx="414">
                  <c:v>0.22600000000000001</c:v>
                </c:pt>
                <c:pt idx="415">
                  <c:v>0.24099999999999999</c:v>
                </c:pt>
                <c:pt idx="416">
                  <c:v>0.27100000000000002</c:v>
                </c:pt>
                <c:pt idx="417">
                  <c:v>0.53900000000000003</c:v>
                </c:pt>
                <c:pt idx="418">
                  <c:v>0.47799999999999998</c:v>
                </c:pt>
                <c:pt idx="419">
                  <c:v>0.307</c:v>
                </c:pt>
                <c:pt idx="420">
                  <c:v>0.34200000000000003</c:v>
                </c:pt>
                <c:pt idx="421">
                  <c:v>0.37</c:v>
                </c:pt>
                <c:pt idx="422">
                  <c:v>0.38500000000000001</c:v>
                </c:pt>
                <c:pt idx="423">
                  <c:v>0.376</c:v>
                </c:pt>
                <c:pt idx="424">
                  <c:v>0.42099999999999999</c:v>
                </c:pt>
                <c:pt idx="425">
                  <c:v>0.441</c:v>
                </c:pt>
                <c:pt idx="426">
                  <c:v>0.33900000000000002</c:v>
                </c:pt>
                <c:pt idx="427">
                  <c:v>0.374</c:v>
                </c:pt>
                <c:pt idx="428">
                  <c:v>0.41599999999999998</c:v>
                </c:pt>
                <c:pt idx="429">
                  <c:v>0.45800000000000002</c:v>
                </c:pt>
                <c:pt idx="430">
                  <c:v>0.41599999999999998</c:v>
                </c:pt>
                <c:pt idx="431">
                  <c:v>0.45200000000000001</c:v>
                </c:pt>
                <c:pt idx="432">
                  <c:v>0.56299999999999994</c:v>
                </c:pt>
                <c:pt idx="433">
                  <c:v>0.55900000000000005</c:v>
                </c:pt>
                <c:pt idx="434">
                  <c:v>0.51</c:v>
                </c:pt>
                <c:pt idx="435">
                  <c:v>0.70699999999999996</c:v>
                </c:pt>
                <c:pt idx="436">
                  <c:v>0.41099999999999998</c:v>
                </c:pt>
                <c:pt idx="437">
                  <c:v>0.53400000000000003</c:v>
                </c:pt>
                <c:pt idx="438">
                  <c:v>0.54800000000000004</c:v>
                </c:pt>
                <c:pt idx="439">
                  <c:v>0.621</c:v>
                </c:pt>
                <c:pt idx="440">
                  <c:v>0.42599999999999999</c:v>
                </c:pt>
                <c:pt idx="441">
                  <c:v>0.54500000000000004</c:v>
                </c:pt>
                <c:pt idx="442">
                  <c:v>0.64700000000000002</c:v>
                </c:pt>
                <c:pt idx="443">
                  <c:v>0.53800000000000003</c:v>
                </c:pt>
                <c:pt idx="444">
                  <c:v>0.53100000000000003</c:v>
                </c:pt>
                <c:pt idx="445">
                  <c:v>0.54900000000000004</c:v>
                </c:pt>
                <c:pt idx="446">
                  <c:v>0.77800000000000002</c:v>
                </c:pt>
                <c:pt idx="447">
                  <c:v>0.621</c:v>
                </c:pt>
                <c:pt idx="448">
                  <c:v>0.71099999999999997</c:v>
                </c:pt>
                <c:pt idx="449">
                  <c:v>0.40899999999999997</c:v>
                </c:pt>
                <c:pt idx="450">
                  <c:v>0.63300000000000001</c:v>
                </c:pt>
                <c:pt idx="451">
                  <c:v>0.84499999999999997</c:v>
                </c:pt>
                <c:pt idx="452">
                  <c:v>0.72</c:v>
                </c:pt>
                <c:pt idx="453">
                  <c:v>0.71699999999999997</c:v>
                </c:pt>
                <c:pt idx="454">
                  <c:v>0.58799999999999997</c:v>
                </c:pt>
                <c:pt idx="455">
                  <c:v>0.86299999999999999</c:v>
                </c:pt>
                <c:pt idx="456">
                  <c:v>0.74199999999999999</c:v>
                </c:pt>
                <c:pt idx="457">
                  <c:v>0.95799999999999996</c:v>
                </c:pt>
                <c:pt idx="458">
                  <c:v>0.626</c:v>
                </c:pt>
                <c:pt idx="459">
                  <c:v>0.52600000000000002</c:v>
                </c:pt>
                <c:pt idx="460">
                  <c:v>0.69399999999999995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8-47B1-8A61-5BE6D24197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emission!$C$2:$C$462</c:f>
              <c:numCache>
                <c:formatCode>General</c:formatCode>
                <c:ptCount val="461"/>
                <c:pt idx="0">
                  <c:v>0.91400000000000003</c:v>
                </c:pt>
                <c:pt idx="1">
                  <c:v>0.74199999999999999</c:v>
                </c:pt>
                <c:pt idx="2">
                  <c:v>0.93899999999999995</c:v>
                </c:pt>
                <c:pt idx="3">
                  <c:v>1.2150000000000001</c:v>
                </c:pt>
                <c:pt idx="4">
                  <c:v>1.278</c:v>
                </c:pt>
                <c:pt idx="5">
                  <c:v>1.425</c:v>
                </c:pt>
                <c:pt idx="6">
                  <c:v>1.42</c:v>
                </c:pt>
                <c:pt idx="7">
                  <c:v>1.8069999999999999</c:v>
                </c:pt>
                <c:pt idx="8">
                  <c:v>2.2090000000000001</c:v>
                </c:pt>
                <c:pt idx="9">
                  <c:v>2.1</c:v>
                </c:pt>
                <c:pt idx="10">
                  <c:v>2.415</c:v>
                </c:pt>
                <c:pt idx="11">
                  <c:v>2.4889999999999999</c:v>
                </c:pt>
                <c:pt idx="12">
                  <c:v>2.82</c:v>
                </c:pt>
                <c:pt idx="13">
                  <c:v>3.4929999999999999</c:v>
                </c:pt>
                <c:pt idx="14">
                  <c:v>3.7080000000000002</c:v>
                </c:pt>
                <c:pt idx="15">
                  <c:v>4.024</c:v>
                </c:pt>
                <c:pt idx="16">
                  <c:v>4.5359999999999996</c:v>
                </c:pt>
                <c:pt idx="17">
                  <c:v>4.9429999999999996</c:v>
                </c:pt>
                <c:pt idx="18">
                  <c:v>4.7729999999999997</c:v>
                </c:pt>
                <c:pt idx="19">
                  <c:v>5.4630000000000001</c:v>
                </c:pt>
                <c:pt idx="20">
                  <c:v>5.8250000000000002</c:v>
                </c:pt>
                <c:pt idx="21">
                  <c:v>6.2039999999999997</c:v>
                </c:pt>
                <c:pt idx="22">
                  <c:v>7.6130000000000004</c:v>
                </c:pt>
                <c:pt idx="23">
                  <c:v>7.5490000000000004</c:v>
                </c:pt>
                <c:pt idx="24">
                  <c:v>7.3789999999999996</c:v>
                </c:pt>
                <c:pt idx="25">
                  <c:v>8.641</c:v>
                </c:pt>
                <c:pt idx="26">
                  <c:v>9.0719999999999992</c:v>
                </c:pt>
                <c:pt idx="27">
                  <c:v>9.6240000000000006</c:v>
                </c:pt>
                <c:pt idx="28">
                  <c:v>10.012</c:v>
                </c:pt>
                <c:pt idx="29">
                  <c:v>10.426</c:v>
                </c:pt>
                <c:pt idx="30">
                  <c:v>11.186</c:v>
                </c:pt>
                <c:pt idx="31">
                  <c:v>11.805999999999999</c:v>
                </c:pt>
                <c:pt idx="32">
                  <c:v>12.585000000000001</c:v>
                </c:pt>
                <c:pt idx="33">
                  <c:v>12.981</c:v>
                </c:pt>
                <c:pt idx="34">
                  <c:v>13.765000000000001</c:v>
                </c:pt>
                <c:pt idx="35">
                  <c:v>14.021000000000001</c:v>
                </c:pt>
                <c:pt idx="36">
                  <c:v>14.835000000000001</c:v>
                </c:pt>
                <c:pt idx="37">
                  <c:v>15.391</c:v>
                </c:pt>
                <c:pt idx="38">
                  <c:v>17.059999999999999</c:v>
                </c:pt>
                <c:pt idx="39">
                  <c:v>18.768999999999998</c:v>
                </c:pt>
                <c:pt idx="40">
                  <c:v>18.209</c:v>
                </c:pt>
                <c:pt idx="41">
                  <c:v>19.344000000000001</c:v>
                </c:pt>
                <c:pt idx="42">
                  <c:v>21.725999999999999</c:v>
                </c:pt>
                <c:pt idx="43">
                  <c:v>20.81</c:v>
                </c:pt>
                <c:pt idx="44">
                  <c:v>22.818999999999999</c:v>
                </c:pt>
                <c:pt idx="45">
                  <c:v>24.292999999999999</c:v>
                </c:pt>
                <c:pt idx="46">
                  <c:v>24.324999999999999</c:v>
                </c:pt>
                <c:pt idx="47">
                  <c:v>26.917000000000002</c:v>
                </c:pt>
                <c:pt idx="48">
                  <c:v>27.27</c:v>
                </c:pt>
                <c:pt idx="49">
                  <c:v>28.899000000000001</c:v>
                </c:pt>
                <c:pt idx="50">
                  <c:v>30.96</c:v>
                </c:pt>
                <c:pt idx="51">
                  <c:v>31.866</c:v>
                </c:pt>
                <c:pt idx="52">
                  <c:v>33.319000000000003</c:v>
                </c:pt>
                <c:pt idx="53">
                  <c:v>35.453000000000003</c:v>
                </c:pt>
                <c:pt idx="54">
                  <c:v>36.771000000000001</c:v>
                </c:pt>
                <c:pt idx="55">
                  <c:v>39.476999999999997</c:v>
                </c:pt>
                <c:pt idx="56">
                  <c:v>41.908999999999999</c:v>
                </c:pt>
                <c:pt idx="57">
                  <c:v>44.807000000000002</c:v>
                </c:pt>
                <c:pt idx="58">
                  <c:v>47.207999999999998</c:v>
                </c:pt>
                <c:pt idx="59">
                  <c:v>49.712000000000003</c:v>
                </c:pt>
                <c:pt idx="60">
                  <c:v>51.069000000000003</c:v>
                </c:pt>
                <c:pt idx="61">
                  <c:v>55.767000000000003</c:v>
                </c:pt>
                <c:pt idx="62">
                  <c:v>57.52</c:v>
                </c:pt>
                <c:pt idx="63">
                  <c:v>60.689</c:v>
                </c:pt>
                <c:pt idx="64">
                  <c:v>63.290999999999997</c:v>
                </c:pt>
                <c:pt idx="65">
                  <c:v>67.055999999999997</c:v>
                </c:pt>
                <c:pt idx="66">
                  <c:v>71.733000000000004</c:v>
                </c:pt>
                <c:pt idx="67">
                  <c:v>74.02</c:v>
                </c:pt>
                <c:pt idx="68">
                  <c:v>77.635999999999996</c:v>
                </c:pt>
                <c:pt idx="69">
                  <c:v>82.338999999999999</c:v>
                </c:pt>
                <c:pt idx="70">
                  <c:v>86.016999999999996</c:v>
                </c:pt>
                <c:pt idx="71">
                  <c:v>90.033000000000001</c:v>
                </c:pt>
                <c:pt idx="72">
                  <c:v>94.927000000000007</c:v>
                </c:pt>
                <c:pt idx="73">
                  <c:v>100.117</c:v>
                </c:pt>
                <c:pt idx="74">
                  <c:v>102.532</c:v>
                </c:pt>
                <c:pt idx="75">
                  <c:v>109.51900000000001</c:v>
                </c:pt>
                <c:pt idx="76">
                  <c:v>111.04</c:v>
                </c:pt>
                <c:pt idx="77">
                  <c:v>116.544</c:v>
                </c:pt>
                <c:pt idx="78">
                  <c:v>121.855</c:v>
                </c:pt>
                <c:pt idx="79">
                  <c:v>125.51</c:v>
                </c:pt>
                <c:pt idx="80">
                  <c:v>130.203</c:v>
                </c:pt>
                <c:pt idx="81">
                  <c:v>135.09800000000001</c:v>
                </c:pt>
                <c:pt idx="82">
                  <c:v>138.501</c:v>
                </c:pt>
                <c:pt idx="83">
                  <c:v>143.108</c:v>
                </c:pt>
                <c:pt idx="84">
                  <c:v>150.21700000000001</c:v>
                </c:pt>
                <c:pt idx="85">
                  <c:v>150.31800000000001</c:v>
                </c:pt>
                <c:pt idx="86">
                  <c:v>158.11000000000001</c:v>
                </c:pt>
                <c:pt idx="87">
                  <c:v>160.94900000000001</c:v>
                </c:pt>
                <c:pt idx="88">
                  <c:v>167.756</c:v>
                </c:pt>
                <c:pt idx="89">
                  <c:v>169.09299999999999</c:v>
                </c:pt>
                <c:pt idx="90">
                  <c:v>171.959</c:v>
                </c:pt>
                <c:pt idx="91">
                  <c:v>176.42</c:v>
                </c:pt>
                <c:pt idx="92">
                  <c:v>180.01499999999999</c:v>
                </c:pt>
                <c:pt idx="93">
                  <c:v>183.101</c:v>
                </c:pt>
                <c:pt idx="94">
                  <c:v>187.25700000000001</c:v>
                </c:pt>
                <c:pt idx="95">
                  <c:v>190.17</c:v>
                </c:pt>
                <c:pt idx="96">
                  <c:v>192.297</c:v>
                </c:pt>
                <c:pt idx="97">
                  <c:v>194.02699999999999</c:v>
                </c:pt>
                <c:pt idx="98">
                  <c:v>197.005</c:v>
                </c:pt>
                <c:pt idx="99">
                  <c:v>197.77699999999999</c:v>
                </c:pt>
                <c:pt idx="100">
                  <c:v>198.964</c:v>
                </c:pt>
                <c:pt idx="101">
                  <c:v>201.69</c:v>
                </c:pt>
                <c:pt idx="102">
                  <c:v>200.3</c:v>
                </c:pt>
                <c:pt idx="103">
                  <c:v>202.476</c:v>
                </c:pt>
                <c:pt idx="104">
                  <c:v>203.06100000000001</c:v>
                </c:pt>
                <c:pt idx="105">
                  <c:v>198.49299999999999</c:v>
                </c:pt>
                <c:pt idx="106">
                  <c:v>202.04300000000001</c:v>
                </c:pt>
                <c:pt idx="107">
                  <c:v>202.209</c:v>
                </c:pt>
                <c:pt idx="108">
                  <c:v>201.239</c:v>
                </c:pt>
                <c:pt idx="109">
                  <c:v>200.93199999999999</c:v>
                </c:pt>
                <c:pt idx="110">
                  <c:v>201.09700000000001</c:v>
                </c:pt>
                <c:pt idx="111">
                  <c:v>198.90700000000001</c:v>
                </c:pt>
                <c:pt idx="112">
                  <c:v>195.66800000000001</c:v>
                </c:pt>
                <c:pt idx="113">
                  <c:v>195.31100000000001</c:v>
                </c:pt>
                <c:pt idx="114">
                  <c:v>190.21700000000001</c:v>
                </c:pt>
                <c:pt idx="115">
                  <c:v>192.102</c:v>
                </c:pt>
                <c:pt idx="116">
                  <c:v>191.94399999999999</c:v>
                </c:pt>
                <c:pt idx="117">
                  <c:v>185.7</c:v>
                </c:pt>
                <c:pt idx="118">
                  <c:v>186.471</c:v>
                </c:pt>
                <c:pt idx="119">
                  <c:v>182.89099999999999</c:v>
                </c:pt>
                <c:pt idx="120">
                  <c:v>178.089</c:v>
                </c:pt>
                <c:pt idx="121">
                  <c:v>176.52799999999999</c:v>
                </c:pt>
                <c:pt idx="122">
                  <c:v>174.70400000000001</c:v>
                </c:pt>
                <c:pt idx="123">
                  <c:v>168.51599999999999</c:v>
                </c:pt>
                <c:pt idx="124">
                  <c:v>169.03800000000001</c:v>
                </c:pt>
                <c:pt idx="125">
                  <c:v>165.30699999999999</c:v>
                </c:pt>
                <c:pt idx="126">
                  <c:v>159.274</c:v>
                </c:pt>
                <c:pt idx="127">
                  <c:v>156.37200000000001</c:v>
                </c:pt>
                <c:pt idx="128">
                  <c:v>151.833</c:v>
                </c:pt>
                <c:pt idx="129">
                  <c:v>150.07400000000001</c:v>
                </c:pt>
                <c:pt idx="130">
                  <c:v>146.24</c:v>
                </c:pt>
                <c:pt idx="131">
                  <c:v>143.66</c:v>
                </c:pt>
                <c:pt idx="132">
                  <c:v>140.72300000000001</c:v>
                </c:pt>
                <c:pt idx="133">
                  <c:v>134.572</c:v>
                </c:pt>
                <c:pt idx="134">
                  <c:v>132.38999999999999</c:v>
                </c:pt>
                <c:pt idx="135">
                  <c:v>130.47800000000001</c:v>
                </c:pt>
                <c:pt idx="136">
                  <c:v>127.08799999999999</c:v>
                </c:pt>
                <c:pt idx="137">
                  <c:v>121.84699999999999</c:v>
                </c:pt>
                <c:pt idx="138">
                  <c:v>120.738</c:v>
                </c:pt>
                <c:pt idx="139">
                  <c:v>114.81</c:v>
                </c:pt>
                <c:pt idx="140">
                  <c:v>114.20699999999999</c:v>
                </c:pt>
                <c:pt idx="141">
                  <c:v>107.429</c:v>
                </c:pt>
                <c:pt idx="142">
                  <c:v>106.042</c:v>
                </c:pt>
                <c:pt idx="143">
                  <c:v>104.54900000000001</c:v>
                </c:pt>
                <c:pt idx="144">
                  <c:v>99.58</c:v>
                </c:pt>
                <c:pt idx="145">
                  <c:v>98.95</c:v>
                </c:pt>
                <c:pt idx="146">
                  <c:v>94.019000000000005</c:v>
                </c:pt>
                <c:pt idx="147">
                  <c:v>89.837000000000003</c:v>
                </c:pt>
                <c:pt idx="148">
                  <c:v>90.915000000000006</c:v>
                </c:pt>
                <c:pt idx="149">
                  <c:v>85.62</c:v>
                </c:pt>
                <c:pt idx="150">
                  <c:v>81.783000000000001</c:v>
                </c:pt>
                <c:pt idx="151">
                  <c:v>80.86</c:v>
                </c:pt>
                <c:pt idx="152">
                  <c:v>76.992999999999995</c:v>
                </c:pt>
                <c:pt idx="153">
                  <c:v>72.819999999999993</c:v>
                </c:pt>
                <c:pt idx="154">
                  <c:v>72.994</c:v>
                </c:pt>
                <c:pt idx="155">
                  <c:v>68.427999999999997</c:v>
                </c:pt>
                <c:pt idx="156">
                  <c:v>65.784000000000006</c:v>
                </c:pt>
                <c:pt idx="157">
                  <c:v>64.796999999999997</c:v>
                </c:pt>
                <c:pt idx="158">
                  <c:v>62.901000000000003</c:v>
                </c:pt>
                <c:pt idx="159">
                  <c:v>59.67</c:v>
                </c:pt>
                <c:pt idx="160">
                  <c:v>55.271000000000001</c:v>
                </c:pt>
                <c:pt idx="161">
                  <c:v>53.581000000000003</c:v>
                </c:pt>
                <c:pt idx="162">
                  <c:v>53.15</c:v>
                </c:pt>
                <c:pt idx="163">
                  <c:v>49.4</c:v>
                </c:pt>
                <c:pt idx="164">
                  <c:v>47.81</c:v>
                </c:pt>
                <c:pt idx="165">
                  <c:v>46.643999999999998</c:v>
                </c:pt>
                <c:pt idx="166">
                  <c:v>42.902000000000001</c:v>
                </c:pt>
                <c:pt idx="167">
                  <c:v>41.713999999999999</c:v>
                </c:pt>
                <c:pt idx="168">
                  <c:v>39.713000000000001</c:v>
                </c:pt>
                <c:pt idx="169">
                  <c:v>37.448999999999998</c:v>
                </c:pt>
                <c:pt idx="170">
                  <c:v>35.819000000000003</c:v>
                </c:pt>
                <c:pt idx="171">
                  <c:v>34.177999999999997</c:v>
                </c:pt>
                <c:pt idx="172">
                  <c:v>31.609000000000002</c:v>
                </c:pt>
                <c:pt idx="173">
                  <c:v>30.931999999999999</c:v>
                </c:pt>
                <c:pt idx="174">
                  <c:v>29.286999999999999</c:v>
                </c:pt>
                <c:pt idx="175">
                  <c:v>27.602</c:v>
                </c:pt>
                <c:pt idx="176">
                  <c:v>27.271000000000001</c:v>
                </c:pt>
                <c:pt idx="177">
                  <c:v>25.731000000000002</c:v>
                </c:pt>
                <c:pt idx="178">
                  <c:v>24.146000000000001</c:v>
                </c:pt>
                <c:pt idx="179">
                  <c:v>21.995000000000001</c:v>
                </c:pt>
                <c:pt idx="180">
                  <c:v>21.577999999999999</c:v>
                </c:pt>
                <c:pt idx="181">
                  <c:v>19.45</c:v>
                </c:pt>
                <c:pt idx="182">
                  <c:v>19.442</c:v>
                </c:pt>
                <c:pt idx="183">
                  <c:v>18.14</c:v>
                </c:pt>
                <c:pt idx="184">
                  <c:v>16.042999999999999</c:v>
                </c:pt>
                <c:pt idx="185">
                  <c:v>16.538</c:v>
                </c:pt>
                <c:pt idx="186">
                  <c:v>14.558</c:v>
                </c:pt>
                <c:pt idx="187">
                  <c:v>14</c:v>
                </c:pt>
                <c:pt idx="188">
                  <c:v>13.256</c:v>
                </c:pt>
                <c:pt idx="189">
                  <c:v>12.743</c:v>
                </c:pt>
                <c:pt idx="190">
                  <c:v>12.013999999999999</c:v>
                </c:pt>
                <c:pt idx="191">
                  <c:v>11.763999999999999</c:v>
                </c:pt>
                <c:pt idx="192">
                  <c:v>10.749000000000001</c:v>
                </c:pt>
                <c:pt idx="193">
                  <c:v>9.9559999999999995</c:v>
                </c:pt>
                <c:pt idx="194">
                  <c:v>10.337</c:v>
                </c:pt>
                <c:pt idx="195">
                  <c:v>9.2379999999999995</c:v>
                </c:pt>
                <c:pt idx="196">
                  <c:v>8.4209999999999994</c:v>
                </c:pt>
                <c:pt idx="197">
                  <c:v>8.52</c:v>
                </c:pt>
                <c:pt idx="198">
                  <c:v>7.3789999999999996</c:v>
                </c:pt>
                <c:pt idx="199">
                  <c:v>7.6529999999999996</c:v>
                </c:pt>
                <c:pt idx="200">
                  <c:v>6.3689999999999998</c:v>
                </c:pt>
                <c:pt idx="201">
                  <c:v>6.4370000000000003</c:v>
                </c:pt>
                <c:pt idx="202">
                  <c:v>6.4139999999999997</c:v>
                </c:pt>
                <c:pt idx="203">
                  <c:v>6.1859999999999999</c:v>
                </c:pt>
                <c:pt idx="204">
                  <c:v>5.4809999999999999</c:v>
                </c:pt>
                <c:pt idx="205">
                  <c:v>5.4029999999999996</c:v>
                </c:pt>
                <c:pt idx="206">
                  <c:v>5.1970000000000001</c:v>
                </c:pt>
                <c:pt idx="207">
                  <c:v>4.5730000000000004</c:v>
                </c:pt>
                <c:pt idx="208">
                  <c:v>4.3380000000000001</c:v>
                </c:pt>
                <c:pt idx="209">
                  <c:v>4.4649999999999999</c:v>
                </c:pt>
                <c:pt idx="210">
                  <c:v>4.0439999999999996</c:v>
                </c:pt>
                <c:pt idx="211">
                  <c:v>3.9279999999999999</c:v>
                </c:pt>
                <c:pt idx="212">
                  <c:v>3.4740000000000002</c:v>
                </c:pt>
                <c:pt idx="213">
                  <c:v>3.3210000000000002</c:v>
                </c:pt>
                <c:pt idx="214">
                  <c:v>3.2709999999999999</c:v>
                </c:pt>
                <c:pt idx="215">
                  <c:v>3.5369999999999999</c:v>
                </c:pt>
                <c:pt idx="216">
                  <c:v>2.802</c:v>
                </c:pt>
                <c:pt idx="217">
                  <c:v>2.883</c:v>
                </c:pt>
                <c:pt idx="218">
                  <c:v>2.8450000000000002</c:v>
                </c:pt>
                <c:pt idx="219">
                  <c:v>2.5299999999999998</c:v>
                </c:pt>
                <c:pt idx="220">
                  <c:v>2.4239999999999999</c:v>
                </c:pt>
                <c:pt idx="221">
                  <c:v>2.6469999999999998</c:v>
                </c:pt>
                <c:pt idx="222">
                  <c:v>2.41</c:v>
                </c:pt>
                <c:pt idx="223">
                  <c:v>2.2530000000000001</c:v>
                </c:pt>
                <c:pt idx="224">
                  <c:v>2.0550000000000002</c:v>
                </c:pt>
                <c:pt idx="225">
                  <c:v>1.976</c:v>
                </c:pt>
                <c:pt idx="226">
                  <c:v>1.7390000000000001</c:v>
                </c:pt>
                <c:pt idx="227">
                  <c:v>1.7909999999999999</c:v>
                </c:pt>
                <c:pt idx="228">
                  <c:v>1.496</c:v>
                </c:pt>
                <c:pt idx="229">
                  <c:v>1.429</c:v>
                </c:pt>
                <c:pt idx="230">
                  <c:v>1.288</c:v>
                </c:pt>
                <c:pt idx="231">
                  <c:v>1.1850000000000001</c:v>
                </c:pt>
                <c:pt idx="232">
                  <c:v>1.3680000000000001</c:v>
                </c:pt>
                <c:pt idx="233">
                  <c:v>1.2629999999999999</c:v>
                </c:pt>
                <c:pt idx="234">
                  <c:v>1.2430000000000001</c:v>
                </c:pt>
                <c:pt idx="235">
                  <c:v>1.4390000000000001</c:v>
                </c:pt>
                <c:pt idx="236">
                  <c:v>1.0760000000000001</c:v>
                </c:pt>
                <c:pt idx="237">
                  <c:v>0.73599999999999999</c:v>
                </c:pt>
                <c:pt idx="238">
                  <c:v>1.1060000000000001</c:v>
                </c:pt>
                <c:pt idx="239">
                  <c:v>0.91100000000000003</c:v>
                </c:pt>
                <c:pt idx="240">
                  <c:v>0.85</c:v>
                </c:pt>
                <c:pt idx="241">
                  <c:v>0.92100000000000004</c:v>
                </c:pt>
                <c:pt idx="242">
                  <c:v>0.57599999999999996</c:v>
                </c:pt>
                <c:pt idx="243">
                  <c:v>0.81899999999999995</c:v>
                </c:pt>
                <c:pt idx="244">
                  <c:v>0.85499999999999998</c:v>
                </c:pt>
                <c:pt idx="245">
                  <c:v>0.55600000000000005</c:v>
                </c:pt>
                <c:pt idx="246">
                  <c:v>0.85899999999999999</c:v>
                </c:pt>
                <c:pt idx="247">
                  <c:v>0.26</c:v>
                </c:pt>
                <c:pt idx="248">
                  <c:v>0.624</c:v>
                </c:pt>
                <c:pt idx="249">
                  <c:v>0.48399999999999999</c:v>
                </c:pt>
                <c:pt idx="250">
                  <c:v>0.61299999999999999</c:v>
                </c:pt>
                <c:pt idx="251">
                  <c:v>0.55100000000000005</c:v>
                </c:pt>
                <c:pt idx="252">
                  <c:v>0.55600000000000005</c:v>
                </c:pt>
                <c:pt idx="253">
                  <c:v>0.38</c:v>
                </c:pt>
                <c:pt idx="254">
                  <c:v>0.25900000000000001</c:v>
                </c:pt>
                <c:pt idx="255">
                  <c:v>0.41699999999999998</c:v>
                </c:pt>
                <c:pt idx="256">
                  <c:v>0.36799999999999999</c:v>
                </c:pt>
                <c:pt idx="257">
                  <c:v>0.41899999999999998</c:v>
                </c:pt>
                <c:pt idx="258">
                  <c:v>0.37</c:v>
                </c:pt>
                <c:pt idx="259">
                  <c:v>0.13200000000000001</c:v>
                </c:pt>
                <c:pt idx="260">
                  <c:v>0.33700000000000002</c:v>
                </c:pt>
                <c:pt idx="261">
                  <c:v>0.29799999999999999</c:v>
                </c:pt>
                <c:pt idx="262">
                  <c:v>0.252</c:v>
                </c:pt>
                <c:pt idx="263">
                  <c:v>0.34300000000000003</c:v>
                </c:pt>
                <c:pt idx="264">
                  <c:v>7.2999999999999995E-2</c:v>
                </c:pt>
                <c:pt idx="265">
                  <c:v>0.21</c:v>
                </c:pt>
                <c:pt idx="266">
                  <c:v>0.182</c:v>
                </c:pt>
                <c:pt idx="267">
                  <c:v>0.104</c:v>
                </c:pt>
                <c:pt idx="268">
                  <c:v>0.20200000000000001</c:v>
                </c:pt>
                <c:pt idx="269">
                  <c:v>0.38700000000000001</c:v>
                </c:pt>
                <c:pt idx="270">
                  <c:v>0.28000000000000003</c:v>
                </c:pt>
                <c:pt idx="271">
                  <c:v>0.26500000000000001</c:v>
                </c:pt>
                <c:pt idx="272">
                  <c:v>0.41699999999999998</c:v>
                </c:pt>
                <c:pt idx="273">
                  <c:v>0.16200000000000001</c:v>
                </c:pt>
                <c:pt idx="274">
                  <c:v>0.11600000000000001</c:v>
                </c:pt>
                <c:pt idx="275">
                  <c:v>0.26600000000000001</c:v>
                </c:pt>
                <c:pt idx="276">
                  <c:v>0.253</c:v>
                </c:pt>
                <c:pt idx="277">
                  <c:v>-3.0000000000000001E-3</c:v>
                </c:pt>
                <c:pt idx="278">
                  <c:v>0.22800000000000001</c:v>
                </c:pt>
                <c:pt idx="279">
                  <c:v>8.4000000000000005E-2</c:v>
                </c:pt>
                <c:pt idx="280">
                  <c:v>0.25600000000000001</c:v>
                </c:pt>
                <c:pt idx="281">
                  <c:v>6.4000000000000001E-2</c:v>
                </c:pt>
                <c:pt idx="282">
                  <c:v>0.23799999999999999</c:v>
                </c:pt>
                <c:pt idx="283">
                  <c:v>0.107</c:v>
                </c:pt>
                <c:pt idx="284">
                  <c:v>4.3999999999999997E-2</c:v>
                </c:pt>
                <c:pt idx="285">
                  <c:v>4.5999999999999999E-2</c:v>
                </c:pt>
                <c:pt idx="286">
                  <c:v>0.13600000000000001</c:v>
                </c:pt>
                <c:pt idx="287">
                  <c:v>0.14899999999999999</c:v>
                </c:pt>
                <c:pt idx="288">
                  <c:v>4.2000000000000003E-2</c:v>
                </c:pt>
                <c:pt idx="289">
                  <c:v>0.13200000000000001</c:v>
                </c:pt>
                <c:pt idx="290">
                  <c:v>7.5999999999999998E-2</c:v>
                </c:pt>
                <c:pt idx="291">
                  <c:v>6.0000000000000001E-3</c:v>
                </c:pt>
                <c:pt idx="292">
                  <c:v>0.187</c:v>
                </c:pt>
                <c:pt idx="293">
                  <c:v>0.188</c:v>
                </c:pt>
                <c:pt idx="294">
                  <c:v>0.21099999999999999</c:v>
                </c:pt>
                <c:pt idx="295">
                  <c:v>0.10100000000000001</c:v>
                </c:pt>
                <c:pt idx="296">
                  <c:v>7.3999999999999996E-2</c:v>
                </c:pt>
                <c:pt idx="297">
                  <c:v>0.16200000000000001</c:v>
                </c:pt>
                <c:pt idx="298">
                  <c:v>2E-3</c:v>
                </c:pt>
                <c:pt idx="299">
                  <c:v>0.12</c:v>
                </c:pt>
                <c:pt idx="300">
                  <c:v>8.2000000000000003E-2</c:v>
                </c:pt>
                <c:pt idx="301">
                  <c:v>4.5999999999999999E-2</c:v>
                </c:pt>
                <c:pt idx="302">
                  <c:v>-8.9999999999999993E-3</c:v>
                </c:pt>
                <c:pt idx="303">
                  <c:v>5.6000000000000001E-2</c:v>
                </c:pt>
                <c:pt idx="304">
                  <c:v>0.159</c:v>
                </c:pt>
                <c:pt idx="305">
                  <c:v>0.17699999999999999</c:v>
                </c:pt>
                <c:pt idx="306">
                  <c:v>0.22</c:v>
                </c:pt>
                <c:pt idx="307">
                  <c:v>5.8999999999999997E-2</c:v>
                </c:pt>
                <c:pt idx="308">
                  <c:v>0.17399999999999999</c:v>
                </c:pt>
                <c:pt idx="309">
                  <c:v>8.9999999999999993E-3</c:v>
                </c:pt>
                <c:pt idx="310">
                  <c:v>8.4000000000000005E-2</c:v>
                </c:pt>
                <c:pt idx="311">
                  <c:v>0.111</c:v>
                </c:pt>
                <c:pt idx="312">
                  <c:v>0.13</c:v>
                </c:pt>
                <c:pt idx="313">
                  <c:v>0.159</c:v>
                </c:pt>
                <c:pt idx="314">
                  <c:v>0.16400000000000001</c:v>
                </c:pt>
                <c:pt idx="315">
                  <c:v>0.127</c:v>
                </c:pt>
                <c:pt idx="316">
                  <c:v>8.5000000000000006E-2</c:v>
                </c:pt>
                <c:pt idx="317">
                  <c:v>0.129</c:v>
                </c:pt>
                <c:pt idx="318">
                  <c:v>5.5E-2</c:v>
                </c:pt>
                <c:pt idx="319">
                  <c:v>3.7999999999999999E-2</c:v>
                </c:pt>
                <c:pt idx="320">
                  <c:v>-7.9000000000000001E-2</c:v>
                </c:pt>
                <c:pt idx="321">
                  <c:v>-4.8000000000000001E-2</c:v>
                </c:pt>
                <c:pt idx="322">
                  <c:v>7.4999999999999997E-2</c:v>
                </c:pt>
                <c:pt idx="323">
                  <c:v>2.7E-2</c:v>
                </c:pt>
                <c:pt idx="324">
                  <c:v>6.8000000000000005E-2</c:v>
                </c:pt>
                <c:pt idx="325">
                  <c:v>-1.4E-2</c:v>
                </c:pt>
                <c:pt idx="326">
                  <c:v>5.7000000000000002E-2</c:v>
                </c:pt>
                <c:pt idx="327">
                  <c:v>7.2999999999999995E-2</c:v>
                </c:pt>
                <c:pt idx="328">
                  <c:v>-2.4E-2</c:v>
                </c:pt>
                <c:pt idx="329">
                  <c:v>3.1E-2</c:v>
                </c:pt>
                <c:pt idx="330">
                  <c:v>0.108</c:v>
                </c:pt>
                <c:pt idx="331">
                  <c:v>5.1999999999999998E-2</c:v>
                </c:pt>
                <c:pt idx="332">
                  <c:v>6.0000000000000001E-3</c:v>
                </c:pt>
                <c:pt idx="333">
                  <c:v>0.17799999999999999</c:v>
                </c:pt>
                <c:pt idx="334">
                  <c:v>8.7999999999999995E-2</c:v>
                </c:pt>
                <c:pt idx="335">
                  <c:v>9.0999999999999998E-2</c:v>
                </c:pt>
                <c:pt idx="336">
                  <c:v>-0.09</c:v>
                </c:pt>
                <c:pt idx="337">
                  <c:v>8.0000000000000002E-3</c:v>
                </c:pt>
                <c:pt idx="338">
                  <c:v>0.182</c:v>
                </c:pt>
                <c:pt idx="339">
                  <c:v>0.21</c:v>
                </c:pt>
                <c:pt idx="340">
                  <c:v>1.4999999999999999E-2</c:v>
                </c:pt>
                <c:pt idx="341">
                  <c:v>8.1000000000000003E-2</c:v>
                </c:pt>
                <c:pt idx="342">
                  <c:v>0.19900000000000001</c:v>
                </c:pt>
                <c:pt idx="343">
                  <c:v>0.40600000000000003</c:v>
                </c:pt>
                <c:pt idx="344">
                  <c:v>0.71199999999999997</c:v>
                </c:pt>
                <c:pt idx="345">
                  <c:v>1.52</c:v>
                </c:pt>
                <c:pt idx="346">
                  <c:v>1.216</c:v>
                </c:pt>
                <c:pt idx="347">
                  <c:v>2.4220000000000002</c:v>
                </c:pt>
                <c:pt idx="348">
                  <c:v>2.2360000000000002</c:v>
                </c:pt>
                <c:pt idx="349">
                  <c:v>2.8919999999999999</c:v>
                </c:pt>
                <c:pt idx="350">
                  <c:v>2.2869999999999999</c:v>
                </c:pt>
                <c:pt idx="351">
                  <c:v>1.915</c:v>
                </c:pt>
                <c:pt idx="352">
                  <c:v>1.1639999999999999</c:v>
                </c:pt>
                <c:pt idx="353">
                  <c:v>0.80800000000000005</c:v>
                </c:pt>
                <c:pt idx="354">
                  <c:v>0.38600000000000001</c:v>
                </c:pt>
                <c:pt idx="355">
                  <c:v>0.21</c:v>
                </c:pt>
                <c:pt idx="356">
                  <c:v>0.184</c:v>
                </c:pt>
                <c:pt idx="357">
                  <c:v>0.14699999999999999</c:v>
                </c:pt>
                <c:pt idx="358">
                  <c:v>0.04</c:v>
                </c:pt>
                <c:pt idx="359">
                  <c:v>0.14899999999999999</c:v>
                </c:pt>
                <c:pt idx="360">
                  <c:v>9.4E-2</c:v>
                </c:pt>
                <c:pt idx="361">
                  <c:v>0.10100000000000001</c:v>
                </c:pt>
                <c:pt idx="362">
                  <c:v>3.0000000000000001E-3</c:v>
                </c:pt>
                <c:pt idx="363">
                  <c:v>8.0000000000000002E-3</c:v>
                </c:pt>
                <c:pt idx="364">
                  <c:v>-0.06</c:v>
                </c:pt>
                <c:pt idx="365">
                  <c:v>-0.152</c:v>
                </c:pt>
                <c:pt idx="366">
                  <c:v>4.2000000000000003E-2</c:v>
                </c:pt>
                <c:pt idx="367">
                  <c:v>-0.19</c:v>
                </c:pt>
                <c:pt idx="368">
                  <c:v>0.10100000000000001</c:v>
                </c:pt>
                <c:pt idx="369">
                  <c:v>0.20100000000000001</c:v>
                </c:pt>
                <c:pt idx="370">
                  <c:v>3.5999999999999997E-2</c:v>
                </c:pt>
                <c:pt idx="371">
                  <c:v>2.3E-2</c:v>
                </c:pt>
                <c:pt idx="372">
                  <c:v>8.3000000000000004E-2</c:v>
                </c:pt>
                <c:pt idx="373">
                  <c:v>6.9000000000000006E-2</c:v>
                </c:pt>
                <c:pt idx="374">
                  <c:v>-6.2E-2</c:v>
                </c:pt>
                <c:pt idx="375">
                  <c:v>0.16600000000000001</c:v>
                </c:pt>
                <c:pt idx="376">
                  <c:v>8.3000000000000004E-2</c:v>
                </c:pt>
                <c:pt idx="377">
                  <c:v>0.24099999999999999</c:v>
                </c:pt>
                <c:pt idx="378">
                  <c:v>1.0999999999999999E-2</c:v>
                </c:pt>
                <c:pt idx="379">
                  <c:v>3.1E-2</c:v>
                </c:pt>
                <c:pt idx="380">
                  <c:v>2.5000000000000001E-2</c:v>
                </c:pt>
                <c:pt idx="381">
                  <c:v>-0.129</c:v>
                </c:pt>
                <c:pt idx="382">
                  <c:v>-0.184</c:v>
                </c:pt>
                <c:pt idx="383">
                  <c:v>-2.7E-2</c:v>
                </c:pt>
                <c:pt idx="384">
                  <c:v>0.112</c:v>
                </c:pt>
                <c:pt idx="385">
                  <c:v>-1.7999999999999999E-2</c:v>
                </c:pt>
                <c:pt idx="386">
                  <c:v>7.1999999999999995E-2</c:v>
                </c:pt>
                <c:pt idx="387">
                  <c:v>0.17399999999999999</c:v>
                </c:pt>
                <c:pt idx="388">
                  <c:v>0.126</c:v>
                </c:pt>
                <c:pt idx="389">
                  <c:v>9.0999999999999998E-2</c:v>
                </c:pt>
                <c:pt idx="390">
                  <c:v>-5.6000000000000001E-2</c:v>
                </c:pt>
                <c:pt idx="391">
                  <c:v>0.14599999999999999</c:v>
                </c:pt>
                <c:pt idx="392">
                  <c:v>9.4E-2</c:v>
                </c:pt>
                <c:pt idx="393">
                  <c:v>0.16300000000000001</c:v>
                </c:pt>
                <c:pt idx="394">
                  <c:v>0.12</c:v>
                </c:pt>
                <c:pt idx="395">
                  <c:v>-0.106</c:v>
                </c:pt>
                <c:pt idx="396">
                  <c:v>-1.7000000000000001E-2</c:v>
                </c:pt>
                <c:pt idx="397">
                  <c:v>0.155</c:v>
                </c:pt>
                <c:pt idx="398">
                  <c:v>4.1000000000000002E-2</c:v>
                </c:pt>
                <c:pt idx="399">
                  <c:v>5.5E-2</c:v>
                </c:pt>
                <c:pt idx="400">
                  <c:v>-0.11600000000000001</c:v>
                </c:pt>
                <c:pt idx="401">
                  <c:v>1.6E-2</c:v>
                </c:pt>
                <c:pt idx="402">
                  <c:v>0.27600000000000002</c:v>
                </c:pt>
                <c:pt idx="403">
                  <c:v>0.104</c:v>
                </c:pt>
                <c:pt idx="404">
                  <c:v>0.22</c:v>
                </c:pt>
                <c:pt idx="405">
                  <c:v>4.4999999999999998E-2</c:v>
                </c:pt>
                <c:pt idx="406">
                  <c:v>0.34399999999999997</c:v>
                </c:pt>
                <c:pt idx="407">
                  <c:v>0.16</c:v>
                </c:pt>
                <c:pt idx="408">
                  <c:v>4.7E-2</c:v>
                </c:pt>
                <c:pt idx="409">
                  <c:v>5.1999999999999998E-2</c:v>
                </c:pt>
                <c:pt idx="410">
                  <c:v>0.19900000000000001</c:v>
                </c:pt>
                <c:pt idx="411">
                  <c:v>0.24</c:v>
                </c:pt>
                <c:pt idx="412">
                  <c:v>-4.9000000000000002E-2</c:v>
                </c:pt>
                <c:pt idx="413">
                  <c:v>-9.5000000000000001E-2</c:v>
                </c:pt>
                <c:pt idx="414">
                  <c:v>0.26900000000000002</c:v>
                </c:pt>
                <c:pt idx="415">
                  <c:v>0.128</c:v>
                </c:pt>
                <c:pt idx="416">
                  <c:v>0.27</c:v>
                </c:pt>
                <c:pt idx="417">
                  <c:v>0.25800000000000001</c:v>
                </c:pt>
                <c:pt idx="418">
                  <c:v>0.224</c:v>
                </c:pt>
                <c:pt idx="419">
                  <c:v>0.17</c:v>
                </c:pt>
                <c:pt idx="420">
                  <c:v>0.19900000000000001</c:v>
                </c:pt>
                <c:pt idx="421">
                  <c:v>0.113</c:v>
                </c:pt>
                <c:pt idx="422">
                  <c:v>0.28199999999999997</c:v>
                </c:pt>
                <c:pt idx="423">
                  <c:v>0.17</c:v>
                </c:pt>
                <c:pt idx="424">
                  <c:v>0.13700000000000001</c:v>
                </c:pt>
                <c:pt idx="425">
                  <c:v>-5.8999999999999997E-2</c:v>
                </c:pt>
                <c:pt idx="426">
                  <c:v>-1.9E-2</c:v>
                </c:pt>
                <c:pt idx="427">
                  <c:v>0.32500000000000001</c:v>
                </c:pt>
                <c:pt idx="428">
                  <c:v>0.17599999999999999</c:v>
                </c:pt>
                <c:pt idx="429">
                  <c:v>0.22900000000000001</c:v>
                </c:pt>
                <c:pt idx="430">
                  <c:v>0.17899999999999999</c:v>
                </c:pt>
                <c:pt idx="431">
                  <c:v>0.19</c:v>
                </c:pt>
                <c:pt idx="432">
                  <c:v>0.34399999999999997</c:v>
                </c:pt>
                <c:pt idx="433">
                  <c:v>5.8000000000000003E-2</c:v>
                </c:pt>
                <c:pt idx="434">
                  <c:v>0.152</c:v>
                </c:pt>
                <c:pt idx="435">
                  <c:v>0.29399999999999998</c:v>
                </c:pt>
                <c:pt idx="436">
                  <c:v>0.246</c:v>
                </c:pt>
                <c:pt idx="437">
                  <c:v>0.26500000000000001</c:v>
                </c:pt>
                <c:pt idx="438">
                  <c:v>0.16</c:v>
                </c:pt>
                <c:pt idx="439">
                  <c:v>0.34300000000000003</c:v>
                </c:pt>
                <c:pt idx="440">
                  <c:v>0.11</c:v>
                </c:pt>
                <c:pt idx="441">
                  <c:v>0.32200000000000001</c:v>
                </c:pt>
                <c:pt idx="442">
                  <c:v>0.10199999999999999</c:v>
                </c:pt>
                <c:pt idx="443">
                  <c:v>0.21</c:v>
                </c:pt>
                <c:pt idx="444">
                  <c:v>0.31</c:v>
                </c:pt>
                <c:pt idx="445">
                  <c:v>0.13400000000000001</c:v>
                </c:pt>
                <c:pt idx="446">
                  <c:v>0.245</c:v>
                </c:pt>
                <c:pt idx="447">
                  <c:v>0.27900000000000003</c:v>
                </c:pt>
                <c:pt idx="448">
                  <c:v>0.35799999999999998</c:v>
                </c:pt>
                <c:pt idx="449">
                  <c:v>0.25</c:v>
                </c:pt>
                <c:pt idx="450">
                  <c:v>0.374</c:v>
                </c:pt>
                <c:pt idx="451">
                  <c:v>0.27900000000000003</c:v>
                </c:pt>
                <c:pt idx="452">
                  <c:v>0.30299999999999999</c:v>
                </c:pt>
                <c:pt idx="453">
                  <c:v>0.251</c:v>
                </c:pt>
                <c:pt idx="454">
                  <c:v>0.29699999999999999</c:v>
                </c:pt>
                <c:pt idx="455">
                  <c:v>0.39200000000000002</c:v>
                </c:pt>
                <c:pt idx="456">
                  <c:v>0.316</c:v>
                </c:pt>
                <c:pt idx="457">
                  <c:v>0.34300000000000003</c:v>
                </c:pt>
                <c:pt idx="458">
                  <c:v>0.184</c:v>
                </c:pt>
                <c:pt idx="459">
                  <c:v>0.36099999999999999</c:v>
                </c:pt>
                <c:pt idx="460">
                  <c:v>0.30299999999999999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38-47B1-8A61-5BE6D24197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emission!$D$2:$D$462</c:f>
              <c:numCache>
                <c:formatCode>General</c:formatCode>
                <c:ptCount val="461"/>
                <c:pt idx="0">
                  <c:v>4.0910000000000002</c:v>
                </c:pt>
                <c:pt idx="1">
                  <c:v>4.0670000000000002</c:v>
                </c:pt>
                <c:pt idx="2">
                  <c:v>4.7080000000000002</c:v>
                </c:pt>
                <c:pt idx="3">
                  <c:v>4.7370000000000001</c:v>
                </c:pt>
                <c:pt idx="4">
                  <c:v>5.7859999999999996</c:v>
                </c:pt>
                <c:pt idx="5">
                  <c:v>6.5259999999999998</c:v>
                </c:pt>
                <c:pt idx="6">
                  <c:v>7.4059999999999997</c:v>
                </c:pt>
                <c:pt idx="7">
                  <c:v>7.7869999999999999</c:v>
                </c:pt>
                <c:pt idx="8">
                  <c:v>8.8279999999999994</c:v>
                </c:pt>
                <c:pt idx="9">
                  <c:v>9.2490000000000006</c:v>
                </c:pt>
                <c:pt idx="10">
                  <c:v>10.875</c:v>
                </c:pt>
                <c:pt idx="11">
                  <c:v>11.913</c:v>
                </c:pt>
                <c:pt idx="12">
                  <c:v>12.568</c:v>
                </c:pt>
                <c:pt idx="13">
                  <c:v>14</c:v>
                </c:pt>
                <c:pt idx="14">
                  <c:v>15.83</c:v>
                </c:pt>
                <c:pt idx="15">
                  <c:v>17.266999999999999</c:v>
                </c:pt>
                <c:pt idx="16">
                  <c:v>18.818000000000001</c:v>
                </c:pt>
                <c:pt idx="17">
                  <c:v>19.937000000000001</c:v>
                </c:pt>
                <c:pt idx="18">
                  <c:v>21.681999999999999</c:v>
                </c:pt>
                <c:pt idx="19">
                  <c:v>23.997</c:v>
                </c:pt>
                <c:pt idx="20">
                  <c:v>26.742000000000001</c:v>
                </c:pt>
                <c:pt idx="21">
                  <c:v>28.797999999999998</c:v>
                </c:pt>
                <c:pt idx="22">
                  <c:v>28.611000000000001</c:v>
                </c:pt>
                <c:pt idx="23">
                  <c:v>32.997999999999998</c:v>
                </c:pt>
                <c:pt idx="24">
                  <c:v>35.502000000000002</c:v>
                </c:pt>
                <c:pt idx="25">
                  <c:v>37.655999999999999</c:v>
                </c:pt>
                <c:pt idx="26">
                  <c:v>41.051000000000002</c:v>
                </c:pt>
                <c:pt idx="27">
                  <c:v>40.762999999999998</c:v>
                </c:pt>
                <c:pt idx="28">
                  <c:v>45.822000000000003</c:v>
                </c:pt>
                <c:pt idx="29">
                  <c:v>46.859000000000002</c:v>
                </c:pt>
                <c:pt idx="30">
                  <c:v>49.118000000000002</c:v>
                </c:pt>
                <c:pt idx="31">
                  <c:v>52.850999999999999</c:v>
                </c:pt>
                <c:pt idx="32">
                  <c:v>56.57</c:v>
                </c:pt>
                <c:pt idx="33">
                  <c:v>59.491999999999997</c:v>
                </c:pt>
                <c:pt idx="34">
                  <c:v>62.625999999999998</c:v>
                </c:pt>
                <c:pt idx="35">
                  <c:v>65.337999999999994</c:v>
                </c:pt>
                <c:pt idx="36">
                  <c:v>68.924999999999997</c:v>
                </c:pt>
                <c:pt idx="37">
                  <c:v>72.328999999999994</c:v>
                </c:pt>
                <c:pt idx="38">
                  <c:v>75.466999999999999</c:v>
                </c:pt>
                <c:pt idx="39">
                  <c:v>77.248000000000005</c:v>
                </c:pt>
                <c:pt idx="40">
                  <c:v>81.953999999999994</c:v>
                </c:pt>
                <c:pt idx="41">
                  <c:v>86.12</c:v>
                </c:pt>
                <c:pt idx="42">
                  <c:v>92.947999999999993</c:v>
                </c:pt>
                <c:pt idx="43">
                  <c:v>92.653000000000006</c:v>
                </c:pt>
                <c:pt idx="44">
                  <c:v>96.923000000000002</c:v>
                </c:pt>
                <c:pt idx="45">
                  <c:v>101.773</c:v>
                </c:pt>
                <c:pt idx="46">
                  <c:v>107.099</c:v>
                </c:pt>
                <c:pt idx="47">
                  <c:v>111.419</c:v>
                </c:pt>
                <c:pt idx="48">
                  <c:v>116.08799999999999</c:v>
                </c:pt>
                <c:pt idx="49">
                  <c:v>122.081</c:v>
                </c:pt>
                <c:pt idx="50">
                  <c:v>127.718</c:v>
                </c:pt>
                <c:pt idx="51">
                  <c:v>134.19900000000001</c:v>
                </c:pt>
                <c:pt idx="52">
                  <c:v>140.572</c:v>
                </c:pt>
                <c:pt idx="53">
                  <c:v>149.05099999999999</c:v>
                </c:pt>
                <c:pt idx="54">
                  <c:v>155.732</c:v>
                </c:pt>
                <c:pt idx="55">
                  <c:v>163.88499999999999</c:v>
                </c:pt>
                <c:pt idx="56">
                  <c:v>169.95699999999999</c:v>
                </c:pt>
                <c:pt idx="57">
                  <c:v>177.53200000000001</c:v>
                </c:pt>
                <c:pt idx="58">
                  <c:v>188.6</c:v>
                </c:pt>
                <c:pt idx="59">
                  <c:v>197.791</c:v>
                </c:pt>
                <c:pt idx="60">
                  <c:v>207.08199999999999</c:v>
                </c:pt>
                <c:pt idx="61">
                  <c:v>217.15299999999999</c:v>
                </c:pt>
                <c:pt idx="62">
                  <c:v>230.18899999999999</c:v>
                </c:pt>
                <c:pt idx="63">
                  <c:v>240.44499999999999</c:v>
                </c:pt>
                <c:pt idx="64">
                  <c:v>252.809</c:v>
                </c:pt>
                <c:pt idx="65">
                  <c:v>265.85700000000003</c:v>
                </c:pt>
                <c:pt idx="66">
                  <c:v>282.84100000000001</c:v>
                </c:pt>
                <c:pt idx="67">
                  <c:v>293.71600000000001</c:v>
                </c:pt>
                <c:pt idx="68">
                  <c:v>306.01400000000001</c:v>
                </c:pt>
                <c:pt idx="69">
                  <c:v>324.03100000000001</c:v>
                </c:pt>
                <c:pt idx="70">
                  <c:v>335.50400000000002</c:v>
                </c:pt>
                <c:pt idx="71">
                  <c:v>353.38099999999997</c:v>
                </c:pt>
                <c:pt idx="72">
                  <c:v>372.06799999999998</c:v>
                </c:pt>
                <c:pt idx="73">
                  <c:v>387.03899999999999</c:v>
                </c:pt>
                <c:pt idx="74">
                  <c:v>410.923</c:v>
                </c:pt>
                <c:pt idx="75">
                  <c:v>431.005</c:v>
                </c:pt>
                <c:pt idx="76">
                  <c:v>441.78800000000001</c:v>
                </c:pt>
                <c:pt idx="77">
                  <c:v>465.65800000000002</c:v>
                </c:pt>
                <c:pt idx="78">
                  <c:v>480.84100000000001</c:v>
                </c:pt>
                <c:pt idx="79">
                  <c:v>502.34100000000001</c:v>
                </c:pt>
                <c:pt idx="80">
                  <c:v>520.95500000000004</c:v>
                </c:pt>
                <c:pt idx="81">
                  <c:v>542.08799999999997</c:v>
                </c:pt>
                <c:pt idx="82">
                  <c:v>561.47199999999998</c:v>
                </c:pt>
                <c:pt idx="83">
                  <c:v>599.26</c:v>
                </c:pt>
                <c:pt idx="84">
                  <c:v>603.47799999999995</c:v>
                </c:pt>
                <c:pt idx="85">
                  <c:v>623.64700000000005</c:v>
                </c:pt>
                <c:pt idx="86">
                  <c:v>637.84900000000005</c:v>
                </c:pt>
                <c:pt idx="87">
                  <c:v>662.98299999999995</c:v>
                </c:pt>
                <c:pt idx="88">
                  <c:v>680.93700000000001</c:v>
                </c:pt>
                <c:pt idx="89">
                  <c:v>703.23500000000001</c:v>
                </c:pt>
                <c:pt idx="90">
                  <c:v>723.07899999999995</c:v>
                </c:pt>
                <c:pt idx="91">
                  <c:v>743.91200000000003</c:v>
                </c:pt>
                <c:pt idx="92">
                  <c:v>766.76199999999994</c:v>
                </c:pt>
                <c:pt idx="93">
                  <c:v>778.78300000000002</c:v>
                </c:pt>
                <c:pt idx="94">
                  <c:v>798.16700000000003</c:v>
                </c:pt>
                <c:pt idx="95">
                  <c:v>811.40800000000002</c:v>
                </c:pt>
                <c:pt idx="96">
                  <c:v>827.952</c:v>
                </c:pt>
                <c:pt idx="97">
                  <c:v>843.68799999999999</c:v>
                </c:pt>
                <c:pt idx="98">
                  <c:v>861.31799999999998</c:v>
                </c:pt>
                <c:pt idx="99">
                  <c:v>873.00300000000004</c:v>
                </c:pt>
                <c:pt idx="100">
                  <c:v>885.99</c:v>
                </c:pt>
                <c:pt idx="101">
                  <c:v>890.12</c:v>
                </c:pt>
                <c:pt idx="102">
                  <c:v>906.971</c:v>
                </c:pt>
                <c:pt idx="103">
                  <c:v>911.17100000000005</c:v>
                </c:pt>
                <c:pt idx="104">
                  <c:v>919.721</c:v>
                </c:pt>
                <c:pt idx="105">
                  <c:v>922.75900000000001</c:v>
                </c:pt>
                <c:pt idx="106">
                  <c:v>927.91700000000003</c:v>
                </c:pt>
                <c:pt idx="107">
                  <c:v>929.85599999999999</c:v>
                </c:pt>
                <c:pt idx="108">
                  <c:v>929.22</c:v>
                </c:pt>
                <c:pt idx="109">
                  <c:v>933.06200000000001</c:v>
                </c:pt>
                <c:pt idx="110">
                  <c:v>940.16600000000005</c:v>
                </c:pt>
                <c:pt idx="111">
                  <c:v>940.97699999999998</c:v>
                </c:pt>
                <c:pt idx="112">
                  <c:v>932.57</c:v>
                </c:pt>
                <c:pt idx="113">
                  <c:v>935.49900000000002</c:v>
                </c:pt>
                <c:pt idx="114">
                  <c:v>930.03300000000002</c:v>
                </c:pt>
                <c:pt idx="115">
                  <c:v>923.48199999999997</c:v>
                </c:pt>
                <c:pt idx="116">
                  <c:v>919.19500000000005</c:v>
                </c:pt>
                <c:pt idx="117">
                  <c:v>920.93499999999995</c:v>
                </c:pt>
                <c:pt idx="118">
                  <c:v>909.38099999999997</c:v>
                </c:pt>
                <c:pt idx="119">
                  <c:v>891.65800000000002</c:v>
                </c:pt>
                <c:pt idx="120">
                  <c:v>887.24400000000003</c:v>
                </c:pt>
                <c:pt idx="121">
                  <c:v>883.62099999999998</c:v>
                </c:pt>
                <c:pt idx="122">
                  <c:v>865.06500000000005</c:v>
                </c:pt>
                <c:pt idx="123">
                  <c:v>856.27300000000002</c:v>
                </c:pt>
                <c:pt idx="124">
                  <c:v>842.14599999999996</c:v>
                </c:pt>
                <c:pt idx="125">
                  <c:v>835.08699999999999</c:v>
                </c:pt>
                <c:pt idx="126">
                  <c:v>820.26199999999994</c:v>
                </c:pt>
                <c:pt idx="127">
                  <c:v>805.03</c:v>
                </c:pt>
                <c:pt idx="128">
                  <c:v>788.63400000000001</c:v>
                </c:pt>
                <c:pt idx="129">
                  <c:v>780.21600000000001</c:v>
                </c:pt>
                <c:pt idx="130">
                  <c:v>758.02</c:v>
                </c:pt>
                <c:pt idx="131">
                  <c:v>748.21699999999998</c:v>
                </c:pt>
                <c:pt idx="132">
                  <c:v>735.33399999999995</c:v>
                </c:pt>
                <c:pt idx="133">
                  <c:v>715.82</c:v>
                </c:pt>
                <c:pt idx="134">
                  <c:v>704.02300000000002</c:v>
                </c:pt>
                <c:pt idx="135">
                  <c:v>679.27700000000004</c:v>
                </c:pt>
                <c:pt idx="136">
                  <c:v>672.18100000000004</c:v>
                </c:pt>
                <c:pt idx="137">
                  <c:v>657.4</c:v>
                </c:pt>
                <c:pt idx="138">
                  <c:v>637.87099999999998</c:v>
                </c:pt>
                <c:pt idx="139">
                  <c:v>624.80100000000004</c:v>
                </c:pt>
                <c:pt idx="140">
                  <c:v>611.52700000000004</c:v>
                </c:pt>
                <c:pt idx="141">
                  <c:v>595.28</c:v>
                </c:pt>
                <c:pt idx="142">
                  <c:v>578.875</c:v>
                </c:pt>
                <c:pt idx="143">
                  <c:v>556.55399999999997</c:v>
                </c:pt>
                <c:pt idx="144">
                  <c:v>548.375</c:v>
                </c:pt>
                <c:pt idx="145">
                  <c:v>536.68100000000004</c:v>
                </c:pt>
                <c:pt idx="146">
                  <c:v>516.78599999999994</c:v>
                </c:pt>
                <c:pt idx="147">
                  <c:v>501.37099999999998</c:v>
                </c:pt>
                <c:pt idx="148">
                  <c:v>483.35899999999998</c:v>
                </c:pt>
                <c:pt idx="149">
                  <c:v>477.00700000000001</c:v>
                </c:pt>
                <c:pt idx="150">
                  <c:v>459.69799999999998</c:v>
                </c:pt>
                <c:pt idx="151">
                  <c:v>438.899</c:v>
                </c:pt>
                <c:pt idx="152">
                  <c:v>429.05599999999998</c:v>
                </c:pt>
                <c:pt idx="153">
                  <c:v>412.61599999999999</c:v>
                </c:pt>
                <c:pt idx="154">
                  <c:v>399.49099999999999</c:v>
                </c:pt>
                <c:pt idx="155">
                  <c:v>385.56599999999997</c:v>
                </c:pt>
                <c:pt idx="156">
                  <c:v>374.64100000000002</c:v>
                </c:pt>
                <c:pt idx="157">
                  <c:v>351.04399999999998</c:v>
                </c:pt>
                <c:pt idx="158">
                  <c:v>345.59199999999998</c:v>
                </c:pt>
                <c:pt idx="159">
                  <c:v>338.23200000000003</c:v>
                </c:pt>
                <c:pt idx="160">
                  <c:v>324.89400000000001</c:v>
                </c:pt>
                <c:pt idx="161">
                  <c:v>309.71899999999999</c:v>
                </c:pt>
                <c:pt idx="162">
                  <c:v>300.32400000000001</c:v>
                </c:pt>
                <c:pt idx="163">
                  <c:v>284.97000000000003</c:v>
                </c:pt>
                <c:pt idx="164">
                  <c:v>274.69299999999998</c:v>
                </c:pt>
                <c:pt idx="165">
                  <c:v>266.23899999999998</c:v>
                </c:pt>
                <c:pt idx="166">
                  <c:v>252.59399999999999</c:v>
                </c:pt>
                <c:pt idx="167">
                  <c:v>241.715</c:v>
                </c:pt>
                <c:pt idx="168">
                  <c:v>228.00800000000001</c:v>
                </c:pt>
                <c:pt idx="169">
                  <c:v>221.25299999999999</c:v>
                </c:pt>
                <c:pt idx="170">
                  <c:v>209.58600000000001</c:v>
                </c:pt>
                <c:pt idx="171">
                  <c:v>199.553</c:v>
                </c:pt>
                <c:pt idx="172">
                  <c:v>191.47399999999999</c:v>
                </c:pt>
                <c:pt idx="173">
                  <c:v>181.44200000000001</c:v>
                </c:pt>
                <c:pt idx="174">
                  <c:v>171.53</c:v>
                </c:pt>
                <c:pt idx="175">
                  <c:v>161.75</c:v>
                </c:pt>
                <c:pt idx="176">
                  <c:v>153.92599999999999</c:v>
                </c:pt>
                <c:pt idx="177">
                  <c:v>145.43100000000001</c:v>
                </c:pt>
                <c:pt idx="178">
                  <c:v>138.64599999999999</c:v>
                </c:pt>
                <c:pt idx="179">
                  <c:v>131.16200000000001</c:v>
                </c:pt>
                <c:pt idx="180">
                  <c:v>121.943</c:v>
                </c:pt>
                <c:pt idx="181">
                  <c:v>117.754</c:v>
                </c:pt>
                <c:pt idx="182">
                  <c:v>110.08499999999999</c:v>
                </c:pt>
                <c:pt idx="183">
                  <c:v>105.55500000000001</c:v>
                </c:pt>
                <c:pt idx="184">
                  <c:v>98.245000000000005</c:v>
                </c:pt>
                <c:pt idx="185">
                  <c:v>93.087999999999994</c:v>
                </c:pt>
                <c:pt idx="186">
                  <c:v>88.927000000000007</c:v>
                </c:pt>
                <c:pt idx="187">
                  <c:v>83.798000000000002</c:v>
                </c:pt>
                <c:pt idx="188">
                  <c:v>81.406999999999996</c:v>
                </c:pt>
                <c:pt idx="189">
                  <c:v>75.980999999999995</c:v>
                </c:pt>
                <c:pt idx="190">
                  <c:v>70.594999999999999</c:v>
                </c:pt>
                <c:pt idx="191">
                  <c:v>66.853999999999999</c:v>
                </c:pt>
                <c:pt idx="192">
                  <c:v>63.875999999999998</c:v>
                </c:pt>
                <c:pt idx="193">
                  <c:v>59.783000000000001</c:v>
                </c:pt>
                <c:pt idx="194">
                  <c:v>58.305999999999997</c:v>
                </c:pt>
                <c:pt idx="195">
                  <c:v>53.564</c:v>
                </c:pt>
                <c:pt idx="196">
                  <c:v>51.957000000000001</c:v>
                </c:pt>
                <c:pt idx="197">
                  <c:v>48.222999999999999</c:v>
                </c:pt>
                <c:pt idx="198">
                  <c:v>45.747999999999998</c:v>
                </c:pt>
                <c:pt idx="199">
                  <c:v>44.651000000000003</c:v>
                </c:pt>
                <c:pt idx="200">
                  <c:v>40.363</c:v>
                </c:pt>
                <c:pt idx="201">
                  <c:v>39.505000000000003</c:v>
                </c:pt>
                <c:pt idx="202">
                  <c:v>37.235999999999997</c:v>
                </c:pt>
                <c:pt idx="203">
                  <c:v>36.143000000000001</c:v>
                </c:pt>
                <c:pt idx="204">
                  <c:v>34.054000000000002</c:v>
                </c:pt>
                <c:pt idx="205">
                  <c:v>31.983000000000001</c:v>
                </c:pt>
                <c:pt idx="206">
                  <c:v>30.635999999999999</c:v>
                </c:pt>
                <c:pt idx="207">
                  <c:v>28.95</c:v>
                </c:pt>
                <c:pt idx="208">
                  <c:v>26.9</c:v>
                </c:pt>
                <c:pt idx="209">
                  <c:v>25.318000000000001</c:v>
                </c:pt>
                <c:pt idx="210">
                  <c:v>24.13</c:v>
                </c:pt>
                <c:pt idx="211">
                  <c:v>23.972000000000001</c:v>
                </c:pt>
                <c:pt idx="212">
                  <c:v>22.222999999999999</c:v>
                </c:pt>
                <c:pt idx="213">
                  <c:v>21.25</c:v>
                </c:pt>
                <c:pt idx="214">
                  <c:v>19.501000000000001</c:v>
                </c:pt>
                <c:pt idx="215">
                  <c:v>18.417999999999999</c:v>
                </c:pt>
                <c:pt idx="216">
                  <c:v>18.271999999999998</c:v>
                </c:pt>
                <c:pt idx="217">
                  <c:v>16.998999999999999</c:v>
                </c:pt>
                <c:pt idx="218">
                  <c:v>16.015999999999998</c:v>
                </c:pt>
                <c:pt idx="219">
                  <c:v>16.024999999999999</c:v>
                </c:pt>
                <c:pt idx="220">
                  <c:v>14.23</c:v>
                </c:pt>
                <c:pt idx="221">
                  <c:v>13.907999999999999</c:v>
                </c:pt>
                <c:pt idx="222">
                  <c:v>12.302</c:v>
                </c:pt>
                <c:pt idx="223">
                  <c:v>11.909000000000001</c:v>
                </c:pt>
                <c:pt idx="224">
                  <c:v>10.999000000000001</c:v>
                </c:pt>
                <c:pt idx="225">
                  <c:v>10.79</c:v>
                </c:pt>
                <c:pt idx="226">
                  <c:v>10.272</c:v>
                </c:pt>
                <c:pt idx="227">
                  <c:v>9.9649999999999999</c:v>
                </c:pt>
                <c:pt idx="228">
                  <c:v>8.76</c:v>
                </c:pt>
                <c:pt idx="229">
                  <c:v>7.7110000000000003</c:v>
                </c:pt>
                <c:pt idx="230">
                  <c:v>7.76</c:v>
                </c:pt>
                <c:pt idx="231">
                  <c:v>7.407</c:v>
                </c:pt>
                <c:pt idx="232">
                  <c:v>7.5709999999999997</c:v>
                </c:pt>
                <c:pt idx="233">
                  <c:v>6.7789999999999999</c:v>
                </c:pt>
                <c:pt idx="234">
                  <c:v>6.7389999999999999</c:v>
                </c:pt>
                <c:pt idx="235">
                  <c:v>6.2060000000000004</c:v>
                </c:pt>
                <c:pt idx="236">
                  <c:v>5.9770000000000003</c:v>
                </c:pt>
                <c:pt idx="237">
                  <c:v>5.0460000000000003</c:v>
                </c:pt>
                <c:pt idx="238">
                  <c:v>4.9770000000000003</c:v>
                </c:pt>
                <c:pt idx="239">
                  <c:v>5.2469999999999999</c:v>
                </c:pt>
                <c:pt idx="240">
                  <c:v>4.3689999999999998</c:v>
                </c:pt>
                <c:pt idx="241">
                  <c:v>4.4329999999999998</c:v>
                </c:pt>
                <c:pt idx="242">
                  <c:v>4.6449999999999996</c:v>
                </c:pt>
                <c:pt idx="243">
                  <c:v>4.4180000000000001</c:v>
                </c:pt>
                <c:pt idx="244">
                  <c:v>3.6619999999999999</c:v>
                </c:pt>
                <c:pt idx="245">
                  <c:v>3.548</c:v>
                </c:pt>
                <c:pt idx="246">
                  <c:v>3.2869999999999999</c:v>
                </c:pt>
                <c:pt idx="247">
                  <c:v>3.7090000000000001</c:v>
                </c:pt>
                <c:pt idx="248">
                  <c:v>3.1619999999999999</c:v>
                </c:pt>
                <c:pt idx="249">
                  <c:v>3.149</c:v>
                </c:pt>
                <c:pt idx="250">
                  <c:v>2.895</c:v>
                </c:pt>
                <c:pt idx="251">
                  <c:v>2.714</c:v>
                </c:pt>
                <c:pt idx="252">
                  <c:v>2.5609999999999999</c:v>
                </c:pt>
                <c:pt idx="253">
                  <c:v>1.863</c:v>
                </c:pt>
                <c:pt idx="254">
                  <c:v>2.4540000000000002</c:v>
                </c:pt>
                <c:pt idx="255">
                  <c:v>2.0030000000000001</c:v>
                </c:pt>
                <c:pt idx="256">
                  <c:v>1.996</c:v>
                </c:pt>
                <c:pt idx="257">
                  <c:v>1.6120000000000001</c:v>
                </c:pt>
                <c:pt idx="258">
                  <c:v>1.5429999999999999</c:v>
                </c:pt>
                <c:pt idx="259">
                  <c:v>1.7709999999999999</c:v>
                </c:pt>
                <c:pt idx="260">
                  <c:v>1.6259999999999999</c:v>
                </c:pt>
                <c:pt idx="261">
                  <c:v>1.6850000000000001</c:v>
                </c:pt>
                <c:pt idx="262">
                  <c:v>1.671</c:v>
                </c:pt>
                <c:pt idx="263">
                  <c:v>1.367</c:v>
                </c:pt>
                <c:pt idx="264">
                  <c:v>1.0720000000000001</c:v>
                </c:pt>
                <c:pt idx="265">
                  <c:v>1.3140000000000001</c:v>
                </c:pt>
                <c:pt idx="266">
                  <c:v>1.1519999999999999</c:v>
                </c:pt>
                <c:pt idx="267">
                  <c:v>1.222</c:v>
                </c:pt>
                <c:pt idx="268">
                  <c:v>1.1339999999999999</c:v>
                </c:pt>
                <c:pt idx="269">
                  <c:v>1.234</c:v>
                </c:pt>
                <c:pt idx="270">
                  <c:v>0.69199999999999995</c:v>
                </c:pt>
                <c:pt idx="271">
                  <c:v>0.872</c:v>
                </c:pt>
                <c:pt idx="272">
                  <c:v>0.73899999999999999</c:v>
                </c:pt>
                <c:pt idx="273">
                  <c:v>0.75</c:v>
                </c:pt>
                <c:pt idx="274">
                  <c:v>0.63400000000000001</c:v>
                </c:pt>
                <c:pt idx="275">
                  <c:v>0.60399999999999998</c:v>
                </c:pt>
                <c:pt idx="276">
                  <c:v>0.66300000000000003</c:v>
                </c:pt>
                <c:pt idx="277">
                  <c:v>0.76</c:v>
                </c:pt>
                <c:pt idx="278">
                  <c:v>0.52400000000000002</c:v>
                </c:pt>
                <c:pt idx="279">
                  <c:v>0.495</c:v>
                </c:pt>
                <c:pt idx="280">
                  <c:v>0.51500000000000001</c:v>
                </c:pt>
                <c:pt idx="281">
                  <c:v>0.41199999999999998</c:v>
                </c:pt>
                <c:pt idx="282">
                  <c:v>0.73499999999999999</c:v>
                </c:pt>
                <c:pt idx="283">
                  <c:v>0.504</c:v>
                </c:pt>
                <c:pt idx="284">
                  <c:v>0.51100000000000001</c:v>
                </c:pt>
                <c:pt idx="285">
                  <c:v>0.57999999999999996</c:v>
                </c:pt>
                <c:pt idx="286">
                  <c:v>0.40699999999999997</c:v>
                </c:pt>
                <c:pt idx="287">
                  <c:v>0.38700000000000001</c:v>
                </c:pt>
                <c:pt idx="288">
                  <c:v>0.40500000000000003</c:v>
                </c:pt>
                <c:pt idx="289">
                  <c:v>0.19600000000000001</c:v>
                </c:pt>
                <c:pt idx="290">
                  <c:v>0.443</c:v>
                </c:pt>
                <c:pt idx="291">
                  <c:v>0.309</c:v>
                </c:pt>
                <c:pt idx="292">
                  <c:v>0.216</c:v>
                </c:pt>
                <c:pt idx="293">
                  <c:v>0.55100000000000005</c:v>
                </c:pt>
                <c:pt idx="294">
                  <c:v>0.182</c:v>
                </c:pt>
                <c:pt idx="295">
                  <c:v>0.25800000000000001</c:v>
                </c:pt>
                <c:pt idx="296">
                  <c:v>0.35799999999999998</c:v>
                </c:pt>
                <c:pt idx="297">
                  <c:v>0.184</c:v>
                </c:pt>
                <c:pt idx="298">
                  <c:v>0.16600000000000001</c:v>
                </c:pt>
                <c:pt idx="299">
                  <c:v>0.20699999999999999</c:v>
                </c:pt>
                <c:pt idx="300">
                  <c:v>0.115</c:v>
                </c:pt>
                <c:pt idx="301">
                  <c:v>0.246</c:v>
                </c:pt>
                <c:pt idx="302">
                  <c:v>0.32500000000000001</c:v>
                </c:pt>
                <c:pt idx="303">
                  <c:v>0.223</c:v>
                </c:pt>
                <c:pt idx="304">
                  <c:v>-2E-3</c:v>
                </c:pt>
                <c:pt idx="305">
                  <c:v>0.21</c:v>
                </c:pt>
                <c:pt idx="306">
                  <c:v>0.19</c:v>
                </c:pt>
                <c:pt idx="307">
                  <c:v>0.20100000000000001</c:v>
                </c:pt>
                <c:pt idx="308">
                  <c:v>0.153</c:v>
                </c:pt>
                <c:pt idx="309">
                  <c:v>0.23</c:v>
                </c:pt>
                <c:pt idx="310">
                  <c:v>0.17199999999999999</c:v>
                </c:pt>
                <c:pt idx="311">
                  <c:v>0.245</c:v>
                </c:pt>
                <c:pt idx="312">
                  <c:v>0.161</c:v>
                </c:pt>
                <c:pt idx="313">
                  <c:v>0.09</c:v>
                </c:pt>
                <c:pt idx="314">
                  <c:v>0.14199999999999999</c:v>
                </c:pt>
                <c:pt idx="315">
                  <c:v>5.0999999999999997E-2</c:v>
                </c:pt>
                <c:pt idx="316">
                  <c:v>0.109</c:v>
                </c:pt>
                <c:pt idx="317">
                  <c:v>0.16700000000000001</c:v>
                </c:pt>
                <c:pt idx="318">
                  <c:v>0.24</c:v>
                </c:pt>
                <c:pt idx="319">
                  <c:v>6.8000000000000005E-2</c:v>
                </c:pt>
                <c:pt idx="320">
                  <c:v>9.6000000000000002E-2</c:v>
                </c:pt>
                <c:pt idx="321">
                  <c:v>0.152</c:v>
                </c:pt>
                <c:pt idx="322">
                  <c:v>-2.3E-2</c:v>
                </c:pt>
                <c:pt idx="323">
                  <c:v>0.29399999999999998</c:v>
                </c:pt>
                <c:pt idx="324">
                  <c:v>0.313</c:v>
                </c:pt>
                <c:pt idx="325">
                  <c:v>0.111</c:v>
                </c:pt>
                <c:pt idx="326">
                  <c:v>0.156</c:v>
                </c:pt>
                <c:pt idx="327">
                  <c:v>0.19400000000000001</c:v>
                </c:pt>
                <c:pt idx="328">
                  <c:v>0.253</c:v>
                </c:pt>
                <c:pt idx="329">
                  <c:v>0.14699999999999999</c:v>
                </c:pt>
                <c:pt idx="330">
                  <c:v>0.184</c:v>
                </c:pt>
                <c:pt idx="331">
                  <c:v>7.4999999999999997E-2</c:v>
                </c:pt>
                <c:pt idx="332">
                  <c:v>8.1000000000000003E-2</c:v>
                </c:pt>
                <c:pt idx="333">
                  <c:v>0.218</c:v>
                </c:pt>
                <c:pt idx="334">
                  <c:v>0.13100000000000001</c:v>
                </c:pt>
                <c:pt idx="335">
                  <c:v>-3.7999999999999999E-2</c:v>
                </c:pt>
                <c:pt idx="336">
                  <c:v>-3.7999999999999999E-2</c:v>
                </c:pt>
                <c:pt idx="337">
                  <c:v>-1.0999999999999999E-2</c:v>
                </c:pt>
                <c:pt idx="338">
                  <c:v>0.30199999999999999</c:v>
                </c:pt>
                <c:pt idx="339">
                  <c:v>0.13600000000000001</c:v>
                </c:pt>
                <c:pt idx="340">
                  <c:v>9.5000000000000001E-2</c:v>
                </c:pt>
                <c:pt idx="341">
                  <c:v>0.104</c:v>
                </c:pt>
                <c:pt idx="342">
                  <c:v>0.26900000000000002</c:v>
                </c:pt>
                <c:pt idx="343">
                  <c:v>0.182</c:v>
                </c:pt>
                <c:pt idx="344">
                  <c:v>0.66300000000000003</c:v>
                </c:pt>
                <c:pt idx="345">
                  <c:v>0.72199999999999998</c:v>
                </c:pt>
                <c:pt idx="346">
                  <c:v>1.099</c:v>
                </c:pt>
                <c:pt idx="347">
                  <c:v>1.075</c:v>
                </c:pt>
                <c:pt idx="348">
                  <c:v>1.546</c:v>
                </c:pt>
                <c:pt idx="349">
                  <c:v>1.742</c:v>
                </c:pt>
                <c:pt idx="350">
                  <c:v>1.167</c:v>
                </c:pt>
                <c:pt idx="351">
                  <c:v>0.56999999999999995</c:v>
                </c:pt>
                <c:pt idx="352">
                  <c:v>0.50800000000000001</c:v>
                </c:pt>
                <c:pt idx="353">
                  <c:v>0.61799999999999999</c:v>
                </c:pt>
                <c:pt idx="354">
                  <c:v>0.248</c:v>
                </c:pt>
                <c:pt idx="355">
                  <c:v>0.27900000000000003</c:v>
                </c:pt>
                <c:pt idx="356">
                  <c:v>0.32400000000000001</c:v>
                </c:pt>
                <c:pt idx="357">
                  <c:v>0.151</c:v>
                </c:pt>
                <c:pt idx="358">
                  <c:v>0.27700000000000002</c:v>
                </c:pt>
                <c:pt idx="359">
                  <c:v>0.182</c:v>
                </c:pt>
                <c:pt idx="360">
                  <c:v>0.161</c:v>
                </c:pt>
                <c:pt idx="361">
                  <c:v>0.113</c:v>
                </c:pt>
                <c:pt idx="362">
                  <c:v>1.2999999999999999E-2</c:v>
                </c:pt>
                <c:pt idx="363">
                  <c:v>0.159</c:v>
                </c:pt>
                <c:pt idx="364">
                  <c:v>3.9E-2</c:v>
                </c:pt>
                <c:pt idx="365">
                  <c:v>0.105</c:v>
                </c:pt>
                <c:pt idx="366">
                  <c:v>0.20899999999999999</c:v>
                </c:pt>
                <c:pt idx="367">
                  <c:v>0.27100000000000002</c:v>
                </c:pt>
                <c:pt idx="368">
                  <c:v>0.106</c:v>
                </c:pt>
                <c:pt idx="369">
                  <c:v>0.128</c:v>
                </c:pt>
                <c:pt idx="370">
                  <c:v>0.16800000000000001</c:v>
                </c:pt>
                <c:pt idx="371">
                  <c:v>4.4999999999999998E-2</c:v>
                </c:pt>
                <c:pt idx="372">
                  <c:v>7.1999999999999995E-2</c:v>
                </c:pt>
                <c:pt idx="373">
                  <c:v>9.0999999999999998E-2</c:v>
                </c:pt>
                <c:pt idx="374">
                  <c:v>0.184</c:v>
                </c:pt>
                <c:pt idx="375">
                  <c:v>0.107</c:v>
                </c:pt>
                <c:pt idx="376">
                  <c:v>0.26200000000000001</c:v>
                </c:pt>
                <c:pt idx="377">
                  <c:v>0.26900000000000002</c:v>
                </c:pt>
                <c:pt idx="378">
                  <c:v>7.2999999999999995E-2</c:v>
                </c:pt>
                <c:pt idx="379">
                  <c:v>0.24399999999999999</c:v>
                </c:pt>
                <c:pt idx="380">
                  <c:v>0.184</c:v>
                </c:pt>
                <c:pt idx="381">
                  <c:v>0.22500000000000001</c:v>
                </c:pt>
                <c:pt idx="382">
                  <c:v>0.26</c:v>
                </c:pt>
                <c:pt idx="383">
                  <c:v>0.17199999999999999</c:v>
                </c:pt>
                <c:pt idx="384">
                  <c:v>0.121</c:v>
                </c:pt>
                <c:pt idx="385">
                  <c:v>0.35699999999999998</c:v>
                </c:pt>
                <c:pt idx="386">
                  <c:v>0.248</c:v>
                </c:pt>
                <c:pt idx="387">
                  <c:v>-3.5000000000000003E-2</c:v>
                </c:pt>
                <c:pt idx="388">
                  <c:v>0.125</c:v>
                </c:pt>
                <c:pt idx="389">
                  <c:v>0.378</c:v>
                </c:pt>
                <c:pt idx="390">
                  <c:v>0.17100000000000001</c:v>
                </c:pt>
                <c:pt idx="391">
                  <c:v>6.9000000000000006E-2</c:v>
                </c:pt>
                <c:pt idx="392">
                  <c:v>0.497</c:v>
                </c:pt>
                <c:pt idx="393">
                  <c:v>0.39700000000000002</c:v>
                </c:pt>
                <c:pt idx="394">
                  <c:v>0.38900000000000001</c:v>
                </c:pt>
                <c:pt idx="395">
                  <c:v>0.05</c:v>
                </c:pt>
                <c:pt idx="396">
                  <c:v>0.23599999999999999</c:v>
                </c:pt>
                <c:pt idx="397">
                  <c:v>0.26300000000000001</c:v>
                </c:pt>
                <c:pt idx="398">
                  <c:v>0.14000000000000001</c:v>
                </c:pt>
                <c:pt idx="399">
                  <c:v>0.17899999999999999</c:v>
                </c:pt>
                <c:pt idx="400">
                  <c:v>0.39300000000000002</c:v>
                </c:pt>
                <c:pt idx="401">
                  <c:v>0.44500000000000001</c:v>
                </c:pt>
                <c:pt idx="402">
                  <c:v>0.32800000000000001</c:v>
                </c:pt>
                <c:pt idx="403">
                  <c:v>0.443</c:v>
                </c:pt>
                <c:pt idx="404">
                  <c:v>0.29599999999999999</c:v>
                </c:pt>
                <c:pt idx="405">
                  <c:v>0.27700000000000002</c:v>
                </c:pt>
                <c:pt idx="406">
                  <c:v>0.35899999999999999</c:v>
                </c:pt>
                <c:pt idx="407">
                  <c:v>0.36599999999999999</c:v>
                </c:pt>
                <c:pt idx="408">
                  <c:v>0.42199999999999999</c:v>
                </c:pt>
                <c:pt idx="409">
                  <c:v>0.47499999999999998</c:v>
                </c:pt>
                <c:pt idx="410">
                  <c:v>0.42799999999999999</c:v>
                </c:pt>
                <c:pt idx="411">
                  <c:v>0.505</c:v>
                </c:pt>
                <c:pt idx="412">
                  <c:v>0.64600000000000002</c:v>
                </c:pt>
                <c:pt idx="413">
                  <c:v>0.35399999999999998</c:v>
                </c:pt>
                <c:pt idx="414">
                  <c:v>0.41199999999999998</c:v>
                </c:pt>
                <c:pt idx="415">
                  <c:v>0.70899999999999996</c:v>
                </c:pt>
                <c:pt idx="416">
                  <c:v>0.42399999999999999</c:v>
                </c:pt>
                <c:pt idx="417">
                  <c:v>0.69499999999999995</c:v>
                </c:pt>
                <c:pt idx="418">
                  <c:v>0.39200000000000002</c:v>
                </c:pt>
                <c:pt idx="419">
                  <c:v>0.52400000000000002</c:v>
                </c:pt>
                <c:pt idx="420">
                  <c:v>0.70099999999999996</c:v>
                </c:pt>
                <c:pt idx="421">
                  <c:v>0.59899999999999998</c:v>
                </c:pt>
                <c:pt idx="422">
                  <c:v>0.65900000000000003</c:v>
                </c:pt>
                <c:pt idx="423">
                  <c:v>0.44</c:v>
                </c:pt>
                <c:pt idx="424">
                  <c:v>0.86</c:v>
                </c:pt>
                <c:pt idx="425">
                  <c:v>1.036</c:v>
                </c:pt>
                <c:pt idx="426">
                  <c:v>0.65400000000000003</c:v>
                </c:pt>
                <c:pt idx="427">
                  <c:v>0.624</c:v>
                </c:pt>
                <c:pt idx="428">
                  <c:v>0.84199999999999997</c:v>
                </c:pt>
                <c:pt idx="429">
                  <c:v>0.73899999999999999</c:v>
                </c:pt>
                <c:pt idx="430">
                  <c:v>0.66500000000000004</c:v>
                </c:pt>
                <c:pt idx="431">
                  <c:v>0.71299999999999997</c:v>
                </c:pt>
                <c:pt idx="432">
                  <c:v>0.86</c:v>
                </c:pt>
                <c:pt idx="433">
                  <c:v>0.92700000000000005</c:v>
                </c:pt>
                <c:pt idx="434">
                  <c:v>0.67400000000000004</c:v>
                </c:pt>
                <c:pt idx="435">
                  <c:v>1.077</c:v>
                </c:pt>
                <c:pt idx="436">
                  <c:v>0.96399999999999997</c:v>
                </c:pt>
                <c:pt idx="437">
                  <c:v>0.76800000000000002</c:v>
                </c:pt>
                <c:pt idx="438">
                  <c:v>1.204</c:v>
                </c:pt>
                <c:pt idx="439">
                  <c:v>1.044</c:v>
                </c:pt>
                <c:pt idx="440">
                  <c:v>0.92200000000000004</c:v>
                </c:pt>
                <c:pt idx="441">
                  <c:v>0.98399999999999999</c:v>
                </c:pt>
                <c:pt idx="442">
                  <c:v>1.2869999999999999</c:v>
                </c:pt>
                <c:pt idx="443">
                  <c:v>0.97699999999999998</c:v>
                </c:pt>
                <c:pt idx="444">
                  <c:v>1.36</c:v>
                </c:pt>
                <c:pt idx="445">
                  <c:v>1.268</c:v>
                </c:pt>
                <c:pt idx="446">
                  <c:v>1.056</c:v>
                </c:pt>
                <c:pt idx="447">
                  <c:v>1.1319999999999999</c:v>
                </c:pt>
                <c:pt idx="448">
                  <c:v>1.038</c:v>
                </c:pt>
                <c:pt idx="449">
                  <c:v>0.95399999999999996</c:v>
                </c:pt>
                <c:pt idx="450">
                  <c:v>1.1559999999999999</c:v>
                </c:pt>
                <c:pt idx="451">
                  <c:v>1.103</c:v>
                </c:pt>
                <c:pt idx="452">
                  <c:v>1.2729999999999999</c:v>
                </c:pt>
                <c:pt idx="453">
                  <c:v>1.2230000000000001</c:v>
                </c:pt>
                <c:pt idx="454">
                  <c:v>1.3640000000000001</c:v>
                </c:pt>
                <c:pt idx="455">
                  <c:v>1.2849999999999999</c:v>
                </c:pt>
                <c:pt idx="456">
                  <c:v>1.0089999999999999</c:v>
                </c:pt>
                <c:pt idx="457">
                  <c:v>1.3520000000000001</c:v>
                </c:pt>
                <c:pt idx="458">
                  <c:v>1.345</c:v>
                </c:pt>
                <c:pt idx="459">
                  <c:v>1.405</c:v>
                </c:pt>
                <c:pt idx="460">
                  <c:v>1.304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38-47B1-8A61-5BE6D24197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emission!$E$2:$E$462</c:f>
              <c:numCache>
                <c:formatCode>General</c:formatCode>
                <c:ptCount val="461"/>
                <c:pt idx="0">
                  <c:v>3.6309999999999998</c:v>
                </c:pt>
                <c:pt idx="1">
                  <c:v>4.282</c:v>
                </c:pt>
                <c:pt idx="2">
                  <c:v>4.3819999999999997</c:v>
                </c:pt>
                <c:pt idx="3">
                  <c:v>5.1379999999999999</c:v>
                </c:pt>
                <c:pt idx="4">
                  <c:v>5.6749999999999998</c:v>
                </c:pt>
                <c:pt idx="5">
                  <c:v>6.2939999999999996</c:v>
                </c:pt>
                <c:pt idx="6">
                  <c:v>6.7990000000000004</c:v>
                </c:pt>
                <c:pt idx="7">
                  <c:v>7.3079999999999998</c:v>
                </c:pt>
                <c:pt idx="8">
                  <c:v>8.1760000000000002</c:v>
                </c:pt>
                <c:pt idx="9">
                  <c:v>8.8759999999999994</c:v>
                </c:pt>
                <c:pt idx="10">
                  <c:v>9.6440000000000001</c:v>
                </c:pt>
                <c:pt idx="11">
                  <c:v>10.8</c:v>
                </c:pt>
                <c:pt idx="12">
                  <c:v>11.935</c:v>
                </c:pt>
                <c:pt idx="13">
                  <c:v>12.929</c:v>
                </c:pt>
                <c:pt idx="14">
                  <c:v>14.125</c:v>
                </c:pt>
                <c:pt idx="15">
                  <c:v>15.243</c:v>
                </c:pt>
                <c:pt idx="16">
                  <c:v>16.715</c:v>
                </c:pt>
                <c:pt idx="17">
                  <c:v>18.526</c:v>
                </c:pt>
                <c:pt idx="18">
                  <c:v>19.757000000000001</c:v>
                </c:pt>
                <c:pt idx="19">
                  <c:v>20.501000000000001</c:v>
                </c:pt>
                <c:pt idx="20">
                  <c:v>22.504000000000001</c:v>
                </c:pt>
                <c:pt idx="21">
                  <c:v>24.105</c:v>
                </c:pt>
                <c:pt idx="22">
                  <c:v>25.288</c:v>
                </c:pt>
                <c:pt idx="23">
                  <c:v>27.562999999999999</c:v>
                </c:pt>
                <c:pt idx="24">
                  <c:v>30.25</c:v>
                </c:pt>
                <c:pt idx="25">
                  <c:v>30.716000000000001</c:v>
                </c:pt>
                <c:pt idx="26">
                  <c:v>34.15</c:v>
                </c:pt>
                <c:pt idx="27">
                  <c:v>35.982999999999997</c:v>
                </c:pt>
                <c:pt idx="28">
                  <c:v>36.695</c:v>
                </c:pt>
                <c:pt idx="29">
                  <c:v>38.954999999999998</c:v>
                </c:pt>
                <c:pt idx="30">
                  <c:v>41.429000000000002</c:v>
                </c:pt>
                <c:pt idx="31">
                  <c:v>43.509</c:v>
                </c:pt>
                <c:pt idx="32">
                  <c:v>46.100999999999999</c:v>
                </c:pt>
                <c:pt idx="33">
                  <c:v>46.83</c:v>
                </c:pt>
                <c:pt idx="34">
                  <c:v>50.457000000000001</c:v>
                </c:pt>
                <c:pt idx="35">
                  <c:v>52.439</c:v>
                </c:pt>
                <c:pt idx="36">
                  <c:v>53.834000000000003</c:v>
                </c:pt>
                <c:pt idx="37">
                  <c:v>57.601999999999997</c:v>
                </c:pt>
                <c:pt idx="38">
                  <c:v>58.95</c:v>
                </c:pt>
                <c:pt idx="39">
                  <c:v>63.466999999999999</c:v>
                </c:pt>
                <c:pt idx="40">
                  <c:v>64.822000000000003</c:v>
                </c:pt>
                <c:pt idx="41">
                  <c:v>72.870999999999995</c:v>
                </c:pt>
                <c:pt idx="42">
                  <c:v>71.864000000000004</c:v>
                </c:pt>
                <c:pt idx="43">
                  <c:v>74.245000000000005</c:v>
                </c:pt>
                <c:pt idx="44">
                  <c:v>79.094999999999999</c:v>
                </c:pt>
                <c:pt idx="45">
                  <c:v>80.927000000000007</c:v>
                </c:pt>
                <c:pt idx="46">
                  <c:v>83.756</c:v>
                </c:pt>
                <c:pt idx="47">
                  <c:v>86.204999999999998</c:v>
                </c:pt>
                <c:pt idx="48">
                  <c:v>92.524000000000001</c:v>
                </c:pt>
                <c:pt idx="49">
                  <c:v>96.721999999999994</c:v>
                </c:pt>
                <c:pt idx="50">
                  <c:v>98.484999999999999</c:v>
                </c:pt>
                <c:pt idx="51">
                  <c:v>105.529</c:v>
                </c:pt>
                <c:pt idx="52">
                  <c:v>107.38500000000001</c:v>
                </c:pt>
                <c:pt idx="53">
                  <c:v>114.876</c:v>
                </c:pt>
                <c:pt idx="54">
                  <c:v>117.498</c:v>
                </c:pt>
                <c:pt idx="55">
                  <c:v>124.139</c:v>
                </c:pt>
                <c:pt idx="56">
                  <c:v>130.672</c:v>
                </c:pt>
                <c:pt idx="57">
                  <c:v>134.459</c:v>
                </c:pt>
                <c:pt idx="58">
                  <c:v>141.99700000000001</c:v>
                </c:pt>
                <c:pt idx="59">
                  <c:v>150.11699999999999</c:v>
                </c:pt>
                <c:pt idx="60">
                  <c:v>155.988</c:v>
                </c:pt>
                <c:pt idx="61">
                  <c:v>164.11</c:v>
                </c:pt>
                <c:pt idx="62">
                  <c:v>171.726</c:v>
                </c:pt>
                <c:pt idx="63">
                  <c:v>176.90199999999999</c:v>
                </c:pt>
                <c:pt idx="64">
                  <c:v>186.71899999999999</c:v>
                </c:pt>
                <c:pt idx="65">
                  <c:v>195.108</c:v>
                </c:pt>
                <c:pt idx="66">
                  <c:v>204.779</c:v>
                </c:pt>
                <c:pt idx="67">
                  <c:v>216.57400000000001</c:v>
                </c:pt>
                <c:pt idx="68">
                  <c:v>227.00700000000001</c:v>
                </c:pt>
                <c:pt idx="69">
                  <c:v>237.19300000000001</c:v>
                </c:pt>
                <c:pt idx="70">
                  <c:v>249.97499999999999</c:v>
                </c:pt>
                <c:pt idx="71">
                  <c:v>265.08800000000002</c:v>
                </c:pt>
                <c:pt idx="72">
                  <c:v>275.5</c:v>
                </c:pt>
                <c:pt idx="73">
                  <c:v>288.88400000000001</c:v>
                </c:pt>
                <c:pt idx="74">
                  <c:v>304.72000000000003</c:v>
                </c:pt>
                <c:pt idx="75">
                  <c:v>316.25200000000001</c:v>
                </c:pt>
                <c:pt idx="76">
                  <c:v>327.40499999999997</c:v>
                </c:pt>
                <c:pt idx="77">
                  <c:v>340.75</c:v>
                </c:pt>
                <c:pt idx="78">
                  <c:v>355.267</c:v>
                </c:pt>
                <c:pt idx="79">
                  <c:v>384.62400000000002</c:v>
                </c:pt>
                <c:pt idx="80">
                  <c:v>389.65699999999998</c:v>
                </c:pt>
                <c:pt idx="81">
                  <c:v>403.50799999999998</c:v>
                </c:pt>
                <c:pt idx="82">
                  <c:v>422.33699999999999</c:v>
                </c:pt>
                <c:pt idx="83">
                  <c:v>437.55700000000002</c:v>
                </c:pt>
                <c:pt idx="84">
                  <c:v>454.13499999999999</c:v>
                </c:pt>
                <c:pt idx="85">
                  <c:v>467.44099999999997</c:v>
                </c:pt>
                <c:pt idx="86">
                  <c:v>485.13400000000001</c:v>
                </c:pt>
                <c:pt idx="87">
                  <c:v>502.06</c:v>
                </c:pt>
                <c:pt idx="88">
                  <c:v>517.45399999999995</c:v>
                </c:pt>
                <c:pt idx="89">
                  <c:v>536.43299999999999</c:v>
                </c:pt>
                <c:pt idx="90">
                  <c:v>552.67600000000004</c:v>
                </c:pt>
                <c:pt idx="91">
                  <c:v>567.27800000000002</c:v>
                </c:pt>
                <c:pt idx="92">
                  <c:v>583.37199999999996</c:v>
                </c:pt>
                <c:pt idx="93">
                  <c:v>609.19000000000005</c:v>
                </c:pt>
                <c:pt idx="94">
                  <c:v>619.68100000000004</c:v>
                </c:pt>
                <c:pt idx="95">
                  <c:v>630.54300000000001</c:v>
                </c:pt>
                <c:pt idx="96">
                  <c:v>642.90700000000004</c:v>
                </c:pt>
                <c:pt idx="97">
                  <c:v>661.03300000000002</c:v>
                </c:pt>
                <c:pt idx="98">
                  <c:v>674.96699999999998</c:v>
                </c:pt>
                <c:pt idx="99">
                  <c:v>683.15300000000002</c:v>
                </c:pt>
                <c:pt idx="100">
                  <c:v>698.173</c:v>
                </c:pt>
                <c:pt idx="101">
                  <c:v>705.17</c:v>
                </c:pt>
                <c:pt idx="102">
                  <c:v>713.23099999999999</c:v>
                </c:pt>
                <c:pt idx="103">
                  <c:v>722.69299999999998</c:v>
                </c:pt>
                <c:pt idx="104">
                  <c:v>735.53</c:v>
                </c:pt>
                <c:pt idx="105">
                  <c:v>743.52599999999995</c:v>
                </c:pt>
                <c:pt idx="106">
                  <c:v>751.05499999999995</c:v>
                </c:pt>
                <c:pt idx="107">
                  <c:v>753.22299999999996</c:v>
                </c:pt>
                <c:pt idx="108">
                  <c:v>756.91</c:v>
                </c:pt>
                <c:pt idx="109">
                  <c:v>761.97699999999998</c:v>
                </c:pt>
                <c:pt idx="110">
                  <c:v>769.38599999999997</c:v>
                </c:pt>
                <c:pt idx="111">
                  <c:v>773.25900000000001</c:v>
                </c:pt>
                <c:pt idx="112">
                  <c:v>772.01700000000005</c:v>
                </c:pt>
                <c:pt idx="113">
                  <c:v>774.08199999999999</c:v>
                </c:pt>
                <c:pt idx="114">
                  <c:v>770.56200000000001</c:v>
                </c:pt>
                <c:pt idx="115">
                  <c:v>774.298</c:v>
                </c:pt>
                <c:pt idx="116">
                  <c:v>768.09500000000003</c:v>
                </c:pt>
                <c:pt idx="117">
                  <c:v>769.56799999999998</c:v>
                </c:pt>
                <c:pt idx="118">
                  <c:v>759.16399999999999</c:v>
                </c:pt>
                <c:pt idx="119">
                  <c:v>761.67399999999998</c:v>
                </c:pt>
                <c:pt idx="120">
                  <c:v>756.48199999999997</c:v>
                </c:pt>
                <c:pt idx="121">
                  <c:v>745.50800000000004</c:v>
                </c:pt>
                <c:pt idx="122">
                  <c:v>745.89499999999998</c:v>
                </c:pt>
                <c:pt idx="123">
                  <c:v>732.59</c:v>
                </c:pt>
                <c:pt idx="124">
                  <c:v>728.44600000000003</c:v>
                </c:pt>
                <c:pt idx="125">
                  <c:v>719.64</c:v>
                </c:pt>
                <c:pt idx="126">
                  <c:v>717.31200000000001</c:v>
                </c:pt>
                <c:pt idx="127">
                  <c:v>698.88800000000003</c:v>
                </c:pt>
                <c:pt idx="128">
                  <c:v>686.00300000000004</c:v>
                </c:pt>
                <c:pt idx="129">
                  <c:v>684.02599999999995</c:v>
                </c:pt>
                <c:pt idx="130">
                  <c:v>677.57</c:v>
                </c:pt>
                <c:pt idx="131">
                  <c:v>660.27499999999998</c:v>
                </c:pt>
                <c:pt idx="132">
                  <c:v>650.41600000000005</c:v>
                </c:pt>
                <c:pt idx="133">
                  <c:v>639.07299999999998</c:v>
                </c:pt>
                <c:pt idx="134">
                  <c:v>624.92499999999995</c:v>
                </c:pt>
                <c:pt idx="135">
                  <c:v>603.28399999999999</c:v>
                </c:pt>
                <c:pt idx="136">
                  <c:v>597.75</c:v>
                </c:pt>
                <c:pt idx="137">
                  <c:v>582.13099999999997</c:v>
                </c:pt>
                <c:pt idx="138">
                  <c:v>579.35799999999995</c:v>
                </c:pt>
                <c:pt idx="139">
                  <c:v>565.24199999999996</c:v>
                </c:pt>
                <c:pt idx="140">
                  <c:v>546.63199999999995</c:v>
                </c:pt>
                <c:pt idx="141">
                  <c:v>534.28800000000001</c:v>
                </c:pt>
                <c:pt idx="142">
                  <c:v>524.10599999999999</c:v>
                </c:pt>
                <c:pt idx="143">
                  <c:v>507.46600000000001</c:v>
                </c:pt>
                <c:pt idx="144">
                  <c:v>496.43099999999998</c:v>
                </c:pt>
                <c:pt idx="145">
                  <c:v>482.786</c:v>
                </c:pt>
                <c:pt idx="146">
                  <c:v>473.798</c:v>
                </c:pt>
                <c:pt idx="147">
                  <c:v>453.41300000000001</c:v>
                </c:pt>
                <c:pt idx="148">
                  <c:v>441.904</c:v>
                </c:pt>
                <c:pt idx="149">
                  <c:v>432.85599999999999</c:v>
                </c:pt>
                <c:pt idx="150">
                  <c:v>417.60399999999998</c:v>
                </c:pt>
                <c:pt idx="151">
                  <c:v>407.85700000000003</c:v>
                </c:pt>
                <c:pt idx="152">
                  <c:v>397.68900000000002</c:v>
                </c:pt>
                <c:pt idx="153">
                  <c:v>386.91699999999997</c:v>
                </c:pt>
                <c:pt idx="154">
                  <c:v>370.16699999999997</c:v>
                </c:pt>
                <c:pt idx="155">
                  <c:v>348.53</c:v>
                </c:pt>
                <c:pt idx="156">
                  <c:v>342.93799999999999</c:v>
                </c:pt>
                <c:pt idx="157">
                  <c:v>336.59199999999998</c:v>
                </c:pt>
                <c:pt idx="158">
                  <c:v>323.42500000000001</c:v>
                </c:pt>
                <c:pt idx="159">
                  <c:v>310.37700000000001</c:v>
                </c:pt>
                <c:pt idx="160">
                  <c:v>301.779</c:v>
                </c:pt>
                <c:pt idx="161">
                  <c:v>290.96899999999999</c:v>
                </c:pt>
                <c:pt idx="162">
                  <c:v>275.80500000000001</c:v>
                </c:pt>
                <c:pt idx="163">
                  <c:v>272.14</c:v>
                </c:pt>
                <c:pt idx="164">
                  <c:v>255.25299999999999</c:v>
                </c:pt>
                <c:pt idx="165">
                  <c:v>247.64</c:v>
                </c:pt>
                <c:pt idx="166">
                  <c:v>236.74100000000001</c:v>
                </c:pt>
                <c:pt idx="167">
                  <c:v>225.65199999999999</c:v>
                </c:pt>
                <c:pt idx="168">
                  <c:v>213.82499999999999</c:v>
                </c:pt>
                <c:pt idx="169">
                  <c:v>203.172</c:v>
                </c:pt>
                <c:pt idx="170">
                  <c:v>195.33500000000001</c:v>
                </c:pt>
                <c:pt idx="171">
                  <c:v>184.08500000000001</c:v>
                </c:pt>
                <c:pt idx="172">
                  <c:v>180.29300000000001</c:v>
                </c:pt>
                <c:pt idx="173">
                  <c:v>168.69900000000001</c:v>
                </c:pt>
                <c:pt idx="174">
                  <c:v>159.67599999999999</c:v>
                </c:pt>
                <c:pt idx="175">
                  <c:v>153.02000000000001</c:v>
                </c:pt>
                <c:pt idx="176">
                  <c:v>148.374</c:v>
                </c:pt>
                <c:pt idx="177">
                  <c:v>140.226</c:v>
                </c:pt>
                <c:pt idx="178">
                  <c:v>131.20699999999999</c:v>
                </c:pt>
                <c:pt idx="179">
                  <c:v>125.306</c:v>
                </c:pt>
                <c:pt idx="180">
                  <c:v>118.506</c:v>
                </c:pt>
                <c:pt idx="181">
                  <c:v>111.822</c:v>
                </c:pt>
                <c:pt idx="182">
                  <c:v>106.92400000000001</c:v>
                </c:pt>
                <c:pt idx="183">
                  <c:v>102.08799999999999</c:v>
                </c:pt>
                <c:pt idx="184">
                  <c:v>98.466999999999999</c:v>
                </c:pt>
                <c:pt idx="185">
                  <c:v>90.284000000000006</c:v>
                </c:pt>
                <c:pt idx="186">
                  <c:v>84.238</c:v>
                </c:pt>
                <c:pt idx="187">
                  <c:v>79.944000000000003</c:v>
                </c:pt>
                <c:pt idx="188">
                  <c:v>76.754000000000005</c:v>
                </c:pt>
                <c:pt idx="189">
                  <c:v>73.998999999999995</c:v>
                </c:pt>
                <c:pt idx="190">
                  <c:v>69.305000000000007</c:v>
                </c:pt>
                <c:pt idx="191">
                  <c:v>66.817999999999998</c:v>
                </c:pt>
                <c:pt idx="192">
                  <c:v>61.935000000000002</c:v>
                </c:pt>
                <c:pt idx="193">
                  <c:v>56.701999999999998</c:v>
                </c:pt>
                <c:pt idx="194">
                  <c:v>55.973999999999997</c:v>
                </c:pt>
                <c:pt idx="195">
                  <c:v>52.204000000000001</c:v>
                </c:pt>
                <c:pt idx="196">
                  <c:v>49.167000000000002</c:v>
                </c:pt>
                <c:pt idx="197">
                  <c:v>47.892000000000003</c:v>
                </c:pt>
                <c:pt idx="198">
                  <c:v>45.744999999999997</c:v>
                </c:pt>
                <c:pt idx="199">
                  <c:v>42.9</c:v>
                </c:pt>
                <c:pt idx="200">
                  <c:v>41.091999999999999</c:v>
                </c:pt>
                <c:pt idx="201">
                  <c:v>38.622999999999998</c:v>
                </c:pt>
                <c:pt idx="202">
                  <c:v>37.655999999999999</c:v>
                </c:pt>
                <c:pt idx="203">
                  <c:v>34.427999999999997</c:v>
                </c:pt>
                <c:pt idx="204">
                  <c:v>31.890999999999998</c:v>
                </c:pt>
                <c:pt idx="205">
                  <c:v>31.178999999999998</c:v>
                </c:pt>
                <c:pt idx="206">
                  <c:v>29.266999999999999</c:v>
                </c:pt>
                <c:pt idx="207">
                  <c:v>27.869</c:v>
                </c:pt>
                <c:pt idx="208">
                  <c:v>26.302</c:v>
                </c:pt>
                <c:pt idx="209">
                  <c:v>26.423999999999999</c:v>
                </c:pt>
                <c:pt idx="210">
                  <c:v>23.274000000000001</c:v>
                </c:pt>
                <c:pt idx="211">
                  <c:v>23.425000000000001</c:v>
                </c:pt>
                <c:pt idx="212">
                  <c:v>21.140999999999998</c:v>
                </c:pt>
                <c:pt idx="213">
                  <c:v>20.408000000000001</c:v>
                </c:pt>
                <c:pt idx="214">
                  <c:v>19.454999999999998</c:v>
                </c:pt>
                <c:pt idx="215">
                  <c:v>17.802</c:v>
                </c:pt>
                <c:pt idx="216">
                  <c:v>17.196000000000002</c:v>
                </c:pt>
                <c:pt idx="217">
                  <c:v>15.756</c:v>
                </c:pt>
                <c:pt idx="218">
                  <c:v>15.946</c:v>
                </c:pt>
                <c:pt idx="219">
                  <c:v>14.914</c:v>
                </c:pt>
                <c:pt idx="220">
                  <c:v>14.042999999999999</c:v>
                </c:pt>
                <c:pt idx="221">
                  <c:v>12.86</c:v>
                </c:pt>
                <c:pt idx="222">
                  <c:v>11.582000000000001</c:v>
                </c:pt>
                <c:pt idx="223">
                  <c:v>12.173</c:v>
                </c:pt>
                <c:pt idx="224">
                  <c:v>10.965</c:v>
                </c:pt>
                <c:pt idx="225">
                  <c:v>10.712999999999999</c:v>
                </c:pt>
                <c:pt idx="226">
                  <c:v>9.2140000000000004</c:v>
                </c:pt>
                <c:pt idx="227">
                  <c:v>9.7710000000000008</c:v>
                </c:pt>
                <c:pt idx="228">
                  <c:v>9.1199999999999992</c:v>
                </c:pt>
                <c:pt idx="229">
                  <c:v>8.6989999999999998</c:v>
                </c:pt>
                <c:pt idx="230">
                  <c:v>7.8810000000000002</c:v>
                </c:pt>
                <c:pt idx="231">
                  <c:v>7.359</c:v>
                </c:pt>
                <c:pt idx="232">
                  <c:v>6.431</c:v>
                </c:pt>
                <c:pt idx="233">
                  <c:v>6.6449999999999996</c:v>
                </c:pt>
                <c:pt idx="234">
                  <c:v>6.4939999999999998</c:v>
                </c:pt>
                <c:pt idx="235">
                  <c:v>6.5279999999999996</c:v>
                </c:pt>
                <c:pt idx="236">
                  <c:v>5.6529999999999996</c:v>
                </c:pt>
                <c:pt idx="237">
                  <c:v>5.7030000000000003</c:v>
                </c:pt>
                <c:pt idx="238">
                  <c:v>4.9539999999999997</c:v>
                </c:pt>
                <c:pt idx="239">
                  <c:v>4.8869999999999996</c:v>
                </c:pt>
                <c:pt idx="240">
                  <c:v>4.6890000000000001</c:v>
                </c:pt>
                <c:pt idx="241">
                  <c:v>4.7290000000000001</c:v>
                </c:pt>
                <c:pt idx="242">
                  <c:v>4.173</c:v>
                </c:pt>
                <c:pt idx="243">
                  <c:v>4.444</c:v>
                </c:pt>
                <c:pt idx="244">
                  <c:v>3.645</c:v>
                </c:pt>
                <c:pt idx="245">
                  <c:v>3.7109999999999999</c:v>
                </c:pt>
                <c:pt idx="246">
                  <c:v>3.3570000000000002</c:v>
                </c:pt>
                <c:pt idx="247">
                  <c:v>3.3849999999999998</c:v>
                </c:pt>
                <c:pt idx="248">
                  <c:v>2.9020000000000001</c:v>
                </c:pt>
                <c:pt idx="249">
                  <c:v>2.68</c:v>
                </c:pt>
                <c:pt idx="250">
                  <c:v>2.9729999999999999</c:v>
                </c:pt>
                <c:pt idx="251">
                  <c:v>2.875</c:v>
                </c:pt>
                <c:pt idx="252">
                  <c:v>2.2509999999999999</c:v>
                </c:pt>
                <c:pt idx="253">
                  <c:v>2.5990000000000002</c:v>
                </c:pt>
                <c:pt idx="254">
                  <c:v>2.0569999999999999</c:v>
                </c:pt>
                <c:pt idx="255">
                  <c:v>2.2650000000000001</c:v>
                </c:pt>
                <c:pt idx="256">
                  <c:v>2.4649999999999999</c:v>
                </c:pt>
                <c:pt idx="257">
                  <c:v>2.0779999999999998</c:v>
                </c:pt>
                <c:pt idx="258">
                  <c:v>1.641</c:v>
                </c:pt>
                <c:pt idx="259">
                  <c:v>1.603</c:v>
                </c:pt>
                <c:pt idx="260">
                  <c:v>1.5349999999999999</c:v>
                </c:pt>
                <c:pt idx="261">
                  <c:v>1.377</c:v>
                </c:pt>
                <c:pt idx="262">
                  <c:v>1.4510000000000001</c:v>
                </c:pt>
                <c:pt idx="263">
                  <c:v>1.214</c:v>
                </c:pt>
                <c:pt idx="264">
                  <c:v>1.3069999999999999</c:v>
                </c:pt>
                <c:pt idx="265">
                  <c:v>1.268</c:v>
                </c:pt>
                <c:pt idx="266">
                  <c:v>1.2609999999999999</c:v>
                </c:pt>
                <c:pt idx="267">
                  <c:v>1.1060000000000001</c:v>
                </c:pt>
                <c:pt idx="268">
                  <c:v>1.47</c:v>
                </c:pt>
                <c:pt idx="269">
                  <c:v>1.008</c:v>
                </c:pt>
                <c:pt idx="270">
                  <c:v>1.1439999999999999</c:v>
                </c:pt>
                <c:pt idx="271">
                  <c:v>1.129</c:v>
                </c:pt>
                <c:pt idx="272">
                  <c:v>0.84699999999999998</c:v>
                </c:pt>
                <c:pt idx="273">
                  <c:v>0.79500000000000004</c:v>
                </c:pt>
                <c:pt idx="274">
                  <c:v>0.79200000000000004</c:v>
                </c:pt>
                <c:pt idx="275">
                  <c:v>0.85799999999999998</c:v>
                </c:pt>
                <c:pt idx="276">
                  <c:v>0.61899999999999999</c:v>
                </c:pt>
                <c:pt idx="277">
                  <c:v>0.58199999999999996</c:v>
                </c:pt>
                <c:pt idx="278">
                  <c:v>0.59399999999999997</c:v>
                </c:pt>
                <c:pt idx="279">
                  <c:v>0.59899999999999998</c:v>
                </c:pt>
                <c:pt idx="280">
                  <c:v>0.70899999999999996</c:v>
                </c:pt>
                <c:pt idx="281">
                  <c:v>0.59</c:v>
                </c:pt>
                <c:pt idx="282">
                  <c:v>0.36899999999999999</c:v>
                </c:pt>
                <c:pt idx="283">
                  <c:v>0.45900000000000002</c:v>
                </c:pt>
                <c:pt idx="284">
                  <c:v>0.45</c:v>
                </c:pt>
                <c:pt idx="285">
                  <c:v>0.61799999999999999</c:v>
                </c:pt>
                <c:pt idx="286">
                  <c:v>0.28699999999999998</c:v>
                </c:pt>
                <c:pt idx="287">
                  <c:v>0.35099999999999998</c:v>
                </c:pt>
                <c:pt idx="288">
                  <c:v>0.41499999999999998</c:v>
                </c:pt>
                <c:pt idx="289">
                  <c:v>0.42</c:v>
                </c:pt>
                <c:pt idx="290">
                  <c:v>0.27100000000000002</c:v>
                </c:pt>
                <c:pt idx="291">
                  <c:v>0.14199999999999999</c:v>
                </c:pt>
                <c:pt idx="292">
                  <c:v>0.315</c:v>
                </c:pt>
                <c:pt idx="293">
                  <c:v>0.27700000000000002</c:v>
                </c:pt>
                <c:pt idx="294">
                  <c:v>0.22800000000000001</c:v>
                </c:pt>
                <c:pt idx="295">
                  <c:v>0.159</c:v>
                </c:pt>
                <c:pt idx="296">
                  <c:v>5.8000000000000003E-2</c:v>
                </c:pt>
                <c:pt idx="297">
                  <c:v>0.20799999999999999</c:v>
                </c:pt>
                <c:pt idx="298">
                  <c:v>3.6999999999999998E-2</c:v>
                </c:pt>
                <c:pt idx="299">
                  <c:v>0.214</c:v>
                </c:pt>
                <c:pt idx="300">
                  <c:v>0.20799999999999999</c:v>
                </c:pt>
                <c:pt idx="301">
                  <c:v>0.26</c:v>
                </c:pt>
                <c:pt idx="302">
                  <c:v>8.9999999999999993E-3</c:v>
                </c:pt>
                <c:pt idx="303">
                  <c:v>0.108</c:v>
                </c:pt>
                <c:pt idx="304">
                  <c:v>0.20599999999999999</c:v>
                </c:pt>
                <c:pt idx="305">
                  <c:v>0.111</c:v>
                </c:pt>
                <c:pt idx="306">
                  <c:v>5.0999999999999997E-2</c:v>
                </c:pt>
                <c:pt idx="307">
                  <c:v>0.11700000000000001</c:v>
                </c:pt>
                <c:pt idx="308">
                  <c:v>3.7999999999999999E-2</c:v>
                </c:pt>
                <c:pt idx="309">
                  <c:v>6.0999999999999999E-2</c:v>
                </c:pt>
                <c:pt idx="310">
                  <c:v>0.13700000000000001</c:v>
                </c:pt>
                <c:pt idx="311">
                  <c:v>-0.13200000000000001</c:v>
                </c:pt>
                <c:pt idx="312">
                  <c:v>0.28100000000000003</c:v>
                </c:pt>
                <c:pt idx="313">
                  <c:v>9.9000000000000005E-2</c:v>
                </c:pt>
                <c:pt idx="314">
                  <c:v>9.8000000000000004E-2</c:v>
                </c:pt>
                <c:pt idx="315">
                  <c:v>-7.0999999999999994E-2</c:v>
                </c:pt>
                <c:pt idx="316">
                  <c:v>9.8000000000000004E-2</c:v>
                </c:pt>
                <c:pt idx="317">
                  <c:v>0.28000000000000003</c:v>
                </c:pt>
                <c:pt idx="318">
                  <c:v>0.21199999999999999</c:v>
                </c:pt>
                <c:pt idx="319">
                  <c:v>2.5000000000000001E-2</c:v>
                </c:pt>
                <c:pt idx="320">
                  <c:v>-5.6000000000000001E-2</c:v>
                </c:pt>
                <c:pt idx="321">
                  <c:v>7.9000000000000001E-2</c:v>
                </c:pt>
                <c:pt idx="322">
                  <c:v>0.13500000000000001</c:v>
                </c:pt>
                <c:pt idx="323">
                  <c:v>8.8999999999999996E-2</c:v>
                </c:pt>
                <c:pt idx="324">
                  <c:v>9.6000000000000002E-2</c:v>
                </c:pt>
                <c:pt idx="325">
                  <c:v>0.17499999999999999</c:v>
                </c:pt>
                <c:pt idx="326">
                  <c:v>0.16400000000000001</c:v>
                </c:pt>
                <c:pt idx="327">
                  <c:v>8.3000000000000004E-2</c:v>
                </c:pt>
                <c:pt idx="328">
                  <c:v>7.0000000000000007E-2</c:v>
                </c:pt>
                <c:pt idx="329">
                  <c:v>6.8000000000000005E-2</c:v>
                </c:pt>
                <c:pt idx="330">
                  <c:v>1.7000000000000001E-2</c:v>
                </c:pt>
                <c:pt idx="331">
                  <c:v>0.112</c:v>
                </c:pt>
                <c:pt idx="332">
                  <c:v>-7.3999999999999996E-2</c:v>
                </c:pt>
                <c:pt idx="333">
                  <c:v>0.13200000000000001</c:v>
                </c:pt>
                <c:pt idx="334">
                  <c:v>0.21099999999999999</c:v>
                </c:pt>
                <c:pt idx="335">
                  <c:v>0.129</c:v>
                </c:pt>
                <c:pt idx="336">
                  <c:v>6.8000000000000005E-2</c:v>
                </c:pt>
                <c:pt idx="337">
                  <c:v>0.14199999999999999</c:v>
                </c:pt>
                <c:pt idx="338">
                  <c:v>1.2999999999999999E-2</c:v>
                </c:pt>
                <c:pt idx="339">
                  <c:v>0.26600000000000001</c:v>
                </c:pt>
                <c:pt idx="340">
                  <c:v>8.8999999999999996E-2</c:v>
                </c:pt>
                <c:pt idx="341">
                  <c:v>4.5999999999999999E-2</c:v>
                </c:pt>
                <c:pt idx="342">
                  <c:v>9.7000000000000003E-2</c:v>
                </c:pt>
                <c:pt idx="343">
                  <c:v>0.52300000000000002</c:v>
                </c:pt>
                <c:pt idx="344">
                  <c:v>0.98799999999999999</c:v>
                </c:pt>
                <c:pt idx="345">
                  <c:v>1.2010000000000001</c:v>
                </c:pt>
                <c:pt idx="346">
                  <c:v>2.5019999999999998</c:v>
                </c:pt>
                <c:pt idx="347">
                  <c:v>2.5750000000000002</c:v>
                </c:pt>
                <c:pt idx="348">
                  <c:v>3.0259999999999998</c:v>
                </c:pt>
                <c:pt idx="349">
                  <c:v>3.161</c:v>
                </c:pt>
                <c:pt idx="350">
                  <c:v>3.3639999999999999</c:v>
                </c:pt>
                <c:pt idx="351">
                  <c:v>2.4830000000000001</c:v>
                </c:pt>
                <c:pt idx="352">
                  <c:v>1.357</c:v>
                </c:pt>
                <c:pt idx="353">
                  <c:v>0.90500000000000003</c:v>
                </c:pt>
                <c:pt idx="354">
                  <c:v>0.60299999999999998</c:v>
                </c:pt>
                <c:pt idx="355">
                  <c:v>0.49299999999999999</c:v>
                </c:pt>
                <c:pt idx="356">
                  <c:v>0.35599999999999998</c:v>
                </c:pt>
                <c:pt idx="357">
                  <c:v>0.193</c:v>
                </c:pt>
                <c:pt idx="358">
                  <c:v>0.30099999999999999</c:v>
                </c:pt>
                <c:pt idx="359">
                  <c:v>4.9000000000000002E-2</c:v>
                </c:pt>
                <c:pt idx="360">
                  <c:v>4.3999999999999997E-2</c:v>
                </c:pt>
                <c:pt idx="361">
                  <c:v>0.19700000000000001</c:v>
                </c:pt>
                <c:pt idx="362">
                  <c:v>0.17899999999999999</c:v>
                </c:pt>
                <c:pt idx="363">
                  <c:v>0.309</c:v>
                </c:pt>
                <c:pt idx="364">
                  <c:v>5.0999999999999997E-2</c:v>
                </c:pt>
                <c:pt idx="365">
                  <c:v>-2.9000000000000001E-2</c:v>
                </c:pt>
                <c:pt idx="366">
                  <c:v>0.1</c:v>
                </c:pt>
                <c:pt idx="367">
                  <c:v>0.27200000000000002</c:v>
                </c:pt>
                <c:pt idx="368">
                  <c:v>-7.4999999999999997E-2</c:v>
                </c:pt>
                <c:pt idx="369">
                  <c:v>0.248</c:v>
                </c:pt>
                <c:pt idx="370">
                  <c:v>0.19500000000000001</c:v>
                </c:pt>
                <c:pt idx="371">
                  <c:v>0.11</c:v>
                </c:pt>
                <c:pt idx="372">
                  <c:v>0.13400000000000001</c:v>
                </c:pt>
                <c:pt idx="373">
                  <c:v>-0.11</c:v>
                </c:pt>
                <c:pt idx="374">
                  <c:v>6.0999999999999999E-2</c:v>
                </c:pt>
                <c:pt idx="375">
                  <c:v>4.2000000000000003E-2</c:v>
                </c:pt>
                <c:pt idx="376">
                  <c:v>-1.4E-2</c:v>
                </c:pt>
                <c:pt idx="377">
                  <c:v>7.2999999999999995E-2</c:v>
                </c:pt>
                <c:pt idx="378">
                  <c:v>0.13700000000000001</c:v>
                </c:pt>
                <c:pt idx="379">
                  <c:v>0.18099999999999999</c:v>
                </c:pt>
                <c:pt idx="380">
                  <c:v>0.1</c:v>
                </c:pt>
                <c:pt idx="381">
                  <c:v>6.7000000000000004E-2</c:v>
                </c:pt>
                <c:pt idx="382">
                  <c:v>0.22900000000000001</c:v>
                </c:pt>
                <c:pt idx="383">
                  <c:v>0.252</c:v>
                </c:pt>
                <c:pt idx="384">
                  <c:v>7.3999999999999996E-2</c:v>
                </c:pt>
                <c:pt idx="385">
                  <c:v>7.1999999999999995E-2</c:v>
                </c:pt>
                <c:pt idx="386">
                  <c:v>0.32300000000000001</c:v>
                </c:pt>
                <c:pt idx="387">
                  <c:v>0.22500000000000001</c:v>
                </c:pt>
                <c:pt idx="388">
                  <c:v>0.32100000000000001</c:v>
                </c:pt>
                <c:pt idx="389">
                  <c:v>0.27200000000000002</c:v>
                </c:pt>
                <c:pt idx="390">
                  <c:v>0.255</c:v>
                </c:pt>
                <c:pt idx="391">
                  <c:v>0.247</c:v>
                </c:pt>
                <c:pt idx="392">
                  <c:v>0.33600000000000002</c:v>
                </c:pt>
                <c:pt idx="393">
                  <c:v>0.34699999999999998</c:v>
                </c:pt>
                <c:pt idx="394">
                  <c:v>0.23899999999999999</c:v>
                </c:pt>
                <c:pt idx="395">
                  <c:v>0.31</c:v>
                </c:pt>
                <c:pt idx="396">
                  <c:v>0.17399999999999999</c:v>
                </c:pt>
                <c:pt idx="397">
                  <c:v>0.34599999999999997</c:v>
                </c:pt>
                <c:pt idx="398">
                  <c:v>0.26500000000000001</c:v>
                </c:pt>
                <c:pt idx="399">
                  <c:v>0.20799999999999999</c:v>
                </c:pt>
                <c:pt idx="400">
                  <c:v>0.39700000000000002</c:v>
                </c:pt>
                <c:pt idx="401">
                  <c:v>0.17499999999999999</c:v>
                </c:pt>
                <c:pt idx="402">
                  <c:v>0.25900000000000001</c:v>
                </c:pt>
                <c:pt idx="403">
                  <c:v>-0.05</c:v>
                </c:pt>
                <c:pt idx="404">
                  <c:v>0.41099999999999998</c:v>
                </c:pt>
                <c:pt idx="405">
                  <c:v>0.41599999999999998</c:v>
                </c:pt>
                <c:pt idx="406">
                  <c:v>0.25</c:v>
                </c:pt>
                <c:pt idx="407">
                  <c:v>0.35399999999999998</c:v>
                </c:pt>
                <c:pt idx="408">
                  <c:v>0.35099999999999998</c:v>
                </c:pt>
                <c:pt idx="409">
                  <c:v>0.28000000000000003</c:v>
                </c:pt>
                <c:pt idx="410">
                  <c:v>0.435</c:v>
                </c:pt>
                <c:pt idx="411">
                  <c:v>0.68200000000000005</c:v>
                </c:pt>
                <c:pt idx="412">
                  <c:v>0.60799999999999998</c:v>
                </c:pt>
                <c:pt idx="413">
                  <c:v>0.41399999999999998</c:v>
                </c:pt>
                <c:pt idx="414">
                  <c:v>0.52400000000000002</c:v>
                </c:pt>
                <c:pt idx="415">
                  <c:v>0.41199999999999998</c:v>
                </c:pt>
                <c:pt idx="416">
                  <c:v>0.52700000000000002</c:v>
                </c:pt>
                <c:pt idx="417">
                  <c:v>0.36799999999999999</c:v>
                </c:pt>
                <c:pt idx="418">
                  <c:v>0.42099999999999999</c:v>
                </c:pt>
                <c:pt idx="419">
                  <c:v>0.46800000000000003</c:v>
                </c:pt>
                <c:pt idx="420">
                  <c:v>0.50600000000000001</c:v>
                </c:pt>
                <c:pt idx="421">
                  <c:v>0.45800000000000002</c:v>
                </c:pt>
                <c:pt idx="422">
                  <c:v>0.496</c:v>
                </c:pt>
                <c:pt idx="423">
                  <c:v>0.39900000000000002</c:v>
                </c:pt>
                <c:pt idx="424">
                  <c:v>0.58899999999999997</c:v>
                </c:pt>
                <c:pt idx="425">
                  <c:v>0.49099999999999999</c:v>
                </c:pt>
                <c:pt idx="426">
                  <c:v>0.52400000000000002</c:v>
                </c:pt>
                <c:pt idx="427">
                  <c:v>0.56599999999999995</c:v>
                </c:pt>
                <c:pt idx="428">
                  <c:v>0.55800000000000005</c:v>
                </c:pt>
                <c:pt idx="429">
                  <c:v>0.34899999999999998</c:v>
                </c:pt>
                <c:pt idx="430">
                  <c:v>0.89100000000000001</c:v>
                </c:pt>
                <c:pt idx="431">
                  <c:v>0.60699999999999998</c:v>
                </c:pt>
                <c:pt idx="432">
                  <c:v>0.70099999999999996</c:v>
                </c:pt>
                <c:pt idx="433">
                  <c:v>0.84599999999999997</c:v>
                </c:pt>
                <c:pt idx="434">
                  <c:v>0.75700000000000001</c:v>
                </c:pt>
                <c:pt idx="435">
                  <c:v>0.76800000000000002</c:v>
                </c:pt>
                <c:pt idx="436">
                  <c:v>1</c:v>
                </c:pt>
                <c:pt idx="437">
                  <c:v>0.66800000000000004</c:v>
                </c:pt>
                <c:pt idx="438">
                  <c:v>0.88600000000000001</c:v>
                </c:pt>
                <c:pt idx="439">
                  <c:v>1.004</c:v>
                </c:pt>
                <c:pt idx="440">
                  <c:v>0.46100000000000002</c:v>
                </c:pt>
                <c:pt idx="441">
                  <c:v>0.70399999999999996</c:v>
                </c:pt>
                <c:pt idx="442">
                  <c:v>0.80600000000000005</c:v>
                </c:pt>
                <c:pt idx="443">
                  <c:v>0.90900000000000003</c:v>
                </c:pt>
                <c:pt idx="444">
                  <c:v>0.78800000000000003</c:v>
                </c:pt>
                <c:pt idx="445">
                  <c:v>0.84699999999999998</c:v>
                </c:pt>
                <c:pt idx="446">
                  <c:v>0.78900000000000003</c:v>
                </c:pt>
                <c:pt idx="447">
                  <c:v>0.95799999999999996</c:v>
                </c:pt>
                <c:pt idx="448">
                  <c:v>0.62</c:v>
                </c:pt>
                <c:pt idx="449">
                  <c:v>0.93200000000000005</c:v>
                </c:pt>
                <c:pt idx="450">
                  <c:v>0.92100000000000004</c:v>
                </c:pt>
                <c:pt idx="451">
                  <c:v>0.81799999999999995</c:v>
                </c:pt>
                <c:pt idx="452">
                  <c:v>1.044</c:v>
                </c:pt>
                <c:pt idx="453">
                  <c:v>0.83499999999999996</c:v>
                </c:pt>
                <c:pt idx="454">
                  <c:v>0.98199999999999998</c:v>
                </c:pt>
                <c:pt idx="455">
                  <c:v>1.054</c:v>
                </c:pt>
                <c:pt idx="456">
                  <c:v>1.1220000000000001</c:v>
                </c:pt>
                <c:pt idx="457">
                  <c:v>1.0580000000000001</c:v>
                </c:pt>
                <c:pt idx="458">
                  <c:v>1.091</c:v>
                </c:pt>
                <c:pt idx="459">
                  <c:v>1.0629999999999999</c:v>
                </c:pt>
                <c:pt idx="460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38-47B1-8A61-5BE6D24197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emission!$F$2:$F$462</c:f>
              <c:numCache>
                <c:formatCode>General</c:formatCode>
                <c:ptCount val="461"/>
                <c:pt idx="0">
                  <c:v>5.7560000000000002</c:v>
                </c:pt>
                <c:pt idx="1">
                  <c:v>5.7249999999999996</c:v>
                </c:pt>
                <c:pt idx="2">
                  <c:v>7.234</c:v>
                </c:pt>
                <c:pt idx="3">
                  <c:v>7.3879999999999999</c:v>
                </c:pt>
                <c:pt idx="4">
                  <c:v>8.2780000000000005</c:v>
                </c:pt>
                <c:pt idx="5">
                  <c:v>9.1609999999999996</c:v>
                </c:pt>
                <c:pt idx="6">
                  <c:v>10.164999999999999</c:v>
                </c:pt>
                <c:pt idx="7">
                  <c:v>11.127000000000001</c:v>
                </c:pt>
                <c:pt idx="8">
                  <c:v>12.459</c:v>
                </c:pt>
                <c:pt idx="9">
                  <c:v>13.301</c:v>
                </c:pt>
                <c:pt idx="10">
                  <c:v>14.471</c:v>
                </c:pt>
                <c:pt idx="11">
                  <c:v>15.856999999999999</c:v>
                </c:pt>
                <c:pt idx="12">
                  <c:v>17.053000000000001</c:v>
                </c:pt>
                <c:pt idx="13">
                  <c:v>17.797999999999998</c:v>
                </c:pt>
                <c:pt idx="14">
                  <c:v>19.439</c:v>
                </c:pt>
                <c:pt idx="15">
                  <c:v>21.335000000000001</c:v>
                </c:pt>
                <c:pt idx="16">
                  <c:v>22.352</c:v>
                </c:pt>
                <c:pt idx="17">
                  <c:v>24.117999999999999</c:v>
                </c:pt>
                <c:pt idx="18">
                  <c:v>25.391999999999999</c:v>
                </c:pt>
                <c:pt idx="19">
                  <c:v>26.686</c:v>
                </c:pt>
                <c:pt idx="20">
                  <c:v>28.992000000000001</c:v>
                </c:pt>
                <c:pt idx="21">
                  <c:v>30.629000000000001</c:v>
                </c:pt>
                <c:pt idx="22">
                  <c:v>32.936999999999998</c:v>
                </c:pt>
                <c:pt idx="23">
                  <c:v>35.369</c:v>
                </c:pt>
                <c:pt idx="24">
                  <c:v>36.555</c:v>
                </c:pt>
                <c:pt idx="25">
                  <c:v>39.066000000000003</c:v>
                </c:pt>
                <c:pt idx="26">
                  <c:v>41.151000000000003</c:v>
                </c:pt>
                <c:pt idx="27">
                  <c:v>42.307000000000002</c:v>
                </c:pt>
                <c:pt idx="28">
                  <c:v>44.497</c:v>
                </c:pt>
                <c:pt idx="29">
                  <c:v>45.981000000000002</c:v>
                </c:pt>
                <c:pt idx="30">
                  <c:v>47.6</c:v>
                </c:pt>
                <c:pt idx="31">
                  <c:v>49.429000000000002</c:v>
                </c:pt>
                <c:pt idx="32">
                  <c:v>51.960999999999999</c:v>
                </c:pt>
                <c:pt idx="33">
                  <c:v>54.058999999999997</c:v>
                </c:pt>
                <c:pt idx="34">
                  <c:v>55.904000000000003</c:v>
                </c:pt>
                <c:pt idx="35">
                  <c:v>57.854999999999997</c:v>
                </c:pt>
                <c:pt idx="36">
                  <c:v>60.198</c:v>
                </c:pt>
                <c:pt idx="37">
                  <c:v>61.619</c:v>
                </c:pt>
                <c:pt idx="38">
                  <c:v>65.272999999999996</c:v>
                </c:pt>
                <c:pt idx="39">
                  <c:v>67.915999999999997</c:v>
                </c:pt>
                <c:pt idx="40">
                  <c:v>69.662999999999997</c:v>
                </c:pt>
                <c:pt idx="41">
                  <c:v>72.972999999999999</c:v>
                </c:pt>
                <c:pt idx="42">
                  <c:v>73.570999999999998</c:v>
                </c:pt>
                <c:pt idx="43">
                  <c:v>77.981999999999999</c:v>
                </c:pt>
                <c:pt idx="44">
                  <c:v>79.616</c:v>
                </c:pt>
                <c:pt idx="45">
                  <c:v>82.9</c:v>
                </c:pt>
                <c:pt idx="46">
                  <c:v>85.936999999999998</c:v>
                </c:pt>
                <c:pt idx="47">
                  <c:v>89.013000000000005</c:v>
                </c:pt>
                <c:pt idx="48">
                  <c:v>92.686000000000007</c:v>
                </c:pt>
                <c:pt idx="49">
                  <c:v>96.293000000000006</c:v>
                </c:pt>
                <c:pt idx="50">
                  <c:v>99.938000000000002</c:v>
                </c:pt>
                <c:pt idx="51">
                  <c:v>103.527</c:v>
                </c:pt>
                <c:pt idx="52">
                  <c:v>108.29</c:v>
                </c:pt>
                <c:pt idx="53">
                  <c:v>111.72499999999999</c:v>
                </c:pt>
                <c:pt idx="54">
                  <c:v>117.32899999999999</c:v>
                </c:pt>
                <c:pt idx="55">
                  <c:v>121.733</c:v>
                </c:pt>
                <c:pt idx="56">
                  <c:v>127.872</c:v>
                </c:pt>
                <c:pt idx="57">
                  <c:v>133.27500000000001</c:v>
                </c:pt>
                <c:pt idx="58">
                  <c:v>138.90899999999999</c:v>
                </c:pt>
                <c:pt idx="59">
                  <c:v>144.548</c:v>
                </c:pt>
                <c:pt idx="60">
                  <c:v>150.47399999999999</c:v>
                </c:pt>
                <c:pt idx="61">
                  <c:v>158.04400000000001</c:v>
                </c:pt>
                <c:pt idx="62">
                  <c:v>164.26300000000001</c:v>
                </c:pt>
                <c:pt idx="63">
                  <c:v>172.21600000000001</c:v>
                </c:pt>
                <c:pt idx="64">
                  <c:v>181.74299999999999</c:v>
                </c:pt>
                <c:pt idx="65">
                  <c:v>188.81200000000001</c:v>
                </c:pt>
                <c:pt idx="66">
                  <c:v>200.54400000000001</c:v>
                </c:pt>
                <c:pt idx="67">
                  <c:v>208.95099999999999</c:v>
                </c:pt>
                <c:pt idx="68">
                  <c:v>219.92099999999999</c:v>
                </c:pt>
                <c:pt idx="69">
                  <c:v>229.64500000000001</c:v>
                </c:pt>
                <c:pt idx="70">
                  <c:v>241.35900000000001</c:v>
                </c:pt>
                <c:pt idx="71">
                  <c:v>255.983</c:v>
                </c:pt>
                <c:pt idx="72">
                  <c:v>265.839</c:v>
                </c:pt>
                <c:pt idx="73">
                  <c:v>280.101</c:v>
                </c:pt>
                <c:pt idx="74">
                  <c:v>293.58</c:v>
                </c:pt>
                <c:pt idx="75">
                  <c:v>306.24400000000003</c:v>
                </c:pt>
                <c:pt idx="76">
                  <c:v>322.26799999999997</c:v>
                </c:pt>
                <c:pt idx="77">
                  <c:v>335.05799999999999</c:v>
                </c:pt>
                <c:pt idx="78">
                  <c:v>349.50200000000001</c:v>
                </c:pt>
                <c:pt idx="79">
                  <c:v>375.48399999999998</c:v>
                </c:pt>
                <c:pt idx="80">
                  <c:v>381.86599999999999</c:v>
                </c:pt>
                <c:pt idx="81">
                  <c:v>398.017</c:v>
                </c:pt>
                <c:pt idx="82">
                  <c:v>416.51600000000002</c:v>
                </c:pt>
                <c:pt idx="83">
                  <c:v>433.50599999999997</c:v>
                </c:pt>
                <c:pt idx="84">
                  <c:v>449.46199999999999</c:v>
                </c:pt>
                <c:pt idx="85">
                  <c:v>467.96</c:v>
                </c:pt>
                <c:pt idx="86">
                  <c:v>482.44600000000003</c:v>
                </c:pt>
                <c:pt idx="87">
                  <c:v>501.57900000000001</c:v>
                </c:pt>
                <c:pt idx="88">
                  <c:v>518.98400000000004</c:v>
                </c:pt>
                <c:pt idx="89">
                  <c:v>541.51599999999996</c:v>
                </c:pt>
                <c:pt idx="90">
                  <c:v>563.84199999999998</c:v>
                </c:pt>
                <c:pt idx="91">
                  <c:v>581.82299999999998</c:v>
                </c:pt>
                <c:pt idx="92">
                  <c:v>601.75300000000004</c:v>
                </c:pt>
                <c:pt idx="93">
                  <c:v>618.39800000000002</c:v>
                </c:pt>
                <c:pt idx="94">
                  <c:v>635.68600000000004</c:v>
                </c:pt>
                <c:pt idx="95">
                  <c:v>652.20699999999999</c:v>
                </c:pt>
                <c:pt idx="96">
                  <c:v>668.51499999999999</c:v>
                </c:pt>
                <c:pt idx="97">
                  <c:v>685.745</c:v>
                </c:pt>
                <c:pt idx="98">
                  <c:v>704.78</c:v>
                </c:pt>
                <c:pt idx="99">
                  <c:v>718.94100000000003</c:v>
                </c:pt>
                <c:pt idx="100">
                  <c:v>736.09900000000005</c:v>
                </c:pt>
                <c:pt idx="101">
                  <c:v>748.75199999999995</c:v>
                </c:pt>
                <c:pt idx="102">
                  <c:v>763.08399999999995</c:v>
                </c:pt>
                <c:pt idx="103">
                  <c:v>774.65</c:v>
                </c:pt>
                <c:pt idx="104">
                  <c:v>786.00300000000004</c:v>
                </c:pt>
                <c:pt idx="105">
                  <c:v>797.92899999999997</c:v>
                </c:pt>
                <c:pt idx="106">
                  <c:v>808.39800000000002</c:v>
                </c:pt>
                <c:pt idx="107">
                  <c:v>818.38599999999997</c:v>
                </c:pt>
                <c:pt idx="108">
                  <c:v>824.29200000000003</c:v>
                </c:pt>
                <c:pt idx="109">
                  <c:v>832.85500000000002</c:v>
                </c:pt>
                <c:pt idx="110">
                  <c:v>840.84199999999998</c:v>
                </c:pt>
                <c:pt idx="111">
                  <c:v>847.54100000000005</c:v>
                </c:pt>
                <c:pt idx="112">
                  <c:v>852.91200000000003</c:v>
                </c:pt>
                <c:pt idx="113">
                  <c:v>855.01199999999994</c:v>
                </c:pt>
                <c:pt idx="114">
                  <c:v>862.875</c:v>
                </c:pt>
                <c:pt idx="115">
                  <c:v>863.67700000000002</c:v>
                </c:pt>
                <c:pt idx="116">
                  <c:v>865.49800000000005</c:v>
                </c:pt>
                <c:pt idx="117">
                  <c:v>862.28300000000002</c:v>
                </c:pt>
                <c:pt idx="118">
                  <c:v>860.65800000000002</c:v>
                </c:pt>
                <c:pt idx="119">
                  <c:v>856.50800000000004</c:v>
                </c:pt>
                <c:pt idx="120">
                  <c:v>858.00400000000002</c:v>
                </c:pt>
                <c:pt idx="121">
                  <c:v>853.76099999999997</c:v>
                </c:pt>
                <c:pt idx="122">
                  <c:v>847.58399999999995</c:v>
                </c:pt>
                <c:pt idx="123">
                  <c:v>844.09299999999996</c:v>
                </c:pt>
                <c:pt idx="124">
                  <c:v>836.54499999999996</c:v>
                </c:pt>
                <c:pt idx="125">
                  <c:v>831.99599999999998</c:v>
                </c:pt>
                <c:pt idx="126">
                  <c:v>822.78300000000002</c:v>
                </c:pt>
                <c:pt idx="127">
                  <c:v>813.73199999999997</c:v>
                </c:pt>
                <c:pt idx="128">
                  <c:v>804.25599999999997</c:v>
                </c:pt>
                <c:pt idx="129">
                  <c:v>797.99599999999998</c:v>
                </c:pt>
                <c:pt idx="130">
                  <c:v>788.37599999999998</c:v>
                </c:pt>
                <c:pt idx="131">
                  <c:v>774.77300000000002</c:v>
                </c:pt>
                <c:pt idx="132">
                  <c:v>764.29399999999998</c:v>
                </c:pt>
                <c:pt idx="133">
                  <c:v>757.38199999999995</c:v>
                </c:pt>
                <c:pt idx="134">
                  <c:v>742.346</c:v>
                </c:pt>
                <c:pt idx="135">
                  <c:v>726.61</c:v>
                </c:pt>
                <c:pt idx="136">
                  <c:v>715.35</c:v>
                </c:pt>
                <c:pt idx="137">
                  <c:v>704.68399999999997</c:v>
                </c:pt>
                <c:pt idx="138">
                  <c:v>691.14599999999996</c:v>
                </c:pt>
                <c:pt idx="139">
                  <c:v>674.76</c:v>
                </c:pt>
                <c:pt idx="140">
                  <c:v>662.44100000000003</c:v>
                </c:pt>
                <c:pt idx="141">
                  <c:v>649.85900000000004</c:v>
                </c:pt>
                <c:pt idx="142">
                  <c:v>632.95699999999999</c:v>
                </c:pt>
                <c:pt idx="143">
                  <c:v>615.87</c:v>
                </c:pt>
                <c:pt idx="144">
                  <c:v>603.29399999999998</c:v>
                </c:pt>
                <c:pt idx="145">
                  <c:v>589.00599999999997</c:v>
                </c:pt>
                <c:pt idx="146">
                  <c:v>573.70500000000004</c:v>
                </c:pt>
                <c:pt idx="147">
                  <c:v>559.25199999999995</c:v>
                </c:pt>
                <c:pt idx="148">
                  <c:v>545.54899999999998</c:v>
                </c:pt>
                <c:pt idx="149">
                  <c:v>532.88400000000001</c:v>
                </c:pt>
                <c:pt idx="150">
                  <c:v>516.64499999999998</c:v>
                </c:pt>
                <c:pt idx="151">
                  <c:v>502.22399999999999</c:v>
                </c:pt>
                <c:pt idx="152">
                  <c:v>487.84100000000001</c:v>
                </c:pt>
                <c:pt idx="153">
                  <c:v>476.57499999999999</c:v>
                </c:pt>
                <c:pt idx="154">
                  <c:v>461.14299999999997</c:v>
                </c:pt>
                <c:pt idx="155">
                  <c:v>437.13</c:v>
                </c:pt>
                <c:pt idx="156">
                  <c:v>430.78100000000001</c:v>
                </c:pt>
                <c:pt idx="157">
                  <c:v>416.887</c:v>
                </c:pt>
                <c:pt idx="158">
                  <c:v>405.23899999999998</c:v>
                </c:pt>
                <c:pt idx="159">
                  <c:v>389</c:v>
                </c:pt>
                <c:pt idx="160">
                  <c:v>377.15600000000001</c:v>
                </c:pt>
                <c:pt idx="161">
                  <c:v>364.22399999999999</c:v>
                </c:pt>
                <c:pt idx="162">
                  <c:v>348.98200000000003</c:v>
                </c:pt>
                <c:pt idx="163">
                  <c:v>337.30599999999998</c:v>
                </c:pt>
                <c:pt idx="164">
                  <c:v>323.279</c:v>
                </c:pt>
                <c:pt idx="165">
                  <c:v>312.49099999999999</c:v>
                </c:pt>
                <c:pt idx="166">
                  <c:v>297.77</c:v>
                </c:pt>
                <c:pt idx="167">
                  <c:v>284.16800000000001</c:v>
                </c:pt>
                <c:pt idx="168">
                  <c:v>273.05</c:v>
                </c:pt>
                <c:pt idx="169">
                  <c:v>260.62799999999999</c:v>
                </c:pt>
                <c:pt idx="170">
                  <c:v>249.01499999999999</c:v>
                </c:pt>
                <c:pt idx="171">
                  <c:v>236.46299999999999</c:v>
                </c:pt>
                <c:pt idx="172">
                  <c:v>226.11500000000001</c:v>
                </c:pt>
                <c:pt idx="173">
                  <c:v>216.578</c:v>
                </c:pt>
                <c:pt idx="174">
                  <c:v>205.67099999999999</c:v>
                </c:pt>
                <c:pt idx="175">
                  <c:v>196.44200000000001</c:v>
                </c:pt>
                <c:pt idx="176">
                  <c:v>185.79300000000001</c:v>
                </c:pt>
                <c:pt idx="177">
                  <c:v>177.69</c:v>
                </c:pt>
                <c:pt idx="178">
                  <c:v>168.42400000000001</c:v>
                </c:pt>
                <c:pt idx="179">
                  <c:v>159.91999999999999</c:v>
                </c:pt>
                <c:pt idx="180">
                  <c:v>145.458</c:v>
                </c:pt>
                <c:pt idx="181">
                  <c:v>142.19</c:v>
                </c:pt>
                <c:pt idx="182">
                  <c:v>135.94</c:v>
                </c:pt>
                <c:pt idx="183">
                  <c:v>128.245</c:v>
                </c:pt>
                <c:pt idx="184">
                  <c:v>117.297</c:v>
                </c:pt>
                <c:pt idx="185">
                  <c:v>116.401</c:v>
                </c:pt>
                <c:pt idx="186">
                  <c:v>109.205</c:v>
                </c:pt>
                <c:pt idx="187">
                  <c:v>104.63800000000001</c:v>
                </c:pt>
                <c:pt idx="188">
                  <c:v>98.367999999999995</c:v>
                </c:pt>
                <c:pt idx="189">
                  <c:v>93.391000000000005</c:v>
                </c:pt>
                <c:pt idx="190">
                  <c:v>88.46</c:v>
                </c:pt>
                <c:pt idx="191">
                  <c:v>83.558999999999997</c:v>
                </c:pt>
                <c:pt idx="192">
                  <c:v>79.08</c:v>
                </c:pt>
                <c:pt idx="193">
                  <c:v>74.927999999999997</c:v>
                </c:pt>
                <c:pt idx="194">
                  <c:v>71.492999999999995</c:v>
                </c:pt>
                <c:pt idx="195">
                  <c:v>68.046000000000006</c:v>
                </c:pt>
                <c:pt idx="196">
                  <c:v>63.98</c:v>
                </c:pt>
                <c:pt idx="197">
                  <c:v>61.097999999999999</c:v>
                </c:pt>
                <c:pt idx="198">
                  <c:v>57.988</c:v>
                </c:pt>
                <c:pt idx="199">
                  <c:v>54.587000000000003</c:v>
                </c:pt>
                <c:pt idx="200">
                  <c:v>52.91</c:v>
                </c:pt>
                <c:pt idx="201">
                  <c:v>49.494999999999997</c:v>
                </c:pt>
                <c:pt idx="202">
                  <c:v>46.988</c:v>
                </c:pt>
                <c:pt idx="203">
                  <c:v>44.747</c:v>
                </c:pt>
                <c:pt idx="204">
                  <c:v>42.734000000000002</c:v>
                </c:pt>
                <c:pt idx="205">
                  <c:v>40.441000000000003</c:v>
                </c:pt>
                <c:pt idx="206">
                  <c:v>38.22</c:v>
                </c:pt>
                <c:pt idx="207">
                  <c:v>36.398000000000003</c:v>
                </c:pt>
                <c:pt idx="208">
                  <c:v>33.86</c:v>
                </c:pt>
                <c:pt idx="209">
                  <c:v>32.720999999999997</c:v>
                </c:pt>
                <c:pt idx="210">
                  <c:v>31.018000000000001</c:v>
                </c:pt>
                <c:pt idx="211">
                  <c:v>29.061</c:v>
                </c:pt>
                <c:pt idx="212">
                  <c:v>27.635000000000002</c:v>
                </c:pt>
                <c:pt idx="213">
                  <c:v>26.39</c:v>
                </c:pt>
                <c:pt idx="214">
                  <c:v>24.84</c:v>
                </c:pt>
                <c:pt idx="215">
                  <c:v>23.599</c:v>
                </c:pt>
                <c:pt idx="216">
                  <c:v>22.672000000000001</c:v>
                </c:pt>
                <c:pt idx="217">
                  <c:v>21.640999999999998</c:v>
                </c:pt>
                <c:pt idx="218">
                  <c:v>20.277999999999999</c:v>
                </c:pt>
                <c:pt idx="219">
                  <c:v>18.831</c:v>
                </c:pt>
                <c:pt idx="220">
                  <c:v>17.634</c:v>
                </c:pt>
                <c:pt idx="221">
                  <c:v>17.337</c:v>
                </c:pt>
                <c:pt idx="222">
                  <c:v>16.425999999999998</c:v>
                </c:pt>
                <c:pt idx="223">
                  <c:v>15.574999999999999</c:v>
                </c:pt>
                <c:pt idx="224">
                  <c:v>14.733000000000001</c:v>
                </c:pt>
                <c:pt idx="225">
                  <c:v>13.742000000000001</c:v>
                </c:pt>
                <c:pt idx="226">
                  <c:v>12.792999999999999</c:v>
                </c:pt>
                <c:pt idx="227">
                  <c:v>12.347</c:v>
                </c:pt>
                <c:pt idx="228">
                  <c:v>11.593999999999999</c:v>
                </c:pt>
                <c:pt idx="229">
                  <c:v>10.629</c:v>
                </c:pt>
                <c:pt idx="230">
                  <c:v>10.25</c:v>
                </c:pt>
                <c:pt idx="231">
                  <c:v>10.039999999999999</c:v>
                </c:pt>
                <c:pt idx="232">
                  <c:v>9.5169999999999995</c:v>
                </c:pt>
                <c:pt idx="233">
                  <c:v>8.9109999999999996</c:v>
                </c:pt>
                <c:pt idx="234">
                  <c:v>8.4019999999999992</c:v>
                </c:pt>
                <c:pt idx="235">
                  <c:v>7.9080000000000004</c:v>
                </c:pt>
                <c:pt idx="236">
                  <c:v>7.61</c:v>
                </c:pt>
                <c:pt idx="237">
                  <c:v>7.1509999999999998</c:v>
                </c:pt>
                <c:pt idx="238">
                  <c:v>6.7140000000000004</c:v>
                </c:pt>
                <c:pt idx="239">
                  <c:v>6.0389999999999997</c:v>
                </c:pt>
                <c:pt idx="240">
                  <c:v>5.6989999999999998</c:v>
                </c:pt>
                <c:pt idx="241">
                  <c:v>5.7519999999999998</c:v>
                </c:pt>
                <c:pt idx="242">
                  <c:v>5.4210000000000003</c:v>
                </c:pt>
                <c:pt idx="243">
                  <c:v>5.3289999999999997</c:v>
                </c:pt>
                <c:pt idx="244">
                  <c:v>4.71</c:v>
                </c:pt>
                <c:pt idx="245">
                  <c:v>4.8920000000000003</c:v>
                </c:pt>
                <c:pt idx="246">
                  <c:v>4.3339999999999996</c:v>
                </c:pt>
                <c:pt idx="247">
                  <c:v>4.0739999999999998</c:v>
                </c:pt>
                <c:pt idx="248">
                  <c:v>3.79</c:v>
                </c:pt>
                <c:pt idx="249">
                  <c:v>3.6480000000000001</c:v>
                </c:pt>
                <c:pt idx="250">
                  <c:v>3.6160000000000001</c:v>
                </c:pt>
                <c:pt idx="251">
                  <c:v>3.165</c:v>
                </c:pt>
                <c:pt idx="252">
                  <c:v>3.3460000000000001</c:v>
                </c:pt>
                <c:pt idx="253">
                  <c:v>3.1890000000000001</c:v>
                </c:pt>
                <c:pt idx="254">
                  <c:v>3.0179999999999998</c:v>
                </c:pt>
                <c:pt idx="255">
                  <c:v>2.5990000000000002</c:v>
                </c:pt>
                <c:pt idx="256">
                  <c:v>2.7320000000000002</c:v>
                </c:pt>
                <c:pt idx="257">
                  <c:v>2.484</c:v>
                </c:pt>
                <c:pt idx="258">
                  <c:v>2.4489999999999998</c:v>
                </c:pt>
                <c:pt idx="259">
                  <c:v>2.1789999999999998</c:v>
                </c:pt>
                <c:pt idx="260">
                  <c:v>1.996</c:v>
                </c:pt>
                <c:pt idx="261">
                  <c:v>1.9690000000000001</c:v>
                </c:pt>
                <c:pt idx="262">
                  <c:v>1.764</c:v>
                </c:pt>
                <c:pt idx="263">
                  <c:v>1.7949999999999999</c:v>
                </c:pt>
                <c:pt idx="264">
                  <c:v>1.7130000000000001</c:v>
                </c:pt>
                <c:pt idx="265">
                  <c:v>1.7130000000000001</c:v>
                </c:pt>
                <c:pt idx="266">
                  <c:v>1.5089999999999999</c:v>
                </c:pt>
                <c:pt idx="267">
                  <c:v>1.4910000000000001</c:v>
                </c:pt>
                <c:pt idx="268">
                  <c:v>1.0409999999999999</c:v>
                </c:pt>
                <c:pt idx="269">
                  <c:v>1.0509999999999999</c:v>
                </c:pt>
                <c:pt idx="270">
                  <c:v>1.228</c:v>
                </c:pt>
                <c:pt idx="271">
                  <c:v>0.82</c:v>
                </c:pt>
                <c:pt idx="272">
                  <c:v>0.90400000000000003</c:v>
                </c:pt>
                <c:pt idx="273">
                  <c:v>0.92900000000000005</c:v>
                </c:pt>
                <c:pt idx="274">
                  <c:v>0.94199999999999995</c:v>
                </c:pt>
                <c:pt idx="275">
                  <c:v>0.75</c:v>
                </c:pt>
                <c:pt idx="276">
                  <c:v>0.84499999999999997</c:v>
                </c:pt>
                <c:pt idx="277">
                  <c:v>0.81399999999999995</c:v>
                </c:pt>
                <c:pt idx="278">
                  <c:v>0.75700000000000001</c:v>
                </c:pt>
                <c:pt idx="279">
                  <c:v>0.59499999999999997</c:v>
                </c:pt>
                <c:pt idx="280">
                  <c:v>0.5</c:v>
                </c:pt>
                <c:pt idx="281">
                  <c:v>0.65500000000000003</c:v>
                </c:pt>
                <c:pt idx="282">
                  <c:v>0.5</c:v>
                </c:pt>
                <c:pt idx="283">
                  <c:v>0.372</c:v>
                </c:pt>
                <c:pt idx="284">
                  <c:v>0.54300000000000004</c:v>
                </c:pt>
                <c:pt idx="285">
                  <c:v>0.36899999999999999</c:v>
                </c:pt>
                <c:pt idx="286">
                  <c:v>0.55800000000000005</c:v>
                </c:pt>
                <c:pt idx="287">
                  <c:v>0.29499999999999998</c:v>
                </c:pt>
                <c:pt idx="288">
                  <c:v>0.57499999999999996</c:v>
                </c:pt>
                <c:pt idx="289">
                  <c:v>0.55300000000000005</c:v>
                </c:pt>
                <c:pt idx="290">
                  <c:v>0.34599999999999997</c:v>
                </c:pt>
                <c:pt idx="291">
                  <c:v>0.311</c:v>
                </c:pt>
                <c:pt idx="292">
                  <c:v>0.19600000000000001</c:v>
                </c:pt>
                <c:pt idx="293">
                  <c:v>0.38600000000000001</c:v>
                </c:pt>
                <c:pt idx="294">
                  <c:v>0.317</c:v>
                </c:pt>
                <c:pt idx="295">
                  <c:v>0.23599999999999999</c:v>
                </c:pt>
                <c:pt idx="296">
                  <c:v>0.28100000000000003</c:v>
                </c:pt>
                <c:pt idx="297">
                  <c:v>0.46700000000000003</c:v>
                </c:pt>
                <c:pt idx="298">
                  <c:v>0.191</c:v>
                </c:pt>
                <c:pt idx="299">
                  <c:v>-4.8000000000000001E-2</c:v>
                </c:pt>
                <c:pt idx="300">
                  <c:v>0.152</c:v>
                </c:pt>
                <c:pt idx="301">
                  <c:v>0.113</c:v>
                </c:pt>
                <c:pt idx="302">
                  <c:v>-0.02</c:v>
                </c:pt>
                <c:pt idx="303">
                  <c:v>0.16700000000000001</c:v>
                </c:pt>
                <c:pt idx="304">
                  <c:v>9.5000000000000001E-2</c:v>
                </c:pt>
                <c:pt idx="305">
                  <c:v>-2.4E-2</c:v>
                </c:pt>
                <c:pt idx="306">
                  <c:v>0.16200000000000001</c:v>
                </c:pt>
                <c:pt idx="307">
                  <c:v>6.2E-2</c:v>
                </c:pt>
                <c:pt idx="308">
                  <c:v>6.2E-2</c:v>
                </c:pt>
                <c:pt idx="309">
                  <c:v>0.311</c:v>
                </c:pt>
                <c:pt idx="310">
                  <c:v>2.5999999999999999E-2</c:v>
                </c:pt>
                <c:pt idx="311">
                  <c:v>-0.113</c:v>
                </c:pt>
                <c:pt idx="312">
                  <c:v>4.7E-2</c:v>
                </c:pt>
                <c:pt idx="313">
                  <c:v>0.22</c:v>
                </c:pt>
                <c:pt idx="314">
                  <c:v>0.17199999999999999</c:v>
                </c:pt>
                <c:pt idx="315">
                  <c:v>4.4999999999999998E-2</c:v>
                </c:pt>
                <c:pt idx="316">
                  <c:v>-3.0000000000000001E-3</c:v>
                </c:pt>
                <c:pt idx="317">
                  <c:v>3.5999999999999997E-2</c:v>
                </c:pt>
                <c:pt idx="318">
                  <c:v>9.0999999999999998E-2</c:v>
                </c:pt>
                <c:pt idx="319">
                  <c:v>-0.05</c:v>
                </c:pt>
                <c:pt idx="320">
                  <c:v>0.05</c:v>
                </c:pt>
                <c:pt idx="321">
                  <c:v>3.4000000000000002E-2</c:v>
                </c:pt>
                <c:pt idx="322">
                  <c:v>-1.4999999999999999E-2</c:v>
                </c:pt>
                <c:pt idx="323">
                  <c:v>-1.9E-2</c:v>
                </c:pt>
                <c:pt idx="324">
                  <c:v>0.10299999999999999</c:v>
                </c:pt>
                <c:pt idx="325">
                  <c:v>-0.17199999999999999</c:v>
                </c:pt>
                <c:pt idx="326">
                  <c:v>3.5000000000000003E-2</c:v>
                </c:pt>
                <c:pt idx="327">
                  <c:v>-9.2999999999999999E-2</c:v>
                </c:pt>
                <c:pt idx="328">
                  <c:v>3.1E-2</c:v>
                </c:pt>
                <c:pt idx="329">
                  <c:v>-0.08</c:v>
                </c:pt>
                <c:pt idx="330">
                  <c:v>-6.7000000000000004E-2</c:v>
                </c:pt>
                <c:pt idx="331">
                  <c:v>7.2999999999999995E-2</c:v>
                </c:pt>
                <c:pt idx="332">
                  <c:v>1.2999999999999999E-2</c:v>
                </c:pt>
                <c:pt idx="333">
                  <c:v>0.248</c:v>
                </c:pt>
                <c:pt idx="334">
                  <c:v>-4.2000000000000003E-2</c:v>
                </c:pt>
                <c:pt idx="335">
                  <c:v>0.11799999999999999</c:v>
                </c:pt>
                <c:pt idx="336">
                  <c:v>7.0000000000000001E-3</c:v>
                </c:pt>
                <c:pt idx="337">
                  <c:v>9.8000000000000004E-2</c:v>
                </c:pt>
                <c:pt idx="338">
                  <c:v>-0.1</c:v>
                </c:pt>
                <c:pt idx="339">
                  <c:v>4.7E-2</c:v>
                </c:pt>
                <c:pt idx="340">
                  <c:v>0.114</c:v>
                </c:pt>
                <c:pt idx="341">
                  <c:v>0.19900000000000001</c:v>
                </c:pt>
                <c:pt idx="342">
                  <c:v>0.35399999999999998</c:v>
                </c:pt>
                <c:pt idx="343">
                  <c:v>0.68100000000000005</c:v>
                </c:pt>
                <c:pt idx="344">
                  <c:v>1.2</c:v>
                </c:pt>
                <c:pt idx="345">
                  <c:v>1.5409999999999999</c:v>
                </c:pt>
                <c:pt idx="346">
                  <c:v>2.6629999999999998</c:v>
                </c:pt>
                <c:pt idx="347">
                  <c:v>2.996</c:v>
                </c:pt>
                <c:pt idx="348">
                  <c:v>3.2669999999999999</c:v>
                </c:pt>
                <c:pt idx="349">
                  <c:v>3.456</c:v>
                </c:pt>
                <c:pt idx="350">
                  <c:v>3.5390000000000001</c:v>
                </c:pt>
                <c:pt idx="351">
                  <c:v>3.1019999999999999</c:v>
                </c:pt>
                <c:pt idx="352">
                  <c:v>2.14</c:v>
                </c:pt>
                <c:pt idx="353">
                  <c:v>1.9670000000000001</c:v>
                </c:pt>
                <c:pt idx="354">
                  <c:v>1.099</c:v>
                </c:pt>
                <c:pt idx="355">
                  <c:v>0.81499999999999995</c:v>
                </c:pt>
                <c:pt idx="356">
                  <c:v>0.22600000000000001</c:v>
                </c:pt>
                <c:pt idx="357">
                  <c:v>0.33100000000000002</c:v>
                </c:pt>
                <c:pt idx="358">
                  <c:v>0.106</c:v>
                </c:pt>
                <c:pt idx="359">
                  <c:v>-8.9999999999999993E-3</c:v>
                </c:pt>
                <c:pt idx="360">
                  <c:v>6.0000000000000001E-3</c:v>
                </c:pt>
                <c:pt idx="361">
                  <c:v>0.19600000000000001</c:v>
                </c:pt>
                <c:pt idx="362">
                  <c:v>4.2000000000000003E-2</c:v>
                </c:pt>
                <c:pt idx="363">
                  <c:v>-2E-3</c:v>
                </c:pt>
                <c:pt idx="364">
                  <c:v>0.107</c:v>
                </c:pt>
                <c:pt idx="365">
                  <c:v>1.7000000000000001E-2</c:v>
                </c:pt>
                <c:pt idx="366">
                  <c:v>7.2999999999999995E-2</c:v>
                </c:pt>
                <c:pt idx="367">
                  <c:v>-3.6999999999999998E-2</c:v>
                </c:pt>
                <c:pt idx="368">
                  <c:v>-0.09</c:v>
                </c:pt>
                <c:pt idx="369">
                  <c:v>-2.5999999999999999E-2</c:v>
                </c:pt>
                <c:pt idx="370">
                  <c:v>0.14299999999999999</c:v>
                </c:pt>
                <c:pt idx="371">
                  <c:v>3.9E-2</c:v>
                </c:pt>
                <c:pt idx="372">
                  <c:v>-2.8000000000000001E-2</c:v>
                </c:pt>
                <c:pt idx="373">
                  <c:v>-7.3999999999999996E-2</c:v>
                </c:pt>
                <c:pt idx="374">
                  <c:v>9.1999999999999998E-2</c:v>
                </c:pt>
                <c:pt idx="375">
                  <c:v>0.13300000000000001</c:v>
                </c:pt>
                <c:pt idx="376">
                  <c:v>8.6999999999999994E-2</c:v>
                </c:pt>
                <c:pt idx="377">
                  <c:v>0.03</c:v>
                </c:pt>
                <c:pt idx="378">
                  <c:v>0.152</c:v>
                </c:pt>
                <c:pt idx="379">
                  <c:v>0.04</c:v>
                </c:pt>
                <c:pt idx="380">
                  <c:v>8.9999999999999993E-3</c:v>
                </c:pt>
                <c:pt idx="381">
                  <c:v>-0.02</c:v>
                </c:pt>
                <c:pt idx="382">
                  <c:v>0.18099999999999999</c:v>
                </c:pt>
                <c:pt idx="383">
                  <c:v>-3.0000000000000001E-3</c:v>
                </c:pt>
                <c:pt idx="384">
                  <c:v>1.7999999999999999E-2</c:v>
                </c:pt>
                <c:pt idx="385">
                  <c:v>8.8999999999999996E-2</c:v>
                </c:pt>
                <c:pt idx="386">
                  <c:v>0.1</c:v>
                </c:pt>
                <c:pt idx="387">
                  <c:v>0.10199999999999999</c:v>
                </c:pt>
                <c:pt idx="388">
                  <c:v>1.9E-2</c:v>
                </c:pt>
                <c:pt idx="389">
                  <c:v>0.183</c:v>
                </c:pt>
                <c:pt idx="390">
                  <c:v>0.193</c:v>
                </c:pt>
                <c:pt idx="391">
                  <c:v>0.35299999999999998</c:v>
                </c:pt>
                <c:pt idx="392">
                  <c:v>0.31</c:v>
                </c:pt>
                <c:pt idx="393">
                  <c:v>0.29499999999999998</c:v>
                </c:pt>
                <c:pt idx="394">
                  <c:v>0.13200000000000001</c:v>
                </c:pt>
                <c:pt idx="395">
                  <c:v>9.6000000000000002E-2</c:v>
                </c:pt>
                <c:pt idx="396">
                  <c:v>0.25</c:v>
                </c:pt>
                <c:pt idx="397">
                  <c:v>0.249</c:v>
                </c:pt>
                <c:pt idx="398">
                  <c:v>0.11700000000000001</c:v>
                </c:pt>
                <c:pt idx="399">
                  <c:v>0.317</c:v>
                </c:pt>
                <c:pt idx="400">
                  <c:v>0.17499999999999999</c:v>
                </c:pt>
                <c:pt idx="401">
                  <c:v>0.32200000000000001</c:v>
                </c:pt>
                <c:pt idx="402">
                  <c:v>0.28499999999999998</c:v>
                </c:pt>
                <c:pt idx="403">
                  <c:v>0.46700000000000003</c:v>
                </c:pt>
                <c:pt idx="404">
                  <c:v>0.39700000000000002</c:v>
                </c:pt>
                <c:pt idx="405">
                  <c:v>0.44600000000000001</c:v>
                </c:pt>
                <c:pt idx="406">
                  <c:v>0.22900000000000001</c:v>
                </c:pt>
                <c:pt idx="407">
                  <c:v>0.50700000000000001</c:v>
                </c:pt>
                <c:pt idx="408">
                  <c:v>0.35799999999999998</c:v>
                </c:pt>
                <c:pt idx="409">
                  <c:v>0.28599999999999998</c:v>
                </c:pt>
                <c:pt idx="410">
                  <c:v>0.42499999999999999</c:v>
                </c:pt>
                <c:pt idx="411">
                  <c:v>0.56699999999999995</c:v>
                </c:pt>
                <c:pt idx="412">
                  <c:v>0.45300000000000001</c:v>
                </c:pt>
                <c:pt idx="413">
                  <c:v>0.54700000000000004</c:v>
                </c:pt>
                <c:pt idx="414">
                  <c:v>0.46</c:v>
                </c:pt>
                <c:pt idx="415">
                  <c:v>0.498</c:v>
                </c:pt>
                <c:pt idx="416">
                  <c:v>0.59799999999999998</c:v>
                </c:pt>
                <c:pt idx="417">
                  <c:v>0.70899999999999996</c:v>
                </c:pt>
                <c:pt idx="418">
                  <c:v>0.66500000000000004</c:v>
                </c:pt>
                <c:pt idx="419">
                  <c:v>0.626</c:v>
                </c:pt>
                <c:pt idx="420">
                  <c:v>0.5</c:v>
                </c:pt>
                <c:pt idx="421">
                  <c:v>0.69599999999999995</c:v>
                </c:pt>
                <c:pt idx="422">
                  <c:v>0.46300000000000002</c:v>
                </c:pt>
                <c:pt idx="423">
                  <c:v>0.501</c:v>
                </c:pt>
                <c:pt idx="424">
                  <c:v>0.59699999999999998</c:v>
                </c:pt>
                <c:pt idx="425">
                  <c:v>0.58899999999999997</c:v>
                </c:pt>
                <c:pt idx="426">
                  <c:v>0.89</c:v>
                </c:pt>
                <c:pt idx="427">
                  <c:v>0.72399999999999998</c:v>
                </c:pt>
                <c:pt idx="428">
                  <c:v>0.76700000000000002</c:v>
                </c:pt>
                <c:pt idx="429">
                  <c:v>0.51500000000000001</c:v>
                </c:pt>
                <c:pt idx="430">
                  <c:v>0.628</c:v>
                </c:pt>
                <c:pt idx="431">
                  <c:v>0.94299999999999995</c:v>
                </c:pt>
                <c:pt idx="432">
                  <c:v>0.69299999999999995</c:v>
                </c:pt>
                <c:pt idx="433">
                  <c:v>0.90400000000000003</c:v>
                </c:pt>
                <c:pt idx="434">
                  <c:v>0.83699999999999997</c:v>
                </c:pt>
                <c:pt idx="435">
                  <c:v>0.91400000000000003</c:v>
                </c:pt>
                <c:pt idx="436">
                  <c:v>0.76600000000000001</c:v>
                </c:pt>
                <c:pt idx="437">
                  <c:v>0.94599999999999995</c:v>
                </c:pt>
                <c:pt idx="438">
                  <c:v>0.64900000000000002</c:v>
                </c:pt>
                <c:pt idx="439">
                  <c:v>0.95699999999999996</c:v>
                </c:pt>
                <c:pt idx="440">
                  <c:v>0.89800000000000002</c:v>
                </c:pt>
                <c:pt idx="441">
                  <c:v>0.89500000000000002</c:v>
                </c:pt>
                <c:pt idx="442">
                  <c:v>0.88600000000000001</c:v>
                </c:pt>
                <c:pt idx="443">
                  <c:v>0.92100000000000004</c:v>
                </c:pt>
                <c:pt idx="444">
                  <c:v>1.0940000000000001</c:v>
                </c:pt>
                <c:pt idx="445">
                  <c:v>0.96199999999999997</c:v>
                </c:pt>
                <c:pt idx="446">
                  <c:v>0.88200000000000001</c:v>
                </c:pt>
                <c:pt idx="447">
                  <c:v>0.876</c:v>
                </c:pt>
                <c:pt idx="448">
                  <c:v>0.90400000000000003</c:v>
                </c:pt>
                <c:pt idx="449">
                  <c:v>1.012</c:v>
                </c:pt>
                <c:pt idx="450">
                  <c:v>0.97499999999999998</c:v>
                </c:pt>
                <c:pt idx="451">
                  <c:v>0.85899999999999999</c:v>
                </c:pt>
                <c:pt idx="452">
                  <c:v>1.115</c:v>
                </c:pt>
                <c:pt idx="453">
                  <c:v>1.1439999999999999</c:v>
                </c:pt>
                <c:pt idx="454">
                  <c:v>1.1140000000000001</c:v>
                </c:pt>
                <c:pt idx="455">
                  <c:v>1.1739999999999999</c:v>
                </c:pt>
                <c:pt idx="456">
                  <c:v>0.85899999999999999</c:v>
                </c:pt>
                <c:pt idx="457">
                  <c:v>0.996</c:v>
                </c:pt>
                <c:pt idx="458">
                  <c:v>1.3109999999999999</c:v>
                </c:pt>
                <c:pt idx="459">
                  <c:v>1.073</c:v>
                </c:pt>
                <c:pt idx="460">
                  <c:v>1.0469999999999999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38-47B1-8A61-5BE6D24197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emission!$A$2:$A$462</c:f>
              <c:numCache>
                <c:formatCode>General</c:formatCode>
                <c:ptCount val="46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  <c:pt idx="441">
                  <c:v>831</c:v>
                </c:pt>
                <c:pt idx="442">
                  <c:v>832</c:v>
                </c:pt>
                <c:pt idx="443">
                  <c:v>833</c:v>
                </c:pt>
                <c:pt idx="444">
                  <c:v>834</c:v>
                </c:pt>
                <c:pt idx="445">
                  <c:v>835</c:v>
                </c:pt>
                <c:pt idx="446">
                  <c:v>836</c:v>
                </c:pt>
                <c:pt idx="447">
                  <c:v>837</c:v>
                </c:pt>
                <c:pt idx="448">
                  <c:v>838</c:v>
                </c:pt>
                <c:pt idx="449">
                  <c:v>839</c:v>
                </c:pt>
                <c:pt idx="450">
                  <c:v>840</c:v>
                </c:pt>
                <c:pt idx="451">
                  <c:v>841</c:v>
                </c:pt>
                <c:pt idx="452">
                  <c:v>842</c:v>
                </c:pt>
                <c:pt idx="453">
                  <c:v>843</c:v>
                </c:pt>
                <c:pt idx="454">
                  <c:v>844</c:v>
                </c:pt>
                <c:pt idx="455">
                  <c:v>845</c:v>
                </c:pt>
                <c:pt idx="456">
                  <c:v>846</c:v>
                </c:pt>
                <c:pt idx="457">
                  <c:v>847</c:v>
                </c:pt>
                <c:pt idx="458">
                  <c:v>848</c:v>
                </c:pt>
                <c:pt idx="459">
                  <c:v>849</c:v>
                </c:pt>
                <c:pt idx="460">
                  <c:v>850</c:v>
                </c:pt>
              </c:numCache>
            </c:numRef>
          </c:xVal>
          <c:yVal>
            <c:numRef>
              <c:f>emission!$G$2:$G$462</c:f>
              <c:numCache>
                <c:formatCode>General</c:formatCode>
                <c:ptCount val="461"/>
                <c:pt idx="0">
                  <c:v>5.9269999999999996</c:v>
                </c:pt>
                <c:pt idx="1">
                  <c:v>6.2290000000000001</c:v>
                </c:pt>
                <c:pt idx="2">
                  <c:v>7.0510000000000002</c:v>
                </c:pt>
                <c:pt idx="3">
                  <c:v>7.6609999999999996</c:v>
                </c:pt>
                <c:pt idx="4">
                  <c:v>8.3870000000000005</c:v>
                </c:pt>
                <c:pt idx="5">
                  <c:v>9.4420000000000002</c:v>
                </c:pt>
                <c:pt idx="6">
                  <c:v>10.38</c:v>
                </c:pt>
                <c:pt idx="7">
                  <c:v>11.404999999999999</c:v>
                </c:pt>
                <c:pt idx="8">
                  <c:v>12.246</c:v>
                </c:pt>
                <c:pt idx="9">
                  <c:v>13.747</c:v>
                </c:pt>
                <c:pt idx="10">
                  <c:v>14.64</c:v>
                </c:pt>
                <c:pt idx="11">
                  <c:v>15.903</c:v>
                </c:pt>
                <c:pt idx="12">
                  <c:v>17.302</c:v>
                </c:pt>
                <c:pt idx="13">
                  <c:v>18.274999999999999</c:v>
                </c:pt>
                <c:pt idx="14">
                  <c:v>19.974</c:v>
                </c:pt>
                <c:pt idx="15">
                  <c:v>21.262</c:v>
                </c:pt>
                <c:pt idx="16">
                  <c:v>22.652999999999999</c:v>
                </c:pt>
                <c:pt idx="17">
                  <c:v>24.558</c:v>
                </c:pt>
                <c:pt idx="18">
                  <c:v>26.009</c:v>
                </c:pt>
                <c:pt idx="19">
                  <c:v>26.684999999999999</c:v>
                </c:pt>
                <c:pt idx="20">
                  <c:v>28.358000000000001</c:v>
                </c:pt>
                <c:pt idx="21">
                  <c:v>30.332000000000001</c:v>
                </c:pt>
                <c:pt idx="22">
                  <c:v>31.56</c:v>
                </c:pt>
                <c:pt idx="23">
                  <c:v>33.119999999999997</c:v>
                </c:pt>
                <c:pt idx="24">
                  <c:v>35.238999999999997</c:v>
                </c:pt>
                <c:pt idx="25">
                  <c:v>36.540999999999997</c:v>
                </c:pt>
                <c:pt idx="26">
                  <c:v>37.735999999999997</c:v>
                </c:pt>
                <c:pt idx="27">
                  <c:v>38.972999999999999</c:v>
                </c:pt>
                <c:pt idx="28">
                  <c:v>40.734000000000002</c:v>
                </c:pt>
                <c:pt idx="29">
                  <c:v>41.593000000000004</c:v>
                </c:pt>
                <c:pt idx="30">
                  <c:v>44.029000000000003</c:v>
                </c:pt>
                <c:pt idx="31">
                  <c:v>44.494</c:v>
                </c:pt>
                <c:pt idx="32">
                  <c:v>45.713000000000001</c:v>
                </c:pt>
                <c:pt idx="33">
                  <c:v>46.981999999999999</c:v>
                </c:pt>
                <c:pt idx="34">
                  <c:v>48.466999999999999</c:v>
                </c:pt>
                <c:pt idx="35">
                  <c:v>49.54</c:v>
                </c:pt>
                <c:pt idx="36">
                  <c:v>51.353999999999999</c:v>
                </c:pt>
                <c:pt idx="37">
                  <c:v>52.561</c:v>
                </c:pt>
                <c:pt idx="38">
                  <c:v>53.787999999999997</c:v>
                </c:pt>
                <c:pt idx="39">
                  <c:v>56.98</c:v>
                </c:pt>
                <c:pt idx="40">
                  <c:v>57.365000000000002</c:v>
                </c:pt>
                <c:pt idx="41">
                  <c:v>58.414999999999999</c:v>
                </c:pt>
                <c:pt idx="42">
                  <c:v>60.755000000000003</c:v>
                </c:pt>
                <c:pt idx="43">
                  <c:v>62.686</c:v>
                </c:pt>
                <c:pt idx="44">
                  <c:v>65.040999999999997</c:v>
                </c:pt>
                <c:pt idx="45">
                  <c:v>65.768000000000001</c:v>
                </c:pt>
                <c:pt idx="46">
                  <c:v>68.466999999999999</c:v>
                </c:pt>
                <c:pt idx="47">
                  <c:v>71.269000000000005</c:v>
                </c:pt>
                <c:pt idx="48">
                  <c:v>73.619</c:v>
                </c:pt>
                <c:pt idx="49">
                  <c:v>76.316000000000003</c:v>
                </c:pt>
                <c:pt idx="50">
                  <c:v>79.477999999999994</c:v>
                </c:pt>
                <c:pt idx="51">
                  <c:v>82.762</c:v>
                </c:pt>
                <c:pt idx="52">
                  <c:v>84.710999999999999</c:v>
                </c:pt>
                <c:pt idx="53">
                  <c:v>88.179000000000002</c:v>
                </c:pt>
                <c:pt idx="54">
                  <c:v>91.605000000000004</c:v>
                </c:pt>
                <c:pt idx="55">
                  <c:v>96.135999999999996</c:v>
                </c:pt>
                <c:pt idx="56">
                  <c:v>102.20099999999999</c:v>
                </c:pt>
                <c:pt idx="57">
                  <c:v>103.85</c:v>
                </c:pt>
                <c:pt idx="58">
                  <c:v>110.946</c:v>
                </c:pt>
                <c:pt idx="59">
                  <c:v>116.16</c:v>
                </c:pt>
                <c:pt idx="60">
                  <c:v>121.131</c:v>
                </c:pt>
                <c:pt idx="61">
                  <c:v>127.242</c:v>
                </c:pt>
                <c:pt idx="62">
                  <c:v>133.273</c:v>
                </c:pt>
                <c:pt idx="63">
                  <c:v>139.98099999999999</c:v>
                </c:pt>
                <c:pt idx="64">
                  <c:v>148.20599999999999</c:v>
                </c:pt>
                <c:pt idx="65">
                  <c:v>157.303</c:v>
                </c:pt>
                <c:pt idx="66">
                  <c:v>165.554</c:v>
                </c:pt>
                <c:pt idx="67">
                  <c:v>173.86099999999999</c:v>
                </c:pt>
                <c:pt idx="68">
                  <c:v>184.85400000000001</c:v>
                </c:pt>
                <c:pt idx="69">
                  <c:v>194.994</c:v>
                </c:pt>
                <c:pt idx="70">
                  <c:v>206.56299999999999</c:v>
                </c:pt>
                <c:pt idx="71">
                  <c:v>217.93899999999999</c:v>
                </c:pt>
                <c:pt idx="72">
                  <c:v>228.261</c:v>
                </c:pt>
                <c:pt idx="73">
                  <c:v>240.26300000000001</c:v>
                </c:pt>
                <c:pt idx="74">
                  <c:v>251.13300000000001</c:v>
                </c:pt>
                <c:pt idx="75">
                  <c:v>267.92500000000001</c:v>
                </c:pt>
                <c:pt idx="76">
                  <c:v>281.44799999999998</c:v>
                </c:pt>
                <c:pt idx="77">
                  <c:v>306.47699999999998</c:v>
                </c:pt>
                <c:pt idx="78">
                  <c:v>312.60199999999998</c:v>
                </c:pt>
                <c:pt idx="79">
                  <c:v>330.05700000000002</c:v>
                </c:pt>
                <c:pt idx="80">
                  <c:v>342.58199999999999</c:v>
                </c:pt>
                <c:pt idx="81">
                  <c:v>361.21600000000001</c:v>
                </c:pt>
                <c:pt idx="82">
                  <c:v>377.35899999999998</c:v>
                </c:pt>
                <c:pt idx="83">
                  <c:v>392.38400000000001</c:v>
                </c:pt>
                <c:pt idx="84">
                  <c:v>410.82600000000002</c:v>
                </c:pt>
                <c:pt idx="85">
                  <c:v>427.06599999999997</c:v>
                </c:pt>
                <c:pt idx="86">
                  <c:v>441.69400000000002</c:v>
                </c:pt>
                <c:pt idx="87">
                  <c:v>462.51100000000002</c:v>
                </c:pt>
                <c:pt idx="88">
                  <c:v>481.142</c:v>
                </c:pt>
                <c:pt idx="89">
                  <c:v>508.36399999999998</c:v>
                </c:pt>
                <c:pt idx="90">
                  <c:v>525.79899999999998</c:v>
                </c:pt>
                <c:pt idx="91">
                  <c:v>543.423</c:v>
                </c:pt>
                <c:pt idx="92">
                  <c:v>568.529</c:v>
                </c:pt>
                <c:pt idx="93">
                  <c:v>583.81200000000001</c:v>
                </c:pt>
                <c:pt idx="94">
                  <c:v>604.18299999999999</c:v>
                </c:pt>
                <c:pt idx="95">
                  <c:v>621.03399999999999</c:v>
                </c:pt>
                <c:pt idx="96">
                  <c:v>642.54100000000005</c:v>
                </c:pt>
                <c:pt idx="97">
                  <c:v>657</c:v>
                </c:pt>
                <c:pt idx="98">
                  <c:v>674.95</c:v>
                </c:pt>
                <c:pt idx="99">
                  <c:v>693.85500000000002</c:v>
                </c:pt>
                <c:pt idx="100">
                  <c:v>712.56399999999996</c:v>
                </c:pt>
                <c:pt idx="101">
                  <c:v>729.87599999999998</c:v>
                </c:pt>
                <c:pt idx="102">
                  <c:v>745.63099999999997</c:v>
                </c:pt>
                <c:pt idx="103">
                  <c:v>759.423</c:v>
                </c:pt>
                <c:pt idx="104">
                  <c:v>775.55399999999997</c:v>
                </c:pt>
                <c:pt idx="105">
                  <c:v>787.96400000000006</c:v>
                </c:pt>
                <c:pt idx="106">
                  <c:v>796.10799999999995</c:v>
                </c:pt>
                <c:pt idx="107">
                  <c:v>811.26700000000005</c:v>
                </c:pt>
                <c:pt idx="108">
                  <c:v>818.875</c:v>
                </c:pt>
                <c:pt idx="109">
                  <c:v>830.02300000000002</c:v>
                </c:pt>
                <c:pt idx="110">
                  <c:v>836.42499999999995</c:v>
                </c:pt>
                <c:pt idx="111">
                  <c:v>847.19399999999996</c:v>
                </c:pt>
                <c:pt idx="112">
                  <c:v>855.20600000000002</c:v>
                </c:pt>
                <c:pt idx="113">
                  <c:v>860.76</c:v>
                </c:pt>
                <c:pt idx="114">
                  <c:v>871.45399999999995</c:v>
                </c:pt>
                <c:pt idx="115">
                  <c:v>875.12199999999996</c:v>
                </c:pt>
                <c:pt idx="116">
                  <c:v>878.81399999999996</c:v>
                </c:pt>
                <c:pt idx="117">
                  <c:v>882.67899999999997</c:v>
                </c:pt>
                <c:pt idx="118">
                  <c:v>883.928</c:v>
                </c:pt>
                <c:pt idx="119">
                  <c:v>879.14499999999998</c:v>
                </c:pt>
                <c:pt idx="120">
                  <c:v>878.40300000000002</c:v>
                </c:pt>
                <c:pt idx="121">
                  <c:v>883.98699999999997</c:v>
                </c:pt>
                <c:pt idx="122">
                  <c:v>873.80700000000002</c:v>
                </c:pt>
                <c:pt idx="123">
                  <c:v>872.44399999999996</c:v>
                </c:pt>
                <c:pt idx="124">
                  <c:v>868.59299999999996</c:v>
                </c:pt>
                <c:pt idx="125">
                  <c:v>865.25</c:v>
                </c:pt>
                <c:pt idx="126">
                  <c:v>856.62400000000002</c:v>
                </c:pt>
                <c:pt idx="127">
                  <c:v>846.16</c:v>
                </c:pt>
                <c:pt idx="128">
                  <c:v>840.19</c:v>
                </c:pt>
                <c:pt idx="129">
                  <c:v>835.28700000000003</c:v>
                </c:pt>
                <c:pt idx="130">
                  <c:v>821.298</c:v>
                </c:pt>
                <c:pt idx="131">
                  <c:v>812.20699999999999</c:v>
                </c:pt>
                <c:pt idx="132">
                  <c:v>802.24</c:v>
                </c:pt>
                <c:pt idx="133">
                  <c:v>793.07899999999995</c:v>
                </c:pt>
                <c:pt idx="134">
                  <c:v>777.96</c:v>
                </c:pt>
                <c:pt idx="135">
                  <c:v>767.7</c:v>
                </c:pt>
                <c:pt idx="136">
                  <c:v>760.08900000000006</c:v>
                </c:pt>
                <c:pt idx="137">
                  <c:v>748.33199999999999</c:v>
                </c:pt>
                <c:pt idx="138">
                  <c:v>734.22900000000004</c:v>
                </c:pt>
                <c:pt idx="139">
                  <c:v>719.82600000000002</c:v>
                </c:pt>
                <c:pt idx="140">
                  <c:v>701.81</c:v>
                </c:pt>
                <c:pt idx="141">
                  <c:v>690.26400000000001</c:v>
                </c:pt>
                <c:pt idx="142">
                  <c:v>675.80200000000002</c:v>
                </c:pt>
                <c:pt idx="143">
                  <c:v>660.90800000000002</c:v>
                </c:pt>
                <c:pt idx="144">
                  <c:v>647.29700000000003</c:v>
                </c:pt>
                <c:pt idx="145">
                  <c:v>634.66800000000001</c:v>
                </c:pt>
                <c:pt idx="146">
                  <c:v>617.91999999999996</c:v>
                </c:pt>
                <c:pt idx="147">
                  <c:v>603.70899999999995</c:v>
                </c:pt>
                <c:pt idx="148">
                  <c:v>587.21</c:v>
                </c:pt>
                <c:pt idx="149">
                  <c:v>578.23</c:v>
                </c:pt>
                <c:pt idx="150">
                  <c:v>556.98</c:v>
                </c:pt>
                <c:pt idx="151">
                  <c:v>541.66099999999994</c:v>
                </c:pt>
                <c:pt idx="152">
                  <c:v>530.74</c:v>
                </c:pt>
                <c:pt idx="153">
                  <c:v>514.01099999999997</c:v>
                </c:pt>
                <c:pt idx="154">
                  <c:v>488.16399999999999</c:v>
                </c:pt>
                <c:pt idx="155">
                  <c:v>485.94200000000001</c:v>
                </c:pt>
                <c:pt idx="156">
                  <c:v>469.44600000000003</c:v>
                </c:pt>
                <c:pt idx="157">
                  <c:v>456.71300000000002</c:v>
                </c:pt>
                <c:pt idx="158">
                  <c:v>439.745</c:v>
                </c:pt>
                <c:pt idx="159">
                  <c:v>422.72800000000001</c:v>
                </c:pt>
                <c:pt idx="160">
                  <c:v>407.78399999999999</c:v>
                </c:pt>
                <c:pt idx="161">
                  <c:v>394.62799999999999</c:v>
                </c:pt>
                <c:pt idx="162">
                  <c:v>382.113</c:v>
                </c:pt>
                <c:pt idx="163">
                  <c:v>366.93400000000003</c:v>
                </c:pt>
                <c:pt idx="164">
                  <c:v>350.209</c:v>
                </c:pt>
                <c:pt idx="165">
                  <c:v>340.34800000000001</c:v>
                </c:pt>
                <c:pt idx="166">
                  <c:v>327.375</c:v>
                </c:pt>
                <c:pt idx="167">
                  <c:v>311.38400000000001</c:v>
                </c:pt>
                <c:pt idx="168">
                  <c:v>300.60500000000002</c:v>
                </c:pt>
                <c:pt idx="169">
                  <c:v>285.14100000000002</c:v>
                </c:pt>
                <c:pt idx="170">
                  <c:v>275.00900000000001</c:v>
                </c:pt>
                <c:pt idx="171">
                  <c:v>261.49200000000002</c:v>
                </c:pt>
                <c:pt idx="172">
                  <c:v>249.22200000000001</c:v>
                </c:pt>
                <c:pt idx="173">
                  <c:v>237.613</c:v>
                </c:pt>
                <c:pt idx="174">
                  <c:v>225.61799999999999</c:v>
                </c:pt>
                <c:pt idx="175">
                  <c:v>215.97900000000001</c:v>
                </c:pt>
                <c:pt idx="176">
                  <c:v>205.09399999999999</c:v>
                </c:pt>
                <c:pt idx="177">
                  <c:v>195.309</c:v>
                </c:pt>
                <c:pt idx="178">
                  <c:v>185.28399999999999</c:v>
                </c:pt>
                <c:pt idx="179">
                  <c:v>177.09399999999999</c:v>
                </c:pt>
                <c:pt idx="180">
                  <c:v>167.36</c:v>
                </c:pt>
                <c:pt idx="181">
                  <c:v>157.83799999999999</c:v>
                </c:pt>
                <c:pt idx="182">
                  <c:v>149.346</c:v>
                </c:pt>
                <c:pt idx="183">
                  <c:v>143.20699999999999</c:v>
                </c:pt>
                <c:pt idx="184">
                  <c:v>135.73500000000001</c:v>
                </c:pt>
                <c:pt idx="185">
                  <c:v>127.38</c:v>
                </c:pt>
                <c:pt idx="186">
                  <c:v>121.57599999999999</c:v>
                </c:pt>
                <c:pt idx="187">
                  <c:v>115.081</c:v>
                </c:pt>
                <c:pt idx="188">
                  <c:v>108.212</c:v>
                </c:pt>
                <c:pt idx="189">
                  <c:v>104.111</c:v>
                </c:pt>
                <c:pt idx="190">
                  <c:v>95.902000000000001</c:v>
                </c:pt>
                <c:pt idx="191">
                  <c:v>92.441999999999993</c:v>
                </c:pt>
                <c:pt idx="192">
                  <c:v>85.980999999999995</c:v>
                </c:pt>
                <c:pt idx="193">
                  <c:v>85.671999999999997</c:v>
                </c:pt>
                <c:pt idx="194">
                  <c:v>80.179000000000002</c:v>
                </c:pt>
                <c:pt idx="195">
                  <c:v>75.905000000000001</c:v>
                </c:pt>
                <c:pt idx="196">
                  <c:v>71.844999999999999</c:v>
                </c:pt>
                <c:pt idx="197">
                  <c:v>68.090999999999994</c:v>
                </c:pt>
                <c:pt idx="198">
                  <c:v>64.308999999999997</c:v>
                </c:pt>
                <c:pt idx="199">
                  <c:v>61.381</c:v>
                </c:pt>
                <c:pt idx="200">
                  <c:v>57.034999999999997</c:v>
                </c:pt>
                <c:pt idx="201">
                  <c:v>54.253999999999998</c:v>
                </c:pt>
                <c:pt idx="202">
                  <c:v>52.098999999999997</c:v>
                </c:pt>
                <c:pt idx="203">
                  <c:v>49.029000000000003</c:v>
                </c:pt>
                <c:pt idx="204">
                  <c:v>47.792000000000002</c:v>
                </c:pt>
                <c:pt idx="205">
                  <c:v>45.215000000000003</c:v>
                </c:pt>
                <c:pt idx="206">
                  <c:v>42.408999999999999</c:v>
                </c:pt>
                <c:pt idx="207">
                  <c:v>40.661999999999999</c:v>
                </c:pt>
                <c:pt idx="208">
                  <c:v>38.212000000000003</c:v>
                </c:pt>
                <c:pt idx="209">
                  <c:v>36.869</c:v>
                </c:pt>
                <c:pt idx="210">
                  <c:v>34.783000000000001</c:v>
                </c:pt>
                <c:pt idx="211">
                  <c:v>33.299999999999997</c:v>
                </c:pt>
                <c:pt idx="212">
                  <c:v>31.600999999999999</c:v>
                </c:pt>
                <c:pt idx="213">
                  <c:v>29.725000000000001</c:v>
                </c:pt>
                <c:pt idx="214">
                  <c:v>28.125</c:v>
                </c:pt>
                <c:pt idx="215">
                  <c:v>26.895</c:v>
                </c:pt>
                <c:pt idx="216">
                  <c:v>24.87</c:v>
                </c:pt>
                <c:pt idx="217">
                  <c:v>23.779</c:v>
                </c:pt>
                <c:pt idx="218">
                  <c:v>22.501999999999999</c:v>
                </c:pt>
                <c:pt idx="219">
                  <c:v>21.236999999999998</c:v>
                </c:pt>
                <c:pt idx="220">
                  <c:v>20.48</c:v>
                </c:pt>
                <c:pt idx="221">
                  <c:v>19.044</c:v>
                </c:pt>
                <c:pt idx="222">
                  <c:v>17.882999999999999</c:v>
                </c:pt>
                <c:pt idx="223">
                  <c:v>17.483000000000001</c:v>
                </c:pt>
                <c:pt idx="224">
                  <c:v>16.617999999999999</c:v>
                </c:pt>
                <c:pt idx="225">
                  <c:v>15.3</c:v>
                </c:pt>
                <c:pt idx="226">
                  <c:v>14.567</c:v>
                </c:pt>
                <c:pt idx="227">
                  <c:v>14.263</c:v>
                </c:pt>
                <c:pt idx="228">
                  <c:v>13.141999999999999</c:v>
                </c:pt>
                <c:pt idx="229">
                  <c:v>12.311</c:v>
                </c:pt>
                <c:pt idx="230">
                  <c:v>11.116</c:v>
                </c:pt>
                <c:pt idx="231">
                  <c:v>10.867000000000001</c:v>
                </c:pt>
                <c:pt idx="232">
                  <c:v>10.37</c:v>
                </c:pt>
                <c:pt idx="233">
                  <c:v>9.8230000000000004</c:v>
                </c:pt>
                <c:pt idx="234">
                  <c:v>9.3239999999999998</c:v>
                </c:pt>
                <c:pt idx="235">
                  <c:v>8.9440000000000008</c:v>
                </c:pt>
                <c:pt idx="236">
                  <c:v>8.2530000000000001</c:v>
                </c:pt>
                <c:pt idx="237">
                  <c:v>7.8390000000000004</c:v>
                </c:pt>
                <c:pt idx="238">
                  <c:v>7.34</c:v>
                </c:pt>
                <c:pt idx="239">
                  <c:v>7.1589999999999998</c:v>
                </c:pt>
                <c:pt idx="240">
                  <c:v>6.7750000000000004</c:v>
                </c:pt>
                <c:pt idx="241">
                  <c:v>6.423</c:v>
                </c:pt>
                <c:pt idx="242">
                  <c:v>6.0209999999999999</c:v>
                </c:pt>
                <c:pt idx="243">
                  <c:v>5.9429999999999996</c:v>
                </c:pt>
                <c:pt idx="244">
                  <c:v>5.6260000000000003</c:v>
                </c:pt>
                <c:pt idx="245">
                  <c:v>5.35</c:v>
                </c:pt>
                <c:pt idx="246">
                  <c:v>5.0439999999999996</c:v>
                </c:pt>
                <c:pt idx="247">
                  <c:v>4.774</c:v>
                </c:pt>
                <c:pt idx="248">
                  <c:v>4.3559999999999999</c:v>
                </c:pt>
                <c:pt idx="249">
                  <c:v>4.5730000000000004</c:v>
                </c:pt>
                <c:pt idx="250">
                  <c:v>3.98</c:v>
                </c:pt>
                <c:pt idx="251">
                  <c:v>3.746</c:v>
                </c:pt>
                <c:pt idx="252">
                  <c:v>3.613</c:v>
                </c:pt>
                <c:pt idx="253">
                  <c:v>3.14</c:v>
                </c:pt>
                <c:pt idx="254">
                  <c:v>3.2559999999999998</c:v>
                </c:pt>
                <c:pt idx="255">
                  <c:v>3.07</c:v>
                </c:pt>
                <c:pt idx="256">
                  <c:v>2.8140000000000001</c:v>
                </c:pt>
                <c:pt idx="257">
                  <c:v>2.7509999999999999</c:v>
                </c:pt>
                <c:pt idx="258">
                  <c:v>2.6859999999999999</c:v>
                </c:pt>
                <c:pt idx="259">
                  <c:v>2.496</c:v>
                </c:pt>
                <c:pt idx="260">
                  <c:v>2.048</c:v>
                </c:pt>
                <c:pt idx="261">
                  <c:v>2.2709999999999999</c:v>
                </c:pt>
                <c:pt idx="262">
                  <c:v>2.052</c:v>
                </c:pt>
                <c:pt idx="263">
                  <c:v>1.68</c:v>
                </c:pt>
                <c:pt idx="264">
                  <c:v>1.7450000000000001</c:v>
                </c:pt>
                <c:pt idx="265">
                  <c:v>1.724</c:v>
                </c:pt>
                <c:pt idx="266">
                  <c:v>1.6830000000000001</c:v>
                </c:pt>
                <c:pt idx="267">
                  <c:v>1.732</c:v>
                </c:pt>
                <c:pt idx="268">
                  <c:v>1.3779999999999999</c:v>
                </c:pt>
                <c:pt idx="269">
                  <c:v>1.34</c:v>
                </c:pt>
                <c:pt idx="270">
                  <c:v>1.161</c:v>
                </c:pt>
                <c:pt idx="271">
                  <c:v>1.2270000000000001</c:v>
                </c:pt>
                <c:pt idx="272">
                  <c:v>1.0049999999999999</c:v>
                </c:pt>
                <c:pt idx="273">
                  <c:v>1.0720000000000001</c:v>
                </c:pt>
                <c:pt idx="274">
                  <c:v>0.88</c:v>
                </c:pt>
                <c:pt idx="275">
                  <c:v>0.999</c:v>
                </c:pt>
                <c:pt idx="276">
                  <c:v>0.83499999999999996</c:v>
                </c:pt>
                <c:pt idx="277">
                  <c:v>0.877</c:v>
                </c:pt>
                <c:pt idx="278">
                  <c:v>0.84399999999999997</c:v>
                </c:pt>
                <c:pt idx="279">
                  <c:v>0.71099999999999997</c:v>
                </c:pt>
                <c:pt idx="280">
                  <c:v>0.71099999999999997</c:v>
                </c:pt>
                <c:pt idx="281">
                  <c:v>0.53100000000000003</c:v>
                </c:pt>
                <c:pt idx="282">
                  <c:v>0.83699999999999997</c:v>
                </c:pt>
                <c:pt idx="283">
                  <c:v>0.70899999999999996</c:v>
                </c:pt>
                <c:pt idx="284">
                  <c:v>0.495</c:v>
                </c:pt>
                <c:pt idx="285">
                  <c:v>0.56100000000000005</c:v>
                </c:pt>
                <c:pt idx="286">
                  <c:v>0.43</c:v>
                </c:pt>
                <c:pt idx="287">
                  <c:v>0.48799999999999999</c:v>
                </c:pt>
                <c:pt idx="288">
                  <c:v>0.38</c:v>
                </c:pt>
                <c:pt idx="289">
                  <c:v>0.26400000000000001</c:v>
                </c:pt>
                <c:pt idx="290">
                  <c:v>0.25600000000000001</c:v>
                </c:pt>
                <c:pt idx="291">
                  <c:v>0.49299999999999999</c:v>
                </c:pt>
                <c:pt idx="292">
                  <c:v>0.40899999999999997</c:v>
                </c:pt>
                <c:pt idx="293">
                  <c:v>0.19900000000000001</c:v>
                </c:pt>
                <c:pt idx="294">
                  <c:v>0.42199999999999999</c:v>
                </c:pt>
                <c:pt idx="295">
                  <c:v>0.23300000000000001</c:v>
                </c:pt>
                <c:pt idx="296">
                  <c:v>0.27100000000000002</c:v>
                </c:pt>
                <c:pt idx="297">
                  <c:v>0.26600000000000001</c:v>
                </c:pt>
                <c:pt idx="298">
                  <c:v>0.432</c:v>
                </c:pt>
                <c:pt idx="299">
                  <c:v>0.19800000000000001</c:v>
                </c:pt>
                <c:pt idx="300">
                  <c:v>3.7999999999999999E-2</c:v>
                </c:pt>
                <c:pt idx="301">
                  <c:v>0.13200000000000001</c:v>
                </c:pt>
                <c:pt idx="302">
                  <c:v>0.16900000000000001</c:v>
                </c:pt>
                <c:pt idx="303">
                  <c:v>0.158</c:v>
                </c:pt>
                <c:pt idx="304">
                  <c:v>0.23</c:v>
                </c:pt>
                <c:pt idx="305">
                  <c:v>5.8000000000000003E-2</c:v>
                </c:pt>
                <c:pt idx="306">
                  <c:v>0.189</c:v>
                </c:pt>
                <c:pt idx="307">
                  <c:v>6.6000000000000003E-2</c:v>
                </c:pt>
                <c:pt idx="308">
                  <c:v>4.9000000000000002E-2</c:v>
                </c:pt>
                <c:pt idx="309">
                  <c:v>0.12</c:v>
                </c:pt>
                <c:pt idx="310">
                  <c:v>-0.13800000000000001</c:v>
                </c:pt>
                <c:pt idx="311">
                  <c:v>0.03</c:v>
                </c:pt>
                <c:pt idx="312">
                  <c:v>-6.0999999999999999E-2</c:v>
                </c:pt>
                <c:pt idx="313">
                  <c:v>0.11700000000000001</c:v>
                </c:pt>
                <c:pt idx="314">
                  <c:v>0.2</c:v>
                </c:pt>
                <c:pt idx="315">
                  <c:v>-1E-3</c:v>
                </c:pt>
                <c:pt idx="316">
                  <c:v>-1.2E-2</c:v>
                </c:pt>
                <c:pt idx="317">
                  <c:v>0.13900000000000001</c:v>
                </c:pt>
                <c:pt idx="318">
                  <c:v>0.16600000000000001</c:v>
                </c:pt>
                <c:pt idx="319">
                  <c:v>-7.5999999999999998E-2</c:v>
                </c:pt>
                <c:pt idx="320">
                  <c:v>0.10100000000000001</c:v>
                </c:pt>
                <c:pt idx="321">
                  <c:v>0.11700000000000001</c:v>
                </c:pt>
                <c:pt idx="322">
                  <c:v>0.10199999999999999</c:v>
                </c:pt>
                <c:pt idx="323">
                  <c:v>-0.09</c:v>
                </c:pt>
                <c:pt idx="324">
                  <c:v>-3.1E-2</c:v>
                </c:pt>
                <c:pt idx="325">
                  <c:v>-0.01</c:v>
                </c:pt>
                <c:pt idx="326">
                  <c:v>0.16300000000000001</c:v>
                </c:pt>
                <c:pt idx="327">
                  <c:v>4.3999999999999997E-2</c:v>
                </c:pt>
                <c:pt idx="328">
                  <c:v>6.3E-2</c:v>
                </c:pt>
                <c:pt idx="329">
                  <c:v>-9.6000000000000002E-2</c:v>
                </c:pt>
                <c:pt idx="330">
                  <c:v>0.11600000000000001</c:v>
                </c:pt>
                <c:pt idx="331">
                  <c:v>-0.112</c:v>
                </c:pt>
                <c:pt idx="332">
                  <c:v>6.0000000000000001E-3</c:v>
                </c:pt>
                <c:pt idx="333">
                  <c:v>-9.6000000000000002E-2</c:v>
                </c:pt>
                <c:pt idx="334">
                  <c:v>-6.0000000000000001E-3</c:v>
                </c:pt>
                <c:pt idx="335">
                  <c:v>-0.126</c:v>
                </c:pt>
                <c:pt idx="336">
                  <c:v>2.3E-2</c:v>
                </c:pt>
                <c:pt idx="337">
                  <c:v>5.7000000000000002E-2</c:v>
                </c:pt>
                <c:pt idx="338">
                  <c:v>0.109</c:v>
                </c:pt>
                <c:pt idx="339">
                  <c:v>-5.6000000000000001E-2</c:v>
                </c:pt>
                <c:pt idx="340">
                  <c:v>0.22800000000000001</c:v>
                </c:pt>
                <c:pt idx="341">
                  <c:v>0.42699999999999999</c:v>
                </c:pt>
                <c:pt idx="342">
                  <c:v>0.61599999999999999</c:v>
                </c:pt>
                <c:pt idx="343">
                  <c:v>0.79500000000000004</c:v>
                </c:pt>
                <c:pt idx="344">
                  <c:v>1.476</c:v>
                </c:pt>
                <c:pt idx="345">
                  <c:v>2.2080000000000002</c:v>
                </c:pt>
                <c:pt idx="346">
                  <c:v>2.9119999999999999</c:v>
                </c:pt>
                <c:pt idx="347">
                  <c:v>3.9790000000000001</c:v>
                </c:pt>
                <c:pt idx="348">
                  <c:v>4.0229999999999997</c:v>
                </c:pt>
                <c:pt idx="349">
                  <c:v>4.2279999999999998</c:v>
                </c:pt>
                <c:pt idx="350">
                  <c:v>4.0279999999999996</c:v>
                </c:pt>
                <c:pt idx="351">
                  <c:v>3.3239999999999998</c:v>
                </c:pt>
                <c:pt idx="352">
                  <c:v>2.6850000000000001</c:v>
                </c:pt>
                <c:pt idx="353">
                  <c:v>1.9490000000000001</c:v>
                </c:pt>
                <c:pt idx="354">
                  <c:v>1.482</c:v>
                </c:pt>
                <c:pt idx="355">
                  <c:v>0.69899999999999995</c:v>
                </c:pt>
                <c:pt idx="356">
                  <c:v>0.45800000000000002</c:v>
                </c:pt>
                <c:pt idx="357">
                  <c:v>0.13</c:v>
                </c:pt>
                <c:pt idx="358">
                  <c:v>-5.6000000000000001E-2</c:v>
                </c:pt>
                <c:pt idx="359">
                  <c:v>6.3E-2</c:v>
                </c:pt>
                <c:pt idx="360">
                  <c:v>-2.7E-2</c:v>
                </c:pt>
                <c:pt idx="361">
                  <c:v>9.4E-2</c:v>
                </c:pt>
                <c:pt idx="362">
                  <c:v>-5.0999999999999997E-2</c:v>
                </c:pt>
                <c:pt idx="363">
                  <c:v>2.4E-2</c:v>
                </c:pt>
                <c:pt idx="364">
                  <c:v>5.0000000000000001E-3</c:v>
                </c:pt>
                <c:pt idx="365">
                  <c:v>-6.8000000000000005E-2</c:v>
                </c:pt>
                <c:pt idx="366">
                  <c:v>0.20499999999999999</c:v>
                </c:pt>
                <c:pt idx="367">
                  <c:v>-5.6000000000000001E-2</c:v>
                </c:pt>
                <c:pt idx="368">
                  <c:v>-4.7E-2</c:v>
                </c:pt>
                <c:pt idx="369">
                  <c:v>-0.151</c:v>
                </c:pt>
                <c:pt idx="370">
                  <c:v>4.5999999999999999E-2</c:v>
                </c:pt>
                <c:pt idx="371">
                  <c:v>5.0999999999999997E-2</c:v>
                </c:pt>
                <c:pt idx="372">
                  <c:v>0.14299999999999999</c:v>
                </c:pt>
                <c:pt idx="373">
                  <c:v>8.9999999999999993E-3</c:v>
                </c:pt>
                <c:pt idx="374">
                  <c:v>0.186</c:v>
                </c:pt>
                <c:pt idx="375">
                  <c:v>5.7000000000000002E-2</c:v>
                </c:pt>
                <c:pt idx="376">
                  <c:v>5.0999999999999997E-2</c:v>
                </c:pt>
                <c:pt idx="377">
                  <c:v>0.13900000000000001</c:v>
                </c:pt>
                <c:pt idx="378">
                  <c:v>-5.0999999999999997E-2</c:v>
                </c:pt>
                <c:pt idx="379">
                  <c:v>0.33700000000000002</c:v>
                </c:pt>
                <c:pt idx="380">
                  <c:v>0.13500000000000001</c:v>
                </c:pt>
                <c:pt idx="381">
                  <c:v>-1E-3</c:v>
                </c:pt>
                <c:pt idx="382">
                  <c:v>5.0000000000000001E-3</c:v>
                </c:pt>
                <c:pt idx="383">
                  <c:v>0.109</c:v>
                </c:pt>
                <c:pt idx="384">
                  <c:v>0.189</c:v>
                </c:pt>
                <c:pt idx="385">
                  <c:v>4.3999999999999997E-2</c:v>
                </c:pt>
                <c:pt idx="386">
                  <c:v>8.5999999999999993E-2</c:v>
                </c:pt>
                <c:pt idx="387">
                  <c:v>0.247</c:v>
                </c:pt>
                <c:pt idx="388">
                  <c:v>0.24199999999999999</c:v>
                </c:pt>
                <c:pt idx="389">
                  <c:v>0.14099999999999999</c:v>
                </c:pt>
                <c:pt idx="390">
                  <c:v>0.32700000000000001</c:v>
                </c:pt>
                <c:pt idx="391">
                  <c:v>0.10199999999999999</c:v>
                </c:pt>
                <c:pt idx="392">
                  <c:v>0.14199999999999999</c:v>
                </c:pt>
                <c:pt idx="393">
                  <c:v>7.1999999999999995E-2</c:v>
                </c:pt>
                <c:pt idx="394">
                  <c:v>0.34799999999999998</c:v>
                </c:pt>
                <c:pt idx="395">
                  <c:v>8.7999999999999995E-2</c:v>
                </c:pt>
                <c:pt idx="396">
                  <c:v>0.13800000000000001</c:v>
                </c:pt>
                <c:pt idx="397">
                  <c:v>0.19600000000000001</c:v>
                </c:pt>
                <c:pt idx="398">
                  <c:v>0.316</c:v>
                </c:pt>
                <c:pt idx="399">
                  <c:v>0.249</c:v>
                </c:pt>
                <c:pt idx="400">
                  <c:v>0.33800000000000002</c:v>
                </c:pt>
                <c:pt idx="401">
                  <c:v>0.34699999999999998</c:v>
                </c:pt>
                <c:pt idx="402">
                  <c:v>0.217</c:v>
                </c:pt>
                <c:pt idx="403">
                  <c:v>0.372</c:v>
                </c:pt>
                <c:pt idx="404">
                  <c:v>0.443</c:v>
                </c:pt>
                <c:pt idx="405">
                  <c:v>0.37</c:v>
                </c:pt>
                <c:pt idx="406">
                  <c:v>0.30499999999999999</c:v>
                </c:pt>
                <c:pt idx="407">
                  <c:v>0.318</c:v>
                </c:pt>
                <c:pt idx="408">
                  <c:v>0.47799999999999998</c:v>
                </c:pt>
                <c:pt idx="409">
                  <c:v>0.374</c:v>
                </c:pt>
                <c:pt idx="410">
                  <c:v>0.56799999999999995</c:v>
                </c:pt>
                <c:pt idx="411">
                  <c:v>0.26600000000000001</c:v>
                </c:pt>
                <c:pt idx="412">
                  <c:v>0.307</c:v>
                </c:pt>
                <c:pt idx="413">
                  <c:v>0.56699999999999995</c:v>
                </c:pt>
                <c:pt idx="414">
                  <c:v>0.55900000000000005</c:v>
                </c:pt>
                <c:pt idx="415">
                  <c:v>0.39700000000000002</c:v>
                </c:pt>
                <c:pt idx="416">
                  <c:v>0.39500000000000002</c:v>
                </c:pt>
                <c:pt idx="417">
                  <c:v>0.65200000000000002</c:v>
                </c:pt>
                <c:pt idx="418">
                  <c:v>0.47899999999999998</c:v>
                </c:pt>
                <c:pt idx="419">
                  <c:v>0.56000000000000005</c:v>
                </c:pt>
                <c:pt idx="420">
                  <c:v>0.66800000000000004</c:v>
                </c:pt>
                <c:pt idx="421">
                  <c:v>0.63700000000000001</c:v>
                </c:pt>
                <c:pt idx="422">
                  <c:v>0.63200000000000001</c:v>
                </c:pt>
                <c:pt idx="423">
                  <c:v>0.33400000000000002</c:v>
                </c:pt>
                <c:pt idx="424">
                  <c:v>0.73699999999999999</c:v>
                </c:pt>
                <c:pt idx="425">
                  <c:v>0.72799999999999998</c:v>
                </c:pt>
                <c:pt idx="426">
                  <c:v>0.63700000000000001</c:v>
                </c:pt>
                <c:pt idx="427">
                  <c:v>0.63</c:v>
                </c:pt>
                <c:pt idx="428">
                  <c:v>0.498</c:v>
                </c:pt>
                <c:pt idx="429">
                  <c:v>0.68600000000000005</c:v>
                </c:pt>
                <c:pt idx="430">
                  <c:v>0.626</c:v>
                </c:pt>
                <c:pt idx="431">
                  <c:v>0.45600000000000002</c:v>
                </c:pt>
                <c:pt idx="432">
                  <c:v>0.79200000000000004</c:v>
                </c:pt>
                <c:pt idx="433">
                  <c:v>0.80800000000000005</c:v>
                </c:pt>
                <c:pt idx="434">
                  <c:v>0.79300000000000004</c:v>
                </c:pt>
                <c:pt idx="435">
                  <c:v>0.71199999999999997</c:v>
                </c:pt>
                <c:pt idx="436">
                  <c:v>0.84099999999999997</c:v>
                </c:pt>
                <c:pt idx="437">
                  <c:v>0.90800000000000003</c:v>
                </c:pt>
                <c:pt idx="438">
                  <c:v>0.76700000000000002</c:v>
                </c:pt>
                <c:pt idx="439">
                  <c:v>0.58099999999999996</c:v>
                </c:pt>
                <c:pt idx="440">
                  <c:v>0.92</c:v>
                </c:pt>
                <c:pt idx="441">
                  <c:v>0.78200000000000003</c:v>
                </c:pt>
                <c:pt idx="442">
                  <c:v>0.78100000000000003</c:v>
                </c:pt>
                <c:pt idx="443">
                  <c:v>0.73099999999999998</c:v>
                </c:pt>
                <c:pt idx="444">
                  <c:v>0.78500000000000003</c:v>
                </c:pt>
                <c:pt idx="445">
                  <c:v>0.80300000000000005</c:v>
                </c:pt>
                <c:pt idx="446">
                  <c:v>0.88800000000000001</c:v>
                </c:pt>
                <c:pt idx="447">
                  <c:v>0.73699999999999999</c:v>
                </c:pt>
                <c:pt idx="448">
                  <c:v>0.81599999999999995</c:v>
                </c:pt>
                <c:pt idx="449">
                  <c:v>0.94499999999999995</c:v>
                </c:pt>
                <c:pt idx="450">
                  <c:v>0.745</c:v>
                </c:pt>
                <c:pt idx="451">
                  <c:v>0.871</c:v>
                </c:pt>
                <c:pt idx="452">
                  <c:v>1.03</c:v>
                </c:pt>
                <c:pt idx="453">
                  <c:v>0.97199999999999998</c:v>
                </c:pt>
                <c:pt idx="454">
                  <c:v>0.81799999999999995</c:v>
                </c:pt>
                <c:pt idx="455">
                  <c:v>0.9</c:v>
                </c:pt>
                <c:pt idx="456">
                  <c:v>0.94899999999999995</c:v>
                </c:pt>
                <c:pt idx="457">
                  <c:v>1.0309999999999999</c:v>
                </c:pt>
                <c:pt idx="458">
                  <c:v>0.83799999999999997</c:v>
                </c:pt>
                <c:pt idx="459">
                  <c:v>0.86499999999999999</c:v>
                </c:pt>
                <c:pt idx="460">
                  <c:v>0.98899999999999999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38-47B1-8A61-5BE6D241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84175"/>
        <c:axId val="616085423"/>
      </c:scatterChart>
      <c:valAx>
        <c:axId val="6160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85423"/>
        <c:crosses val="autoZero"/>
        <c:crossBetween val="midCat"/>
      </c:valAx>
      <c:valAx>
        <c:axId val="6160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emission_norm!$B$3:$B$462</c:f>
              <c:numCache>
                <c:formatCode>General</c:formatCode>
                <c:ptCount val="460"/>
                <c:pt idx="0">
                  <c:v>8.9396698543703712E-5</c:v>
                </c:pt>
                <c:pt idx="1">
                  <c:v>1.0192103722646418E-4</c:v>
                </c:pt>
                <c:pt idx="2">
                  <c:v>1.1315909247694114E-4</c:v>
                </c:pt>
                <c:pt idx="3">
                  <c:v>1.2226462519494805E-4</c:v>
                </c:pt>
                <c:pt idx="4">
                  <c:v>1.317763526810445E-4</c:v>
                </c:pt>
                <c:pt idx="5">
                  <c:v>1.6213941159573677E-4</c:v>
                </c:pt>
                <c:pt idx="6">
                  <c:v>1.7232813036198243E-4</c:v>
                </c:pt>
                <c:pt idx="7">
                  <c:v>1.9236707225439917E-4</c:v>
                </c:pt>
                <c:pt idx="8">
                  <c:v>2.106119872544205E-4</c:v>
                </c:pt>
                <c:pt idx="9">
                  <c:v>2.3349429252346392E-4</c:v>
                </c:pt>
                <c:pt idx="10">
                  <c:v>2.6158943064965629E-4</c:v>
                </c:pt>
                <c:pt idx="11">
                  <c:v>2.8125602733799094E-4</c:v>
                </c:pt>
                <c:pt idx="12">
                  <c:v>3.0955426284822813E-4</c:v>
                </c:pt>
                <c:pt idx="13">
                  <c:v>3.2705448744008533E-4</c:v>
                </c:pt>
                <c:pt idx="14">
                  <c:v>3.6070095406350126E-4</c:v>
                </c:pt>
                <c:pt idx="15">
                  <c:v>3.926210929225367E-4</c:v>
                </c:pt>
                <c:pt idx="16">
                  <c:v>4.1990384151255003E-4</c:v>
                </c:pt>
                <c:pt idx="17">
                  <c:v>4.7253991354415147E-4</c:v>
                </c:pt>
                <c:pt idx="18">
                  <c:v>4.7944522460167342E-4</c:v>
                </c:pt>
                <c:pt idx="19">
                  <c:v>5.2693616290414079E-4</c:v>
                </c:pt>
                <c:pt idx="20">
                  <c:v>5.4937842384108722E-4</c:v>
                </c:pt>
                <c:pt idx="21">
                  <c:v>5.7263307431421279E-4</c:v>
                </c:pt>
                <c:pt idx="22">
                  <c:v>6.2831560710648559E-4</c:v>
                </c:pt>
                <c:pt idx="23">
                  <c:v>6.8474283030692251E-4</c:v>
                </c:pt>
                <c:pt idx="24">
                  <c:v>7.0742203819192128E-4</c:v>
                </c:pt>
                <c:pt idx="25">
                  <c:v>7.5812868507509729E-4</c:v>
                </c:pt>
                <c:pt idx="26">
                  <c:v>7.9499086027922208E-4</c:v>
                </c:pt>
                <c:pt idx="27">
                  <c:v>8.393337891289956E-4</c:v>
                </c:pt>
                <c:pt idx="28">
                  <c:v>8.7609441564109793E-4</c:v>
                </c:pt>
                <c:pt idx="29">
                  <c:v>9.3641433870239295E-4</c:v>
                </c:pt>
                <c:pt idx="30">
                  <c:v>9.8448071959298701E-4</c:v>
                </c:pt>
                <c:pt idx="31">
                  <c:v>1.0320393570234694E-3</c:v>
                </c:pt>
                <c:pt idx="32">
                  <c:v>1.0760776397971757E-3</c:v>
                </c:pt>
                <c:pt idx="33">
                  <c:v>1.1550486726265815E-3</c:v>
                </c:pt>
                <c:pt idx="34">
                  <c:v>1.2135407192314736E-3</c:v>
                </c:pt>
                <c:pt idx="35">
                  <c:v>1.2632995783224408E-3</c:v>
                </c:pt>
                <c:pt idx="36">
                  <c:v>1.3186774650386466E-3</c:v>
                </c:pt>
                <c:pt idx="37">
                  <c:v>1.4084803583504397E-3</c:v>
                </c:pt>
                <c:pt idx="38">
                  <c:v>1.4901255067364351E-3</c:v>
                </c:pt>
                <c:pt idx="39">
                  <c:v>1.5487191020333495E-3</c:v>
                </c:pt>
                <c:pt idx="40">
                  <c:v>1.7015498835270346E-3</c:v>
                </c:pt>
                <c:pt idx="41">
                  <c:v>1.7428463516161367E-3</c:v>
                </c:pt>
                <c:pt idx="42">
                  <c:v>1.8422625211060486E-3</c:v>
                </c:pt>
                <c:pt idx="43">
                  <c:v>1.9594835612638849E-3</c:v>
                </c:pt>
                <c:pt idx="44">
                  <c:v>2.0619800410784763E-3</c:v>
                </c:pt>
                <c:pt idx="45">
                  <c:v>2.1898975434626699E-3</c:v>
                </c:pt>
                <c:pt idx="46">
                  <c:v>2.3151409302902748E-3</c:v>
                </c:pt>
                <c:pt idx="47">
                  <c:v>2.4740646333053029E-3</c:v>
                </c:pt>
                <c:pt idx="48">
                  <c:v>2.6259814765707866E-3</c:v>
                </c:pt>
                <c:pt idx="49">
                  <c:v>2.7669310610978532E-3</c:v>
                </c:pt>
                <c:pt idx="50">
                  <c:v>2.9566917169236775E-3</c:v>
                </c:pt>
                <c:pt idx="51">
                  <c:v>3.1731935283153961E-3</c:v>
                </c:pt>
                <c:pt idx="52">
                  <c:v>3.305443774892545E-3</c:v>
                </c:pt>
                <c:pt idx="53">
                  <c:v>3.5287493486497634E-3</c:v>
                </c:pt>
                <c:pt idx="54">
                  <c:v>3.7183069070915432E-3</c:v>
                </c:pt>
                <c:pt idx="55">
                  <c:v>3.9392091618042314E-3</c:v>
                </c:pt>
                <c:pt idx="56">
                  <c:v>4.171484870023427E-3</c:v>
                </c:pt>
                <c:pt idx="57">
                  <c:v>4.4015603565821368E-3</c:v>
                </c:pt>
                <c:pt idx="58">
                  <c:v>4.6953068730388823E-3</c:v>
                </c:pt>
                <c:pt idx="59">
                  <c:v>5.0184009614900943E-3</c:v>
                </c:pt>
                <c:pt idx="60">
                  <c:v>5.2700724698855643E-3</c:v>
                </c:pt>
                <c:pt idx="61">
                  <c:v>5.4508968408134191E-3</c:v>
                </c:pt>
                <c:pt idx="62">
                  <c:v>5.7257891501180077E-3</c:v>
                </c:pt>
                <c:pt idx="63">
                  <c:v>6.0243084550998041E-3</c:v>
                </c:pt>
                <c:pt idx="64">
                  <c:v>6.3750237877811039E-3</c:v>
                </c:pt>
                <c:pt idx="65">
                  <c:v>6.5636335584306751E-3</c:v>
                </c:pt>
                <c:pt idx="66">
                  <c:v>7.0401338709636992E-3</c:v>
                </c:pt>
                <c:pt idx="67">
                  <c:v>7.3610615873184347E-3</c:v>
                </c:pt>
                <c:pt idx="68">
                  <c:v>7.7045669628661457E-3</c:v>
                </c:pt>
                <c:pt idx="69">
                  <c:v>7.9914758673933824E-3</c:v>
                </c:pt>
                <c:pt idx="70">
                  <c:v>8.2927708366237907E-3</c:v>
                </c:pt>
                <c:pt idx="71">
                  <c:v>8.6593616148245896E-3</c:v>
                </c:pt>
                <c:pt idx="72">
                  <c:v>8.9298196312442013E-3</c:v>
                </c:pt>
                <c:pt idx="73">
                  <c:v>9.2718017764115753E-3</c:v>
                </c:pt>
                <c:pt idx="74">
                  <c:v>9.5988562638516621E-3</c:v>
                </c:pt>
                <c:pt idx="75">
                  <c:v>9.9289910616164254E-3</c:v>
                </c:pt>
                <c:pt idx="76">
                  <c:v>1.0180324074371822E-2</c:v>
                </c:pt>
                <c:pt idx="77">
                  <c:v>1.0435143592219984E-2</c:v>
                </c:pt>
                <c:pt idx="78">
                  <c:v>1.0776076400903129E-2</c:v>
                </c:pt>
                <c:pt idx="79">
                  <c:v>1.1215917635616074E-2</c:v>
                </c:pt>
                <c:pt idx="80">
                  <c:v>1.1320885133603209E-2</c:v>
                </c:pt>
                <c:pt idx="81">
                  <c:v>1.1521714596859474E-2</c:v>
                </c:pt>
                <c:pt idx="82">
                  <c:v>1.185875470568176E-2</c:v>
                </c:pt>
                <c:pt idx="83">
                  <c:v>1.1963485256720844E-2</c:v>
                </c:pt>
                <c:pt idx="84">
                  <c:v>1.2264610978131214E-2</c:v>
                </c:pt>
                <c:pt idx="85">
                  <c:v>1.2473428938493238E-2</c:v>
                </c:pt>
                <c:pt idx="86">
                  <c:v>1.2635331403140923E-2</c:v>
                </c:pt>
                <c:pt idx="87">
                  <c:v>1.2848515957259912E-2</c:v>
                </c:pt>
                <c:pt idx="88">
                  <c:v>1.307473259352177E-2</c:v>
                </c:pt>
                <c:pt idx="89">
                  <c:v>1.3098664235275045E-2</c:v>
                </c:pt>
                <c:pt idx="90">
                  <c:v>1.3188230181638788E-2</c:v>
                </c:pt>
                <c:pt idx="91">
                  <c:v>1.3321834410776234E-2</c:v>
                </c:pt>
                <c:pt idx="92">
                  <c:v>1.3436922928401601E-2</c:v>
                </c:pt>
                <c:pt idx="93">
                  <c:v>1.3556614986731981E-2</c:v>
                </c:pt>
                <c:pt idx="94">
                  <c:v>1.3477576254774561E-2</c:v>
                </c:pt>
                <c:pt idx="95">
                  <c:v>1.3493384001166045E-2</c:v>
                </c:pt>
                <c:pt idx="96">
                  <c:v>1.3604681367622575E-2</c:v>
                </c:pt>
                <c:pt idx="97">
                  <c:v>1.3468064527288465E-2</c:v>
                </c:pt>
                <c:pt idx="98">
                  <c:v>1.346572890737195E-2</c:v>
                </c:pt>
                <c:pt idx="99">
                  <c:v>1.3304368035748384E-2</c:v>
                </c:pt>
                <c:pt idx="100">
                  <c:v>1.3377110748800417E-2</c:v>
                </c:pt>
                <c:pt idx="101">
                  <c:v>1.3230948331416203E-2</c:v>
                </c:pt>
                <c:pt idx="102">
                  <c:v>1.3102861581211971E-2</c:v>
                </c:pt>
                <c:pt idx="103">
                  <c:v>1.2951621729226636E-2</c:v>
                </c:pt>
                <c:pt idx="104">
                  <c:v>1.2919701590367601E-2</c:v>
                </c:pt>
                <c:pt idx="105">
                  <c:v>1.2702725885079777E-2</c:v>
                </c:pt>
                <c:pt idx="106">
                  <c:v>1.2498782261934828E-2</c:v>
                </c:pt>
                <c:pt idx="107">
                  <c:v>1.2355395508799225E-2</c:v>
                </c:pt>
                <c:pt idx="108">
                  <c:v>1.2163197684364862E-2</c:v>
                </c:pt>
                <c:pt idx="109">
                  <c:v>1.2020826418149482E-2</c:v>
                </c:pt>
                <c:pt idx="110">
                  <c:v>1.1841119082833872E-2</c:v>
                </c:pt>
                <c:pt idx="111">
                  <c:v>1.1509494904252781E-2</c:v>
                </c:pt>
                <c:pt idx="112">
                  <c:v>1.1295362562341585E-2</c:v>
                </c:pt>
                <c:pt idx="113">
                  <c:v>1.1064677783630739E-2</c:v>
                </c:pt>
                <c:pt idx="114">
                  <c:v>1.0894516025365234E-2</c:v>
                </c:pt>
                <c:pt idx="115">
                  <c:v>1.0651983899251777E-2</c:v>
                </c:pt>
                <c:pt idx="116">
                  <c:v>1.0325877199603904E-2</c:v>
                </c:pt>
                <c:pt idx="117">
                  <c:v>1.0012193289946765E-2</c:v>
                </c:pt>
                <c:pt idx="118">
                  <c:v>9.7997195766719326E-3</c:v>
                </c:pt>
                <c:pt idx="119">
                  <c:v>9.5836239600483042E-3</c:v>
                </c:pt>
                <c:pt idx="120">
                  <c:v>9.3473878528402346E-3</c:v>
                </c:pt>
                <c:pt idx="121">
                  <c:v>9.0983904600013543E-3</c:v>
                </c:pt>
                <c:pt idx="122">
                  <c:v>8.8243782393609606E-3</c:v>
                </c:pt>
                <c:pt idx="123">
                  <c:v>8.5917301859376825E-3</c:v>
                </c:pt>
                <c:pt idx="124">
                  <c:v>8.3491303606962122E-3</c:v>
                </c:pt>
                <c:pt idx="125">
                  <c:v>8.1556462528295671E-3</c:v>
                </c:pt>
                <c:pt idx="126">
                  <c:v>7.9082736390630442E-3</c:v>
                </c:pt>
                <c:pt idx="127">
                  <c:v>7.6664185042297382E-3</c:v>
                </c:pt>
                <c:pt idx="128">
                  <c:v>7.4361737698509893E-3</c:v>
                </c:pt>
                <c:pt idx="129">
                  <c:v>7.1802710659545866E-3</c:v>
                </c:pt>
                <c:pt idx="130">
                  <c:v>6.9989389515666195E-3</c:v>
                </c:pt>
                <c:pt idx="131">
                  <c:v>6.7608072687741338E-3</c:v>
                </c:pt>
                <c:pt idx="132">
                  <c:v>6.5816753760466517E-3</c:v>
                </c:pt>
                <c:pt idx="133">
                  <c:v>6.3430359497940536E-3</c:v>
                </c:pt>
                <c:pt idx="134">
                  <c:v>6.0889611223540543E-3</c:v>
                </c:pt>
                <c:pt idx="135">
                  <c:v>5.8071973515559511E-3</c:v>
                </c:pt>
                <c:pt idx="136">
                  <c:v>5.7703351763518261E-3</c:v>
                </c:pt>
                <c:pt idx="137">
                  <c:v>5.5663915532068748E-3</c:v>
                </c:pt>
                <c:pt idx="138">
                  <c:v>5.3274474808782104E-3</c:v>
                </c:pt>
                <c:pt idx="139">
                  <c:v>5.2103279894123956E-3</c:v>
                </c:pt>
                <c:pt idx="140">
                  <c:v>5.0069936584195805E-3</c:v>
                </c:pt>
                <c:pt idx="141">
                  <c:v>4.8421462817032461E-3</c:v>
                </c:pt>
                <c:pt idx="142">
                  <c:v>4.7203555504044025E-3</c:v>
                </c:pt>
                <c:pt idx="143">
                  <c:v>4.5384479934283085E-3</c:v>
                </c:pt>
                <c:pt idx="144">
                  <c:v>4.2816990504317195E-3</c:v>
                </c:pt>
                <c:pt idx="145">
                  <c:v>4.186717173826785E-3</c:v>
                </c:pt>
                <c:pt idx="146">
                  <c:v>3.9396153565723216E-3</c:v>
                </c:pt>
                <c:pt idx="147">
                  <c:v>3.893884595598242E-3</c:v>
                </c:pt>
                <c:pt idx="148">
                  <c:v>3.7474852312659743E-3</c:v>
                </c:pt>
                <c:pt idx="149">
                  <c:v>3.5741077644197605E-3</c:v>
                </c:pt>
                <c:pt idx="150">
                  <c:v>3.4573267685940215E-3</c:v>
                </c:pt>
                <c:pt idx="151">
                  <c:v>3.3557780765716395E-3</c:v>
                </c:pt>
                <c:pt idx="152">
                  <c:v>3.1840930879257984E-3</c:v>
                </c:pt>
                <c:pt idx="153">
                  <c:v>3.0735742614414392E-3</c:v>
                </c:pt>
                <c:pt idx="154">
                  <c:v>2.9235191441963656E-3</c:v>
                </c:pt>
                <c:pt idx="155">
                  <c:v>2.8464098373873706E-3</c:v>
                </c:pt>
                <c:pt idx="156">
                  <c:v>2.7329460988343621E-3</c:v>
                </c:pt>
                <c:pt idx="157">
                  <c:v>2.5983940819047061E-3</c:v>
                </c:pt>
                <c:pt idx="158">
                  <c:v>2.4747077750214442E-3</c:v>
                </c:pt>
                <c:pt idx="159">
                  <c:v>2.361142487776414E-3</c:v>
                </c:pt>
                <c:pt idx="160">
                  <c:v>2.2535008742326887E-3</c:v>
                </c:pt>
                <c:pt idx="161">
                  <c:v>2.1743605935832457E-3</c:v>
                </c:pt>
                <c:pt idx="162">
                  <c:v>2.0942725251415937E-3</c:v>
                </c:pt>
                <c:pt idx="163">
                  <c:v>1.9731926346869067E-3</c:v>
                </c:pt>
                <c:pt idx="164">
                  <c:v>1.8823742544548897E-3</c:v>
                </c:pt>
                <c:pt idx="165">
                  <c:v>1.8126103030355132E-3</c:v>
                </c:pt>
                <c:pt idx="166">
                  <c:v>1.6852682432394459E-3</c:v>
                </c:pt>
                <c:pt idx="167">
                  <c:v>1.6488461123674184E-3</c:v>
                </c:pt>
                <c:pt idx="168">
                  <c:v>1.4896516128403308E-3</c:v>
                </c:pt>
                <c:pt idx="169">
                  <c:v>1.4554635531927953E-3</c:v>
                </c:pt>
                <c:pt idx="170">
                  <c:v>1.3770002638235014E-3</c:v>
                </c:pt>
                <c:pt idx="171">
                  <c:v>1.3207761380071091E-3</c:v>
                </c:pt>
                <c:pt idx="172">
                  <c:v>1.2418389547417107E-3</c:v>
                </c:pt>
                <c:pt idx="173">
                  <c:v>1.1733274371906102E-3</c:v>
                </c:pt>
                <c:pt idx="174">
                  <c:v>1.1061022030717934E-3</c:v>
                </c:pt>
                <c:pt idx="175">
                  <c:v>1.0396893584891556E-3</c:v>
                </c:pt>
                <c:pt idx="176">
                  <c:v>9.9788514693994156E-4</c:v>
                </c:pt>
                <c:pt idx="177">
                  <c:v>9.2500703563187868E-4</c:v>
                </c:pt>
                <c:pt idx="178">
                  <c:v>8.8107030155019461E-4</c:v>
                </c:pt>
                <c:pt idx="179">
                  <c:v>8.4095856820135375E-4</c:v>
                </c:pt>
                <c:pt idx="180">
                  <c:v>7.5751939292296316E-4</c:v>
                </c:pt>
                <c:pt idx="181">
                  <c:v>7.5572536603056768E-4</c:v>
                </c:pt>
                <c:pt idx="182">
                  <c:v>6.8663840589134034E-4</c:v>
                </c:pt>
                <c:pt idx="183">
                  <c:v>6.626729145740582E-4</c:v>
                </c:pt>
                <c:pt idx="184">
                  <c:v>6.031653810489422E-4</c:v>
                </c:pt>
                <c:pt idx="185">
                  <c:v>5.8590210340513733E-4</c:v>
                </c:pt>
                <c:pt idx="186">
                  <c:v>5.5151094637355717E-4</c:v>
                </c:pt>
                <c:pt idx="187">
                  <c:v>5.2991492453679731E-4</c:v>
                </c:pt>
                <c:pt idx="188">
                  <c:v>4.9481292666106057E-4</c:v>
                </c:pt>
                <c:pt idx="189">
                  <c:v>4.4281999634560097E-4</c:v>
                </c:pt>
                <c:pt idx="190">
                  <c:v>4.2741844472220632E-4</c:v>
                </c:pt>
                <c:pt idx="191">
                  <c:v>4.0680406024166276E-4</c:v>
                </c:pt>
                <c:pt idx="192">
                  <c:v>3.7749033781120172E-4</c:v>
                </c:pt>
                <c:pt idx="193">
                  <c:v>3.6747086686499337E-4</c:v>
                </c:pt>
                <c:pt idx="194">
                  <c:v>3.4922595186497209E-4</c:v>
                </c:pt>
                <c:pt idx="195">
                  <c:v>3.2590360226383163E-4</c:v>
                </c:pt>
                <c:pt idx="196">
                  <c:v>3.0437527955508667E-4</c:v>
                </c:pt>
                <c:pt idx="197">
                  <c:v>2.9963634059404216E-4</c:v>
                </c:pt>
                <c:pt idx="198">
                  <c:v>2.7990204477769257E-4</c:v>
                </c:pt>
                <c:pt idx="199">
                  <c:v>2.610139880615295E-4</c:v>
                </c:pt>
                <c:pt idx="200">
                  <c:v>2.3285115080732215E-4</c:v>
                </c:pt>
                <c:pt idx="201">
                  <c:v>2.3230955778320283E-4</c:v>
                </c:pt>
                <c:pt idx="202">
                  <c:v>2.2002216604849456E-4</c:v>
                </c:pt>
                <c:pt idx="203">
                  <c:v>2.1047658899839066E-4</c:v>
                </c:pt>
                <c:pt idx="204">
                  <c:v>1.9751220598353321E-4</c:v>
                </c:pt>
                <c:pt idx="205">
                  <c:v>1.8681574375717562E-4</c:v>
                </c:pt>
                <c:pt idx="206">
                  <c:v>1.8150136220800429E-4</c:v>
                </c:pt>
                <c:pt idx="207">
                  <c:v>1.6965401480539304E-4</c:v>
                </c:pt>
                <c:pt idx="208">
                  <c:v>1.602099864473115E-4</c:v>
                </c:pt>
                <c:pt idx="209">
                  <c:v>1.5445556056604317E-4</c:v>
                </c:pt>
                <c:pt idx="210">
                  <c:v>1.4704250604840929E-4</c:v>
                </c:pt>
                <c:pt idx="211">
                  <c:v>1.3269029090924594E-4</c:v>
                </c:pt>
                <c:pt idx="212">
                  <c:v>1.3021927273670133E-4</c:v>
                </c:pt>
                <c:pt idx="213">
                  <c:v>1.2189227999086599E-4</c:v>
                </c:pt>
                <c:pt idx="214">
                  <c:v>1.1309139334892622E-4</c:v>
                </c:pt>
                <c:pt idx="215">
                  <c:v>1.0963873782016522E-4</c:v>
                </c:pt>
                <c:pt idx="216">
                  <c:v>1.061183831633893E-4</c:v>
                </c:pt>
                <c:pt idx="217">
                  <c:v>9.6335859165233158E-5</c:v>
                </c:pt>
                <c:pt idx="218">
                  <c:v>8.5707096066890497E-5</c:v>
                </c:pt>
                <c:pt idx="219">
                  <c:v>8.8550459443517205E-5</c:v>
                </c:pt>
                <c:pt idx="220">
                  <c:v>8.3980768302509997E-5</c:v>
                </c:pt>
                <c:pt idx="221">
                  <c:v>7.6093819888771666E-5</c:v>
                </c:pt>
                <c:pt idx="222">
                  <c:v>7.6500014656861177E-5</c:v>
                </c:pt>
                <c:pt idx="223">
                  <c:v>6.5058862022339468E-5</c:v>
                </c:pt>
                <c:pt idx="224">
                  <c:v>6.2452445593765002E-5</c:v>
                </c:pt>
                <c:pt idx="225">
                  <c:v>5.8018152708787644E-5</c:v>
                </c:pt>
                <c:pt idx="226">
                  <c:v>6.2181649081705315E-5</c:v>
                </c:pt>
                <c:pt idx="227">
                  <c:v>5.388850589987744E-5</c:v>
                </c:pt>
                <c:pt idx="228">
                  <c:v>5.2094479007482022E-5</c:v>
                </c:pt>
                <c:pt idx="229">
                  <c:v>4.6610849638273388E-5</c:v>
                </c:pt>
                <c:pt idx="230">
                  <c:v>4.2142707189288578E-5</c:v>
                </c:pt>
                <c:pt idx="231">
                  <c:v>4.6644699202280848E-5</c:v>
                </c:pt>
                <c:pt idx="232">
                  <c:v>3.588053784790835E-5</c:v>
                </c:pt>
                <c:pt idx="233">
                  <c:v>4.3564388877601926E-5</c:v>
                </c:pt>
                <c:pt idx="234">
                  <c:v>4.0213282040863316E-5</c:v>
                </c:pt>
                <c:pt idx="235">
                  <c:v>3.2732528395214496E-5</c:v>
                </c:pt>
                <c:pt idx="236">
                  <c:v>3.5135847439744214E-5</c:v>
                </c:pt>
                <c:pt idx="237">
                  <c:v>2.9956864146602724E-5</c:v>
                </c:pt>
                <c:pt idx="238">
                  <c:v>3.4323457903565153E-5</c:v>
                </c:pt>
                <c:pt idx="239">
                  <c:v>3.026151022266987E-5</c:v>
                </c:pt>
                <c:pt idx="240">
                  <c:v>2.6233412105782046E-5</c:v>
                </c:pt>
                <c:pt idx="241">
                  <c:v>2.8873678098363979E-5</c:v>
                </c:pt>
                <c:pt idx="242">
                  <c:v>3.08369528107967E-5</c:v>
                </c:pt>
                <c:pt idx="243">
                  <c:v>2.3897792189267254E-5</c:v>
                </c:pt>
                <c:pt idx="244">
                  <c:v>2.4371686085371706E-5</c:v>
                </c:pt>
                <c:pt idx="245">
                  <c:v>1.8041817615976556E-5</c:v>
                </c:pt>
                <c:pt idx="246">
                  <c:v>2.3017703525073281E-5</c:v>
                </c:pt>
                <c:pt idx="247">
                  <c:v>1.6315489851596059E-5</c:v>
                </c:pt>
                <c:pt idx="248">
                  <c:v>1.3810622115043965E-5</c:v>
                </c:pt>
                <c:pt idx="249">
                  <c:v>2.1257526196685322E-5</c:v>
                </c:pt>
                <c:pt idx="250">
                  <c:v>1.7026330695752733E-5</c:v>
                </c:pt>
                <c:pt idx="251">
                  <c:v>1.8380313256051161E-5</c:v>
                </c:pt>
                <c:pt idx="252">
                  <c:v>1.7161728951782576E-5</c:v>
                </c:pt>
                <c:pt idx="253">
                  <c:v>1.7364826335827342E-5</c:v>
                </c:pt>
                <c:pt idx="254">
                  <c:v>1.2659736938790302E-5</c:v>
                </c:pt>
                <c:pt idx="255">
                  <c:v>1.4521462959200641E-5</c:v>
                </c:pt>
                <c:pt idx="256">
                  <c:v>9.5794266141113784E-6</c:v>
                </c:pt>
                <c:pt idx="257">
                  <c:v>1.2388940426730617E-5</c:v>
                </c:pt>
                <c:pt idx="258">
                  <c:v>1.3167480398902214E-5</c:v>
                </c:pt>
                <c:pt idx="259">
                  <c:v>5.0097354731041841E-6</c:v>
                </c:pt>
                <c:pt idx="260">
                  <c:v>1.2118143914670931E-5</c:v>
                </c:pt>
                <c:pt idx="261">
                  <c:v>1.0188718766245671E-5</c:v>
                </c:pt>
                <c:pt idx="262">
                  <c:v>1.0967258738417268E-5</c:v>
                </c:pt>
                <c:pt idx="263">
                  <c:v>1.0019470946208368E-5</c:v>
                </c:pt>
                <c:pt idx="264">
                  <c:v>9.3424796660591556E-6</c:v>
                </c:pt>
                <c:pt idx="265">
                  <c:v>1.3607524730999204E-5</c:v>
                </c:pt>
                <c:pt idx="266">
                  <c:v>1.2828984758827607E-5</c:v>
                </c:pt>
                <c:pt idx="267">
                  <c:v>1.4216816883133496E-6</c:v>
                </c:pt>
                <c:pt idx="268">
                  <c:v>9.0039840259845467E-6</c:v>
                </c:pt>
                <c:pt idx="269">
                  <c:v>1.0357966586282975E-5</c:v>
                </c:pt>
                <c:pt idx="270">
                  <c:v>6.8714614935145236E-6</c:v>
                </c:pt>
                <c:pt idx="271">
                  <c:v>2.6064164285744743E-6</c:v>
                </c:pt>
                <c:pt idx="272">
                  <c:v>7.7853997217159616E-7</c:v>
                </c:pt>
                <c:pt idx="273">
                  <c:v>8.1915944898054905E-6</c:v>
                </c:pt>
                <c:pt idx="274">
                  <c:v>7.8530988497308833E-6</c:v>
                </c:pt>
                <c:pt idx="275">
                  <c:v>7.6161519016786588E-6</c:v>
                </c:pt>
                <c:pt idx="276">
                  <c:v>2.8095138126192383E-6</c:v>
                </c:pt>
                <c:pt idx="277">
                  <c:v>3.7234520408206769E-7</c:v>
                </c:pt>
                <c:pt idx="278">
                  <c:v>4.3327441929549698E-6</c:v>
                </c:pt>
                <c:pt idx="279">
                  <c:v>7.9546475417532643E-6</c:v>
                </c:pt>
                <c:pt idx="280">
                  <c:v>-2.3694694805222494E-6</c:v>
                </c:pt>
                <c:pt idx="281">
                  <c:v>1.9294251484252599E-6</c:v>
                </c:pt>
                <c:pt idx="282">
                  <c:v>1.0154869202238212E-7</c:v>
                </c:pt>
                <c:pt idx="283">
                  <c:v>6.1944702133653084E-6</c:v>
                </c:pt>
                <c:pt idx="284">
                  <c:v>6.1267710853503874E-6</c:v>
                </c:pt>
                <c:pt idx="285">
                  <c:v>2.2340712244924067E-6</c:v>
                </c:pt>
                <c:pt idx="286">
                  <c:v>2.5387173005595525E-6</c:v>
                </c:pt>
                <c:pt idx="287">
                  <c:v>8.056196233775647E-6</c:v>
                </c:pt>
                <c:pt idx="288">
                  <c:v>6.7699128014921403E-7</c:v>
                </c:pt>
                <c:pt idx="289">
                  <c:v>4.1296468089102053E-6</c:v>
                </c:pt>
                <c:pt idx="290">
                  <c:v>-5.75442588126832E-7</c:v>
                </c:pt>
                <c:pt idx="291">
                  <c:v>6.8037623654996018E-6</c:v>
                </c:pt>
                <c:pt idx="292">
                  <c:v>4.1634963729176662E-6</c:v>
                </c:pt>
                <c:pt idx="293">
                  <c:v>3.0464607606714633E-6</c:v>
                </c:pt>
                <c:pt idx="294">
                  <c:v>6.2621693413802301E-6</c:v>
                </c:pt>
                <c:pt idx="295">
                  <c:v>3.0126111966640024E-6</c:v>
                </c:pt>
                <c:pt idx="296">
                  <c:v>2.5387173005595525E-6</c:v>
                </c:pt>
                <c:pt idx="297">
                  <c:v>2.0309738404476423E-7</c:v>
                </c:pt>
                <c:pt idx="298">
                  <c:v>4.6712398330295778E-6</c:v>
                </c:pt>
                <c:pt idx="299">
                  <c:v>-5.1451337291340268E-6</c:v>
                </c:pt>
                <c:pt idx="300">
                  <c:v>3.8588502968505199E-6</c:v>
                </c:pt>
                <c:pt idx="301">
                  <c:v>1.590929508350653E-6</c:v>
                </c:pt>
                <c:pt idx="302">
                  <c:v>5.4159302411937122E-6</c:v>
                </c:pt>
                <c:pt idx="303">
                  <c:v>3.8588502968505199E-6</c:v>
                </c:pt>
                <c:pt idx="304">
                  <c:v>1.1847347402611247E-6</c:v>
                </c:pt>
                <c:pt idx="305">
                  <c:v>-2.2002216604849458E-6</c:v>
                </c:pt>
                <c:pt idx="306">
                  <c:v>8.1238953617905694E-7</c:v>
                </c:pt>
                <c:pt idx="307">
                  <c:v>6.4314171614175337E-6</c:v>
                </c:pt>
                <c:pt idx="308">
                  <c:v>-3.4865050927684523E-6</c:v>
                </c:pt>
                <c:pt idx="309">
                  <c:v>-4.0280981168878235E-6</c:v>
                </c:pt>
                <c:pt idx="310">
                  <c:v>1.1170356122462033E-6</c:v>
                </c:pt>
                <c:pt idx="311">
                  <c:v>6.7699128014921403E-7</c:v>
                </c:pt>
                <c:pt idx="312">
                  <c:v>2.6064164285744743E-6</c:v>
                </c:pt>
                <c:pt idx="313">
                  <c:v>1.3201329962909674E-6</c:v>
                </c:pt>
                <c:pt idx="314">
                  <c:v>-1.0831860482387424E-6</c:v>
                </c:pt>
                <c:pt idx="315">
                  <c:v>-3.0464607606714629E-7</c:v>
                </c:pt>
                <c:pt idx="316">
                  <c:v>4.2650450649400488E-6</c:v>
                </c:pt>
                <c:pt idx="317">
                  <c:v>5.1112841651265659E-6</c:v>
                </c:pt>
                <c:pt idx="318">
                  <c:v>1.3539825602984281E-6</c:v>
                </c:pt>
                <c:pt idx="319">
                  <c:v>4.4342928849773524E-6</c:v>
                </c:pt>
                <c:pt idx="320">
                  <c:v>2.6064164285744743E-6</c:v>
                </c:pt>
                <c:pt idx="321">
                  <c:v>1.397986993508127E-5</c:v>
                </c:pt>
                <c:pt idx="322">
                  <c:v>-3.4526555287609914E-6</c:v>
                </c:pt>
                <c:pt idx="323">
                  <c:v>6.0252223933280048E-6</c:v>
                </c:pt>
                <c:pt idx="324">
                  <c:v>1.150885176253664E-6</c:v>
                </c:pt>
                <c:pt idx="325">
                  <c:v>-2.0648234044551026E-6</c:v>
                </c:pt>
                <c:pt idx="326">
                  <c:v>5.5513284972235558E-6</c:v>
                </c:pt>
                <c:pt idx="327">
                  <c:v>1.8955755844177995E-6</c:v>
                </c:pt>
                <c:pt idx="328">
                  <c:v>6.7699128014921403E-8</c:v>
                </c:pt>
                <c:pt idx="329">
                  <c:v>1.1238055250476953E-5</c:v>
                </c:pt>
                <c:pt idx="330">
                  <c:v>2.2002216604849458E-6</c:v>
                </c:pt>
                <c:pt idx="331">
                  <c:v>6.2621693413802301E-6</c:v>
                </c:pt>
                <c:pt idx="332">
                  <c:v>-2.6402659925819348E-6</c:v>
                </c:pt>
                <c:pt idx="333">
                  <c:v>8.056196233775647E-6</c:v>
                </c:pt>
                <c:pt idx="334">
                  <c:v>2.5048677365520921E-6</c:v>
                </c:pt>
                <c:pt idx="335">
                  <c:v>-1.6924782003730352E-6</c:v>
                </c:pt>
                <c:pt idx="336">
                  <c:v>1.0154869202238212E-7</c:v>
                </c:pt>
                <c:pt idx="337">
                  <c:v>4.5019920129922734E-6</c:v>
                </c:pt>
                <c:pt idx="338">
                  <c:v>7.7853997217159616E-7</c:v>
                </c:pt>
                <c:pt idx="339">
                  <c:v>1.8278764564028779E-6</c:v>
                </c:pt>
                <c:pt idx="340">
                  <c:v>2.4710181725446312E-6</c:v>
                </c:pt>
                <c:pt idx="341">
                  <c:v>6.9391606215294436E-6</c:v>
                </c:pt>
                <c:pt idx="342">
                  <c:v>5.0435850371116441E-6</c:v>
                </c:pt>
                <c:pt idx="343">
                  <c:v>1.5232303803357318E-5</c:v>
                </c:pt>
                <c:pt idx="344">
                  <c:v>8.9701344619770875E-6</c:v>
                </c:pt>
                <c:pt idx="345">
                  <c:v>5.4497798052011731E-6</c:v>
                </c:pt>
                <c:pt idx="346">
                  <c:v>1.0628763098342661E-5</c:v>
                </c:pt>
                <c:pt idx="347">
                  <c:v>2.0106641020431658E-5</c:v>
                </c:pt>
                <c:pt idx="348">
                  <c:v>2.1291375760692781E-5</c:v>
                </c:pt>
                <c:pt idx="349">
                  <c:v>2.0783632300580873E-5</c:v>
                </c:pt>
                <c:pt idx="350">
                  <c:v>2.2374561808931526E-5</c:v>
                </c:pt>
                <c:pt idx="351">
                  <c:v>1.6450888107625903E-5</c:v>
                </c:pt>
                <c:pt idx="352">
                  <c:v>1.3438276910961899E-5</c:v>
                </c:pt>
                <c:pt idx="353">
                  <c:v>7.9207979777458051E-6</c:v>
                </c:pt>
                <c:pt idx="354">
                  <c:v>5.4159302411937122E-6</c:v>
                </c:pt>
                <c:pt idx="355">
                  <c:v>2.4371686085371703E-6</c:v>
                </c:pt>
                <c:pt idx="356">
                  <c:v>4.5696911410071951E-6</c:v>
                </c:pt>
                <c:pt idx="357">
                  <c:v>2.2679207884998671E-6</c:v>
                </c:pt>
                <c:pt idx="358">
                  <c:v>2.5387173005595525E-6</c:v>
                </c:pt>
                <c:pt idx="359">
                  <c:v>1.7263277643804957E-6</c:v>
                </c:pt>
                <c:pt idx="360">
                  <c:v>2.6741155565893956E-6</c:v>
                </c:pt>
                <c:pt idx="361">
                  <c:v>-1.0831860482387424E-6</c:v>
                </c:pt>
                <c:pt idx="362">
                  <c:v>4.3327441929549698E-6</c:v>
                </c:pt>
                <c:pt idx="363">
                  <c:v>6.9391606215294436E-6</c:v>
                </c:pt>
                <c:pt idx="364">
                  <c:v>4.8066380890594196E-6</c:v>
                </c:pt>
                <c:pt idx="365">
                  <c:v>2.301770352507328E-6</c:v>
                </c:pt>
                <c:pt idx="366">
                  <c:v>6.0590719573354657E-6</c:v>
                </c:pt>
                <c:pt idx="367">
                  <c:v>6.3637180334026119E-6</c:v>
                </c:pt>
                <c:pt idx="368">
                  <c:v>4.0619476808952844E-6</c:v>
                </c:pt>
                <c:pt idx="369">
                  <c:v>3.7234520408206769E-7</c:v>
                </c:pt>
                <c:pt idx="370">
                  <c:v>3.5203546567759131E-6</c:v>
                </c:pt>
                <c:pt idx="371">
                  <c:v>-8.1238953617905694E-7</c:v>
                </c:pt>
                <c:pt idx="372">
                  <c:v>3.7573016048281381E-6</c:v>
                </c:pt>
                <c:pt idx="373">
                  <c:v>1.7940268923954172E-6</c:v>
                </c:pt>
                <c:pt idx="374">
                  <c:v>1.0831860482387424E-6</c:v>
                </c:pt>
                <c:pt idx="375">
                  <c:v>4.1973459369251271E-6</c:v>
                </c:pt>
                <c:pt idx="376">
                  <c:v>5.483629369208634E-6</c:v>
                </c:pt>
                <c:pt idx="377">
                  <c:v>5.6867267532533985E-6</c:v>
                </c:pt>
                <c:pt idx="378">
                  <c:v>2.5387173005595525E-6</c:v>
                </c:pt>
                <c:pt idx="379">
                  <c:v>2.0309738404476423E-7</c:v>
                </c:pt>
                <c:pt idx="380">
                  <c:v>5.1789832931414877E-6</c:v>
                </c:pt>
                <c:pt idx="381">
                  <c:v>2.0648234044551026E-6</c:v>
                </c:pt>
                <c:pt idx="382">
                  <c:v>5.3820806771862522E-6</c:v>
                </c:pt>
                <c:pt idx="383">
                  <c:v>5.6528771892459376E-6</c:v>
                </c:pt>
                <c:pt idx="384">
                  <c:v>9.7148248701412202E-6</c:v>
                </c:pt>
                <c:pt idx="385">
                  <c:v>3.3172572727311491E-6</c:v>
                </c:pt>
                <c:pt idx="386">
                  <c:v>4.0957972449027453E-6</c:v>
                </c:pt>
                <c:pt idx="387">
                  <c:v>7.2438066975965899E-6</c:v>
                </c:pt>
                <c:pt idx="388">
                  <c:v>7.2438066975965899E-6</c:v>
                </c:pt>
                <c:pt idx="389">
                  <c:v>2.301770352507328E-6</c:v>
                </c:pt>
                <c:pt idx="390">
                  <c:v>2.3694694805222494E-6</c:v>
                </c:pt>
                <c:pt idx="391">
                  <c:v>5.3820806771862522E-6</c:v>
                </c:pt>
                <c:pt idx="392">
                  <c:v>3.5203546567759131E-6</c:v>
                </c:pt>
                <c:pt idx="393">
                  <c:v>3.1480094526938455E-6</c:v>
                </c:pt>
                <c:pt idx="394">
                  <c:v>6.73606323748468E-6</c:v>
                </c:pt>
                <c:pt idx="395">
                  <c:v>6.4314171614175337E-6</c:v>
                </c:pt>
                <c:pt idx="396">
                  <c:v>2.9787616326565415E-6</c:v>
                </c:pt>
                <c:pt idx="397">
                  <c:v>3.181859016701306E-6</c:v>
                </c:pt>
                <c:pt idx="398">
                  <c:v>2.5387173005595525E-6</c:v>
                </c:pt>
                <c:pt idx="399">
                  <c:v>4.0957972449027453E-6</c:v>
                </c:pt>
                <c:pt idx="400">
                  <c:v>1.3641374295006664E-5</c:v>
                </c:pt>
                <c:pt idx="401">
                  <c:v>1.1610400454559021E-5</c:v>
                </c:pt>
                <c:pt idx="402">
                  <c:v>3.3172572727311491E-6</c:v>
                </c:pt>
                <c:pt idx="403">
                  <c:v>1.1847347402611247E-6</c:v>
                </c:pt>
                <c:pt idx="404">
                  <c:v>5.3820806771862522E-6</c:v>
                </c:pt>
                <c:pt idx="405">
                  <c:v>8.2254440538129514E-6</c:v>
                </c:pt>
                <c:pt idx="406">
                  <c:v>9.4778779220889974E-6</c:v>
                </c:pt>
                <c:pt idx="407">
                  <c:v>2.4710181725446312E-6</c:v>
                </c:pt>
                <c:pt idx="408">
                  <c:v>1.3607524730999204E-5</c:v>
                </c:pt>
                <c:pt idx="409">
                  <c:v>9.207081410029312E-6</c:v>
                </c:pt>
                <c:pt idx="410">
                  <c:v>1.3269029090924596E-5</c:v>
                </c:pt>
                <c:pt idx="411">
                  <c:v>6.5329658534399155E-6</c:v>
                </c:pt>
                <c:pt idx="412">
                  <c:v>2.0546685352528645E-5</c:v>
                </c:pt>
                <c:pt idx="413">
                  <c:v>7.6500014656861197E-6</c:v>
                </c:pt>
                <c:pt idx="414">
                  <c:v>8.1577449257980296E-6</c:v>
                </c:pt>
                <c:pt idx="415">
                  <c:v>9.1732318460218511E-6</c:v>
                </c:pt>
                <c:pt idx="416">
                  <c:v>1.8244915000021321E-5</c:v>
                </c:pt>
                <c:pt idx="417">
                  <c:v>1.6180091595566216E-5</c:v>
                </c:pt>
                <c:pt idx="418">
                  <c:v>1.0391816150290436E-5</c:v>
                </c:pt>
                <c:pt idx="419">
                  <c:v>1.1576550890551561E-5</c:v>
                </c:pt>
                <c:pt idx="420">
                  <c:v>1.252433868276046E-5</c:v>
                </c:pt>
                <c:pt idx="421">
                  <c:v>1.303208214287237E-5</c:v>
                </c:pt>
                <c:pt idx="422">
                  <c:v>1.2727436066805224E-5</c:v>
                </c:pt>
                <c:pt idx="423">
                  <c:v>1.4250666447140955E-5</c:v>
                </c:pt>
                <c:pt idx="424">
                  <c:v>1.492765772729017E-5</c:v>
                </c:pt>
                <c:pt idx="425">
                  <c:v>1.147500219852918E-5</c:v>
                </c:pt>
                <c:pt idx="426">
                  <c:v>1.2659736938790302E-5</c:v>
                </c:pt>
                <c:pt idx="427">
                  <c:v>1.4081418627103653E-5</c:v>
                </c:pt>
                <c:pt idx="428">
                  <c:v>1.5503100315417001E-5</c:v>
                </c:pt>
                <c:pt idx="429">
                  <c:v>1.4081418627103653E-5</c:v>
                </c:pt>
                <c:pt idx="430">
                  <c:v>1.5300002931372239E-5</c:v>
                </c:pt>
                <c:pt idx="431">
                  <c:v>1.9057304536200372E-5</c:v>
                </c:pt>
                <c:pt idx="432">
                  <c:v>1.8921906280170536E-5</c:v>
                </c:pt>
                <c:pt idx="433">
                  <c:v>1.7263277643804957E-5</c:v>
                </c:pt>
                <c:pt idx="434">
                  <c:v>2.3931641753274716E-5</c:v>
                </c:pt>
                <c:pt idx="435">
                  <c:v>1.3912170807066348E-5</c:v>
                </c:pt>
                <c:pt idx="436">
                  <c:v>1.8075667179984015E-5</c:v>
                </c:pt>
                <c:pt idx="437">
                  <c:v>1.8549561076088468E-5</c:v>
                </c:pt>
                <c:pt idx="438">
                  <c:v>2.1020579248633097E-5</c:v>
                </c:pt>
                <c:pt idx="439">
                  <c:v>1.441991426717826E-5</c:v>
                </c:pt>
                <c:pt idx="440">
                  <c:v>1.8448012384066083E-5</c:v>
                </c:pt>
                <c:pt idx="441">
                  <c:v>2.1900667912827077E-5</c:v>
                </c:pt>
                <c:pt idx="442">
                  <c:v>1.8211065436013859E-5</c:v>
                </c:pt>
                <c:pt idx="443">
                  <c:v>1.7974118487961634E-5</c:v>
                </c:pt>
                <c:pt idx="444">
                  <c:v>1.8583410640095927E-5</c:v>
                </c:pt>
                <c:pt idx="445">
                  <c:v>2.6334960797804427E-5</c:v>
                </c:pt>
                <c:pt idx="446">
                  <c:v>2.1020579248633097E-5</c:v>
                </c:pt>
                <c:pt idx="447">
                  <c:v>2.406704000930456E-5</c:v>
                </c:pt>
                <c:pt idx="448">
                  <c:v>1.3844471679051426E-5</c:v>
                </c:pt>
                <c:pt idx="449">
                  <c:v>2.1426774016722624E-5</c:v>
                </c:pt>
                <c:pt idx="450">
                  <c:v>2.8602881586304292E-5</c:v>
                </c:pt>
                <c:pt idx="451">
                  <c:v>2.4371686085371706E-5</c:v>
                </c:pt>
                <c:pt idx="452">
                  <c:v>2.4270137393349322E-5</c:v>
                </c:pt>
                <c:pt idx="453">
                  <c:v>1.9903543636386893E-5</c:v>
                </c:pt>
                <c:pt idx="454">
                  <c:v>2.9212173738438588E-5</c:v>
                </c:pt>
                <c:pt idx="455">
                  <c:v>2.5116376493535842E-5</c:v>
                </c:pt>
                <c:pt idx="456">
                  <c:v>3.242788231914735E-5</c:v>
                </c:pt>
                <c:pt idx="457">
                  <c:v>2.11898270686704E-5</c:v>
                </c:pt>
                <c:pt idx="458">
                  <c:v>1.7804870667924331E-5</c:v>
                </c:pt>
                <c:pt idx="459">
                  <c:v>2.3491597421177727E-5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5-45E4-B70E-35DB3E453E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emission_norm!$C$3:$C$462</c:f>
              <c:numCache>
                <c:formatCode>General</c:formatCode>
                <c:ptCount val="460"/>
                <c:pt idx="0">
                  <c:v>4.7023691828777955E-5</c:v>
                </c:pt>
                <c:pt idx="1">
                  <c:v>5.9508418635070749E-5</c:v>
                </c:pt>
                <c:pt idx="2">
                  <c:v>7.6999711013430206E-5</c:v>
                </c:pt>
                <c:pt idx="3">
                  <c:v>8.0992288621533994E-5</c:v>
                </c:pt>
                <c:pt idx="4">
                  <c:v>9.0308303040442841E-5</c:v>
                </c:pt>
                <c:pt idx="5">
                  <c:v>8.9991431801704432E-5</c:v>
                </c:pt>
                <c:pt idx="6">
                  <c:v>1.1451726568005627E-4</c:v>
                </c:pt>
                <c:pt idx="7">
                  <c:v>1.3999371327462332E-4</c:v>
                </c:pt>
                <c:pt idx="8">
                  <c:v>1.3308592027012629E-4</c:v>
                </c:pt>
                <c:pt idx="9">
                  <c:v>1.5304880831064523E-4</c:v>
                </c:pt>
                <c:pt idx="10">
                  <c:v>1.5773850264397347E-4</c:v>
                </c:pt>
                <c:pt idx="11">
                  <c:v>1.7871537864845528E-4</c:v>
                </c:pt>
                <c:pt idx="12">
                  <c:v>2.2136624738264336E-4</c:v>
                </c:pt>
                <c:pt idx="13">
                  <c:v>2.3499171064839442E-4</c:v>
                </c:pt>
                <c:pt idx="14">
                  <c:v>2.5501797293666105E-4</c:v>
                </c:pt>
                <c:pt idx="15">
                  <c:v>2.8746558778347276E-4</c:v>
                </c:pt>
                <c:pt idx="16">
                  <c:v>3.1325890661677819E-4</c:v>
                </c:pt>
                <c:pt idx="17">
                  <c:v>3.024852844996727E-4</c:v>
                </c:pt>
                <c:pt idx="18">
                  <c:v>3.4621351544557137E-4</c:v>
                </c:pt>
                <c:pt idx="19">
                  <c:v>3.6915499313023122E-4</c:v>
                </c:pt>
                <c:pt idx="20">
                  <c:v>3.9317383302660161E-4</c:v>
                </c:pt>
                <c:pt idx="21">
                  <c:v>4.8246814810308161E-4</c:v>
                </c:pt>
                <c:pt idx="22">
                  <c:v>4.7841219624723016E-4</c:v>
                </c:pt>
                <c:pt idx="23">
                  <c:v>4.6763857413012466E-4</c:v>
                </c:pt>
                <c:pt idx="24">
                  <c:v>5.4761687478769585E-4</c:v>
                </c:pt>
                <c:pt idx="25">
                  <c:v>5.7493117556694552E-4</c:v>
                </c:pt>
                <c:pt idx="26">
                  <c:v>6.099137603236645E-4</c:v>
                </c:pt>
                <c:pt idx="27">
                  <c:v>6.3450296844976396E-4</c:v>
                </c:pt>
                <c:pt idx="28">
                  <c:v>6.607399070173032E-4</c:v>
                </c:pt>
                <c:pt idx="29">
                  <c:v>7.089043353055393E-4</c:v>
                </c:pt>
                <c:pt idx="30">
                  <c:v>7.4819636890910033E-4</c:v>
                </c:pt>
                <c:pt idx="31">
                  <c:v>7.9756490790454252E-4</c:v>
                </c:pt>
                <c:pt idx="32">
                  <c:v>8.2266111001262339E-4</c:v>
                </c:pt>
                <c:pt idx="33">
                  <c:v>8.7234652024680394E-4</c:v>
                </c:pt>
                <c:pt idx="34">
                  <c:v>8.8857032767020985E-4</c:v>
                </c:pt>
                <c:pt idx="35">
                  <c:v>9.4015696533682072E-4</c:v>
                </c:pt>
                <c:pt idx="36">
                  <c:v>9.7539304708453025E-4</c:v>
                </c:pt>
                <c:pt idx="37">
                  <c:v>1.0811646665754068E-3</c:v>
                </c:pt>
                <c:pt idx="38">
                  <c:v>1.1894712559761904E-3</c:v>
                </c:pt>
                <c:pt idx="39">
                  <c:v>1.1539816772374901E-3</c:v>
                </c:pt>
                <c:pt idx="40">
                  <c:v>1.2259114484311062E-3</c:v>
                </c:pt>
                <c:pt idx="41">
                  <c:v>1.3768689065660779E-3</c:v>
                </c:pt>
                <c:pt idx="42">
                  <c:v>1.3188180956292036E-3</c:v>
                </c:pt>
                <c:pt idx="43">
                  <c:v>1.4461369593542911E-3</c:v>
                </c:pt>
                <c:pt idx="44">
                  <c:v>1.5395506005343703E-3</c:v>
                </c:pt>
                <c:pt idx="45">
                  <c:v>1.5415785764622961E-3</c:v>
                </c:pt>
                <c:pt idx="46">
                  <c:v>1.7058446266242807E-3</c:v>
                </c:pt>
                <c:pt idx="47">
                  <c:v>1.7282157360792112E-3</c:v>
                </c:pt>
                <c:pt idx="48">
                  <c:v>1.8314523856601808E-3</c:v>
                </c:pt>
                <c:pt idx="49">
                  <c:v>1.9620667102681474E-3</c:v>
                </c:pt>
                <c:pt idx="50">
                  <c:v>2.0194837787275446E-3</c:v>
                </c:pt>
                <c:pt idx="51">
                  <c:v>2.1115665607049226E-3</c:v>
                </c:pt>
                <c:pt idx="52">
                  <c:v>2.2468072053984703E-3</c:v>
                </c:pt>
                <c:pt idx="53">
                  <c:v>2.3303344639299113E-3</c:v>
                </c:pt>
                <c:pt idx="54">
                  <c:v>2.501825178335131E-3</c:v>
                </c:pt>
                <c:pt idx="55">
                  <c:v>2.6559513488574869E-3</c:v>
                </c:pt>
                <c:pt idx="56">
                  <c:v>2.8396099188302613E-3</c:v>
                </c:pt>
                <c:pt idx="57">
                  <c:v>2.9917714876724387E-3</c:v>
                </c:pt>
                <c:pt idx="58">
                  <c:v>3.1504606040326276E-3</c:v>
                </c:pt>
                <c:pt idx="59">
                  <c:v>3.2364594582262284E-3</c:v>
                </c:pt>
                <c:pt idx="60">
                  <c:v>3.5341916741448249E-3</c:v>
                </c:pt>
                <c:pt idx="61">
                  <c:v>3.6452867304465069E-3</c:v>
                </c:pt>
                <c:pt idx="62">
                  <c:v>3.8461197215589019E-3</c:v>
                </c:pt>
                <c:pt idx="63">
                  <c:v>4.0110195141983629E-3</c:v>
                </c:pt>
                <c:pt idx="64">
                  <c:v>4.2496235569683752E-3</c:v>
                </c:pt>
                <c:pt idx="65">
                  <c:v>4.5460249136842707E-3</c:v>
                </c:pt>
                <c:pt idx="66">
                  <c:v>4.6909618182832125E-3</c:v>
                </c:pt>
                <c:pt idx="67">
                  <c:v>4.9201230981388211E-3</c:v>
                </c:pt>
                <c:pt idx="68">
                  <c:v>5.2181721852961561E-3</c:v>
                </c:pt>
                <c:pt idx="69">
                  <c:v>5.4512626685121199E-3</c:v>
                </c:pt>
                <c:pt idx="70">
                  <c:v>5.7057736474667997E-3</c:v>
                </c:pt>
                <c:pt idx="71">
                  <c:v>6.0159272159439423E-3</c:v>
                </c:pt>
                <c:pt idx="72">
                  <c:v>6.344839561754397E-3</c:v>
                </c:pt>
                <c:pt idx="73">
                  <c:v>6.4978883700650414E-3</c:v>
                </c:pt>
                <c:pt idx="74">
                  <c:v>6.9406842390780767E-3</c:v>
                </c:pt>
                <c:pt idx="75">
                  <c:v>7.0370764699022965E-3</c:v>
                </c:pt>
                <c:pt idx="76">
                  <c:v>7.385888329505522E-3</c:v>
                </c:pt>
                <c:pt idx="77">
                  <c:v>7.7224689592934465E-3</c:v>
                </c:pt>
                <c:pt idx="78">
                  <c:v>7.9541018348112148E-3</c:v>
                </c:pt>
                <c:pt idx="79">
                  <c:v>8.2515171794910729E-3</c:v>
                </c:pt>
                <c:pt idx="80">
                  <c:v>8.5617341222159627E-3</c:v>
                </c:pt>
                <c:pt idx="81">
                  <c:v>8.7773966873013146E-3</c:v>
                </c:pt>
                <c:pt idx="82">
                  <c:v>9.0693618466748723E-3</c:v>
                </c:pt>
                <c:pt idx="83">
                  <c:v>9.5198893739131246E-3</c:v>
                </c:pt>
                <c:pt idx="84">
                  <c:v>9.5262901729356395E-3</c:v>
                </c:pt>
                <c:pt idx="85">
                  <c:v>1.0020102311385556E-2</c:v>
                </c:pt>
                <c:pt idx="86">
                  <c:v>1.0200021800741216E-2</c:v>
                </c:pt>
                <c:pt idx="87">
                  <c:v>1.0631410305159669E-2</c:v>
                </c:pt>
                <c:pt idx="88">
                  <c:v>1.0716141674398315E-2</c:v>
                </c:pt>
                <c:pt idx="89">
                  <c:v>1.0897772268443165E-2</c:v>
                </c:pt>
                <c:pt idx="90">
                  <c:v>1.1180484787645561E-2</c:v>
                </c:pt>
                <c:pt idx="91">
                  <c:v>1.1408315208298467E-2</c:v>
                </c:pt>
                <c:pt idx="92">
                  <c:v>1.1603888136847805E-2</c:v>
                </c:pt>
                <c:pt idx="93">
                  <c:v>1.186727151048716E-2</c:v>
                </c:pt>
                <c:pt idx="94">
                  <c:v>1.205188069417615E-2</c:v>
                </c:pt>
                <c:pt idx="95">
                  <c:v>1.2186677719135463E-2</c:v>
                </c:pt>
                <c:pt idx="96">
                  <c:v>1.2296315167738948E-2</c:v>
                </c:pt>
                <c:pt idx="97">
                  <c:v>1.2485043677531537E-2</c:v>
                </c:pt>
                <c:pt idx="98">
                  <c:v>1.2533968596792745E-2</c:v>
                </c:pt>
                <c:pt idx="99">
                  <c:v>1.260919382886924E-2</c:v>
                </c:pt>
                <c:pt idx="100">
                  <c:v>1.2781952028229415E-2</c:v>
                </c:pt>
                <c:pt idx="101">
                  <c:v>1.2693861823860141E-2</c:v>
                </c:pt>
                <c:pt idx="102">
                  <c:v>1.283176418695909E-2</c:v>
                </c:pt>
                <c:pt idx="103">
                  <c:v>1.2868838121891484E-2</c:v>
                </c:pt>
                <c:pt idx="104">
                  <c:v>1.2579344558180083E-2</c:v>
                </c:pt>
                <c:pt idx="105">
                  <c:v>1.2804323137684346E-2</c:v>
                </c:pt>
                <c:pt idx="106">
                  <c:v>1.281484326281046E-2</c:v>
                </c:pt>
                <c:pt idx="107">
                  <c:v>1.2753370242495211E-2</c:v>
                </c:pt>
                <c:pt idx="108">
                  <c:v>1.2733914348436673E-2</c:v>
                </c:pt>
                <c:pt idx="109">
                  <c:v>1.2744371099315041E-2</c:v>
                </c:pt>
                <c:pt idx="110">
                  <c:v>1.2605581496747623E-2</c:v>
                </c:pt>
                <c:pt idx="111">
                  <c:v>1.240031230829289E-2</c:v>
                </c:pt>
                <c:pt idx="112">
                  <c:v>1.2377687701846969E-2</c:v>
                </c:pt>
                <c:pt idx="113">
                  <c:v>1.2054859283820291E-2</c:v>
                </c:pt>
                <c:pt idx="114">
                  <c:v>1.2174319740824667E-2</c:v>
                </c:pt>
                <c:pt idx="115">
                  <c:v>1.2164306609680531E-2</c:v>
                </c:pt>
                <c:pt idx="116">
                  <c:v>1.1768597806744023E-2</c:v>
                </c:pt>
                <c:pt idx="117">
                  <c:v>1.1817459351757485E-2</c:v>
                </c:pt>
                <c:pt idx="118">
                  <c:v>1.1590579544820793E-2</c:v>
                </c:pt>
                <c:pt idx="119">
                  <c:v>1.1286256407136437E-2</c:v>
                </c:pt>
                <c:pt idx="120">
                  <c:v>1.118732920640231E-2</c:v>
                </c:pt>
                <c:pt idx="121">
                  <c:v>1.1071734578510545E-2</c:v>
                </c:pt>
                <c:pt idx="122">
                  <c:v>1.0679574733447904E-2</c:v>
                </c:pt>
                <c:pt idx="123">
                  <c:v>1.0712656090772195E-2</c:v>
                </c:pt>
                <c:pt idx="124">
                  <c:v>1.0476206772425601E-2</c:v>
                </c:pt>
                <c:pt idx="125">
                  <c:v>1.0093869935763854E-2</c:v>
                </c:pt>
                <c:pt idx="126">
                  <c:v>9.9099578688000897E-3</c:v>
                </c:pt>
                <c:pt idx="127">
                  <c:v>9.6223021582733728E-3</c:v>
                </c:pt>
                <c:pt idx="128">
                  <c:v>9.5108268564852057E-3</c:v>
                </c:pt>
                <c:pt idx="129">
                  <c:v>9.2678499906206045E-3</c:v>
                </c:pt>
                <c:pt idx="130">
                  <c:v>9.1043444314315904E-3</c:v>
                </c:pt>
                <c:pt idx="131">
                  <c:v>8.9182142657966579E-3</c:v>
                </c:pt>
                <c:pt idx="132">
                  <c:v>8.5283992679006833E-3</c:v>
                </c:pt>
                <c:pt idx="133">
                  <c:v>8.390116659315246E-3</c:v>
                </c:pt>
                <c:pt idx="134">
                  <c:v>8.2689450976216848E-3</c:v>
                </c:pt>
                <c:pt idx="135">
                  <c:v>8.0541063977570514E-3</c:v>
                </c:pt>
                <c:pt idx="136">
                  <c:v>7.7219619653114647E-3</c:v>
                </c:pt>
                <c:pt idx="137">
                  <c:v>7.6516799245592891E-3</c:v>
                </c:pt>
                <c:pt idx="138">
                  <c:v>7.2759973839110472E-3</c:v>
                </c:pt>
                <c:pt idx="139">
                  <c:v>7.2377827125191955E-3</c:v>
                </c:pt>
                <c:pt idx="140">
                  <c:v>6.8082320612854273E-3</c:v>
                </c:pt>
                <c:pt idx="141">
                  <c:v>6.7203319796593957E-3</c:v>
                </c:pt>
                <c:pt idx="142">
                  <c:v>6.6257142277721115E-3</c:v>
                </c:pt>
                <c:pt idx="143">
                  <c:v>6.3108075907138926E-3</c:v>
                </c:pt>
                <c:pt idx="144">
                  <c:v>6.2708818146328549E-3</c:v>
                </c:pt>
                <c:pt idx="145">
                  <c:v>5.9583833989890495E-3</c:v>
                </c:pt>
                <c:pt idx="146">
                  <c:v>5.6933522949082545E-3</c:v>
                </c:pt>
                <c:pt idx="147">
                  <c:v>5.761669733980253E-3</c:v>
                </c:pt>
                <c:pt idx="148">
                  <c:v>5.426103092156292E-3</c:v>
                </c:pt>
                <c:pt idx="149">
                  <c:v>5.1829361035484467E-3</c:v>
                </c:pt>
                <c:pt idx="150">
                  <c:v>5.1244416728773385E-3</c:v>
                </c:pt>
                <c:pt idx="151">
                  <c:v>4.8793734568370632E-3</c:v>
                </c:pt>
                <c:pt idx="152">
                  <c:v>4.6149127209859971E-3</c:v>
                </c:pt>
                <c:pt idx="153">
                  <c:v>4.625939840094094E-3</c:v>
                </c:pt>
                <c:pt idx="154">
                  <c:v>4.3365730248781905E-3</c:v>
                </c:pt>
                <c:pt idx="155">
                  <c:v>4.1690115138333277E-3</c:v>
                </c:pt>
                <c:pt idx="156">
                  <c:v>4.1064611313063673E-3</c:v>
                </c:pt>
                <c:pt idx="157">
                  <c:v>3.9863035575767687E-3</c:v>
                </c:pt>
                <c:pt idx="158">
                  <c:v>3.7815413631040167E-3</c:v>
                </c:pt>
                <c:pt idx="159">
                  <c:v>3.5027580472619759E-3</c:v>
                </c:pt>
                <c:pt idx="160">
                  <c:v>3.3956555685683986E-3</c:v>
                </c:pt>
                <c:pt idx="161">
                  <c:v>3.3683412677891485E-3</c:v>
                </c:pt>
                <c:pt idx="162">
                  <c:v>3.1306878387353516E-3</c:v>
                </c:pt>
                <c:pt idx="163">
                  <c:v>3.0299227848165416E-3</c:v>
                </c:pt>
                <c:pt idx="164">
                  <c:v>2.9560284119427476E-3</c:v>
                </c:pt>
                <c:pt idx="165">
                  <c:v>2.7188819768709325E-3</c:v>
                </c:pt>
                <c:pt idx="166">
                  <c:v>2.6435933705466893E-3</c:v>
                </c:pt>
                <c:pt idx="167">
                  <c:v>2.5167815008035836E-3</c:v>
                </c:pt>
                <c:pt idx="168">
                  <c:v>2.3733022039028376E-3</c:v>
                </c:pt>
                <c:pt idx="169">
                  <c:v>2.2700021800741207E-3</c:v>
                </c:pt>
                <c:pt idx="170">
                  <c:v>2.1660050395201787E-3</c:v>
                </c:pt>
                <c:pt idx="171">
                  <c:v>2.0031965970563914E-3</c:v>
                </c:pt>
                <c:pt idx="172">
                  <c:v>1.9602922313312122E-3</c:v>
                </c:pt>
                <c:pt idx="173">
                  <c:v>1.85604159378628E-3</c:v>
                </c:pt>
                <c:pt idx="174">
                  <c:v>1.7492559863314407E-3</c:v>
                </c:pt>
                <c:pt idx="175">
                  <c:v>1.728279110326959E-3</c:v>
                </c:pt>
                <c:pt idx="176">
                  <c:v>1.6306827687955331E-3</c:v>
                </c:pt>
                <c:pt idx="177">
                  <c:v>1.5302345861154616E-3</c:v>
                </c:pt>
                <c:pt idx="178">
                  <c:v>1.3939165792102037E-3</c:v>
                </c:pt>
                <c:pt idx="179">
                  <c:v>1.3674895178994214E-3</c:v>
                </c:pt>
                <c:pt idx="180">
                  <c:v>1.23262911869236E-3</c:v>
                </c:pt>
                <c:pt idx="181">
                  <c:v>1.2321221247103787E-3</c:v>
                </c:pt>
                <c:pt idx="182">
                  <c:v>1.1496088541429004E-3</c:v>
                </c:pt>
                <c:pt idx="183">
                  <c:v>1.016713056616017E-3</c:v>
                </c:pt>
                <c:pt idx="184">
                  <c:v>1.0480833092511184E-3</c:v>
                </c:pt>
                <c:pt idx="185">
                  <c:v>9.2260229871071351E-4</c:v>
                </c:pt>
                <c:pt idx="186">
                  <c:v>8.8723946846750855E-4</c:v>
                </c:pt>
                <c:pt idx="187">
                  <c:v>8.4008902814323527E-4</c:v>
                </c:pt>
                <c:pt idx="188">
                  <c:v>8.0757803904867584E-4</c:v>
                </c:pt>
                <c:pt idx="189">
                  <c:v>7.6137821244061767E-4</c:v>
                </c:pt>
                <c:pt idx="190">
                  <c:v>7.4553465050369784E-4</c:v>
                </c:pt>
                <c:pt idx="191">
                  <c:v>6.8120978903980355E-4</c:v>
                </c:pt>
                <c:pt idx="192">
                  <c:v>6.3095401057589387E-4</c:v>
                </c:pt>
                <c:pt idx="193">
                  <c:v>6.5509959896775964E-4</c:v>
                </c:pt>
                <c:pt idx="194">
                  <c:v>5.8545130069306026E-4</c:v>
                </c:pt>
                <c:pt idx="195">
                  <c:v>5.3367454028320634E-4</c:v>
                </c:pt>
                <c:pt idx="196">
                  <c:v>5.3994859081022664E-4</c:v>
                </c:pt>
                <c:pt idx="197">
                  <c:v>4.6763857413012466E-4</c:v>
                </c:pt>
                <c:pt idx="198">
                  <c:v>4.8500311801298872E-4</c:v>
                </c:pt>
                <c:pt idx="199">
                  <c:v>4.0363058390496868E-4</c:v>
                </c:pt>
                <c:pt idx="200">
                  <c:v>4.0794003275181089E-4</c:v>
                </c:pt>
                <c:pt idx="201">
                  <c:v>4.0648242505361427E-4</c:v>
                </c:pt>
                <c:pt idx="202">
                  <c:v>3.9203309656714341E-4</c:v>
                </c:pt>
                <c:pt idx="203">
                  <c:v>3.4735425190502957E-4</c:v>
                </c:pt>
                <c:pt idx="204">
                  <c:v>3.4241106058071057E-4</c:v>
                </c:pt>
                <c:pt idx="205">
                  <c:v>3.2935596554468872E-4</c:v>
                </c:pt>
                <c:pt idx="206">
                  <c:v>2.8981043495013693E-4</c:v>
                </c:pt>
                <c:pt idx="207">
                  <c:v>2.7491748672943227E-4</c:v>
                </c:pt>
                <c:pt idx="208">
                  <c:v>2.8296601619338756E-4</c:v>
                </c:pt>
                <c:pt idx="209">
                  <c:v>2.5628545789161458E-4</c:v>
                </c:pt>
                <c:pt idx="210">
                  <c:v>2.4893404515288384E-4</c:v>
                </c:pt>
                <c:pt idx="211">
                  <c:v>2.201621366754375E-4</c:v>
                </c:pt>
                <c:pt idx="212">
                  <c:v>2.1046587677004257E-4</c:v>
                </c:pt>
                <c:pt idx="213">
                  <c:v>2.0729716438265859E-4</c:v>
                </c:pt>
                <c:pt idx="214">
                  <c:v>2.2415471428354126E-4</c:v>
                </c:pt>
                <c:pt idx="215">
                  <c:v>1.7757464218899708E-4</c:v>
                </c:pt>
                <c:pt idx="216">
                  <c:v>1.8270795625655907E-4</c:v>
                </c:pt>
                <c:pt idx="217">
                  <c:v>1.8029973484214729E-4</c:v>
                </c:pt>
                <c:pt idx="218">
                  <c:v>1.6033684680162832E-4</c:v>
                </c:pt>
                <c:pt idx="219">
                  <c:v>1.5361917654037433E-4</c:v>
                </c:pt>
                <c:pt idx="220">
                  <c:v>1.6775163378810677E-4</c:v>
                </c:pt>
                <c:pt idx="221">
                  <c:v>1.5273193707190683E-4</c:v>
                </c:pt>
                <c:pt idx="222">
                  <c:v>1.4278218017552119E-4</c:v>
                </c:pt>
                <c:pt idx="223">
                  <c:v>1.3023407912148073E-4</c:v>
                </c:pt>
                <c:pt idx="224">
                  <c:v>1.2522751354941407E-4</c:v>
                </c:pt>
                <c:pt idx="225">
                  <c:v>1.102078168332141E-4</c:v>
                </c:pt>
                <c:pt idx="226">
                  <c:v>1.1350327771609341E-4</c:v>
                </c:pt>
                <c:pt idx="227">
                  <c:v>9.4807874630528053E-5</c:v>
                </c:pt>
                <c:pt idx="228">
                  <c:v>9.056180003143356E-5</c:v>
                </c:pt>
                <c:pt idx="229">
                  <c:v>8.1626031099010785E-5</c:v>
                </c:pt>
                <c:pt idx="230">
                  <c:v>7.5098483580999834E-5</c:v>
                </c:pt>
                <c:pt idx="231">
                  <c:v>8.6695970918825125E-5</c:v>
                </c:pt>
                <c:pt idx="232">
                  <c:v>8.0041674905318794E-5</c:v>
                </c:pt>
                <c:pt idx="233">
                  <c:v>7.8774189950365226E-5</c:v>
                </c:pt>
                <c:pt idx="234">
                  <c:v>9.119554250891035E-5</c:v>
                </c:pt>
                <c:pt idx="235">
                  <c:v>6.8190690576502798E-5</c:v>
                </c:pt>
                <c:pt idx="236">
                  <c:v>4.6643446342291876E-5</c:v>
                </c:pt>
                <c:pt idx="237">
                  <c:v>7.0091918008933184E-5</c:v>
                </c:pt>
                <c:pt idx="238">
                  <c:v>5.7733939698135736E-5</c:v>
                </c:pt>
                <c:pt idx="239">
                  <c:v>5.3868110585527301E-5</c:v>
                </c:pt>
                <c:pt idx="240">
                  <c:v>5.8367682175612526E-5</c:v>
                </c:pt>
                <c:pt idx="241">
                  <c:v>3.6503566702663203E-5</c:v>
                </c:pt>
                <c:pt idx="242">
                  <c:v>5.1903508905349245E-5</c:v>
                </c:pt>
                <c:pt idx="243">
                  <c:v>5.4184981824265696E-5</c:v>
                </c:pt>
                <c:pt idx="244">
                  <c:v>3.5236081747709628E-5</c:v>
                </c:pt>
                <c:pt idx="245">
                  <c:v>5.4438478815256415E-5</c:v>
                </c:pt>
                <c:pt idx="246">
                  <c:v>1.6477304414396588E-5</c:v>
                </c:pt>
                <c:pt idx="247">
                  <c:v>3.9545530594551811E-5</c:v>
                </c:pt>
                <c:pt idx="248">
                  <c:v>3.0673135909876726E-5</c:v>
                </c:pt>
                <c:pt idx="249">
                  <c:v>3.8848413869327337E-5</c:v>
                </c:pt>
                <c:pt idx="250">
                  <c:v>3.4919210508971232E-5</c:v>
                </c:pt>
                <c:pt idx="251">
                  <c:v>3.5236081747709628E-5</c:v>
                </c:pt>
                <c:pt idx="252">
                  <c:v>2.4082214144118088E-5</c:v>
                </c:pt>
                <c:pt idx="253">
                  <c:v>1.6413930166648909E-5</c:v>
                </c:pt>
                <c:pt idx="254">
                  <c:v>2.6427061310782219E-5</c:v>
                </c:pt>
                <c:pt idx="255">
                  <c:v>2.3321723171145938E-5</c:v>
                </c:pt>
                <c:pt idx="256">
                  <c:v>2.6553809806277575E-5</c:v>
                </c:pt>
                <c:pt idx="257">
                  <c:v>2.3448471666641298E-5</c:v>
                </c:pt>
                <c:pt idx="258">
                  <c:v>8.365400702693652E-6</c:v>
                </c:pt>
                <c:pt idx="259">
                  <c:v>2.1357121490967886E-5</c:v>
                </c:pt>
                <c:pt idx="260">
                  <c:v>1.8885525828808395E-5</c:v>
                </c:pt>
                <c:pt idx="261">
                  <c:v>1.5970310432415154E-5</c:v>
                </c:pt>
                <c:pt idx="262">
                  <c:v>2.1737366977453961E-5</c:v>
                </c:pt>
                <c:pt idx="263">
                  <c:v>4.6263200855805801E-6</c:v>
                </c:pt>
                <c:pt idx="264">
                  <c:v>1.3308592027012627E-5</c:v>
                </c:pt>
                <c:pt idx="265">
                  <c:v>1.1534113090077611E-5</c:v>
                </c:pt>
                <c:pt idx="266">
                  <c:v>6.5909217657586348E-6</c:v>
                </c:pt>
                <c:pt idx="267">
                  <c:v>1.2801598045031196E-5</c:v>
                </c:pt>
                <c:pt idx="268">
                  <c:v>2.4525833878351843E-5</c:v>
                </c:pt>
                <c:pt idx="269">
                  <c:v>1.7744789369350173E-5</c:v>
                </c:pt>
                <c:pt idx="270">
                  <c:v>1.6794175653134984E-5</c:v>
                </c:pt>
                <c:pt idx="271">
                  <c:v>2.6427061310782219E-5</c:v>
                </c:pt>
                <c:pt idx="272">
                  <c:v>1.0266628135124028E-5</c:v>
                </c:pt>
                <c:pt idx="273">
                  <c:v>7.3514127387307852E-6</c:v>
                </c:pt>
                <c:pt idx="274">
                  <c:v>1.6857549900882664E-5</c:v>
                </c:pt>
                <c:pt idx="275">
                  <c:v>1.6033684680162833E-5</c:v>
                </c:pt>
                <c:pt idx="276">
                  <c:v>-1.9012274324303756E-7</c:v>
                </c:pt>
                <c:pt idx="277">
                  <c:v>1.4449328486470855E-5</c:v>
                </c:pt>
                <c:pt idx="278">
                  <c:v>5.3234368108050515E-6</c:v>
                </c:pt>
                <c:pt idx="279">
                  <c:v>1.6223807423405869E-5</c:v>
                </c:pt>
                <c:pt idx="280">
                  <c:v>4.0559518558514673E-6</c:v>
                </c:pt>
                <c:pt idx="281">
                  <c:v>1.5083070963947644E-5</c:v>
                </c:pt>
                <c:pt idx="282">
                  <c:v>6.7810445090016724E-6</c:v>
                </c:pt>
                <c:pt idx="283">
                  <c:v>2.788466900897884E-6</c:v>
                </c:pt>
                <c:pt idx="284">
                  <c:v>2.9152153963932422E-6</c:v>
                </c:pt>
                <c:pt idx="285">
                  <c:v>8.6188976936843693E-6</c:v>
                </c:pt>
                <c:pt idx="286">
                  <c:v>9.4427629144041977E-6</c:v>
                </c:pt>
                <c:pt idx="287">
                  <c:v>2.6617184054025258E-6</c:v>
                </c:pt>
                <c:pt idx="288">
                  <c:v>8.365400702693652E-6</c:v>
                </c:pt>
                <c:pt idx="289">
                  <c:v>4.8164428288236177E-6</c:v>
                </c:pt>
                <c:pt idx="290">
                  <c:v>3.8024548648607511E-7</c:v>
                </c:pt>
                <c:pt idx="291">
                  <c:v>1.1850984328816007E-5</c:v>
                </c:pt>
                <c:pt idx="292">
                  <c:v>1.1914358576563686E-5</c:v>
                </c:pt>
                <c:pt idx="293">
                  <c:v>1.3371966274760307E-5</c:v>
                </c:pt>
                <c:pt idx="294">
                  <c:v>6.4007990225155981E-6</c:v>
                </c:pt>
                <c:pt idx="295">
                  <c:v>4.689694333328259E-6</c:v>
                </c:pt>
                <c:pt idx="296">
                  <c:v>1.0266628135124028E-5</c:v>
                </c:pt>
                <c:pt idx="297">
                  <c:v>1.2674849549535835E-7</c:v>
                </c:pt>
                <c:pt idx="298">
                  <c:v>7.6049097297215017E-6</c:v>
                </c:pt>
                <c:pt idx="299">
                  <c:v>5.1966883153096928E-6</c:v>
                </c:pt>
                <c:pt idx="300">
                  <c:v>2.9152153963932422E-6</c:v>
                </c:pt>
                <c:pt idx="301">
                  <c:v>-5.7036822972911254E-7</c:v>
                </c:pt>
                <c:pt idx="302">
                  <c:v>3.5489578738700343E-6</c:v>
                </c:pt>
                <c:pt idx="303">
                  <c:v>1.007650539188099E-5</c:v>
                </c:pt>
                <c:pt idx="304">
                  <c:v>1.1217241851339214E-5</c:v>
                </c:pt>
                <c:pt idx="305">
                  <c:v>1.394233450448942E-5</c:v>
                </c:pt>
                <c:pt idx="306">
                  <c:v>3.7390806171130715E-6</c:v>
                </c:pt>
                <c:pt idx="307">
                  <c:v>1.1027119108096176E-5</c:v>
                </c:pt>
                <c:pt idx="308">
                  <c:v>5.7036822972911254E-7</c:v>
                </c:pt>
                <c:pt idx="309">
                  <c:v>5.3234368108050515E-6</c:v>
                </c:pt>
                <c:pt idx="310">
                  <c:v>7.0345414999923889E-6</c:v>
                </c:pt>
                <c:pt idx="311">
                  <c:v>8.2386522071982942E-6</c:v>
                </c:pt>
                <c:pt idx="312">
                  <c:v>1.007650539188099E-5</c:v>
                </c:pt>
                <c:pt idx="313">
                  <c:v>1.0393376630619386E-5</c:v>
                </c:pt>
                <c:pt idx="314">
                  <c:v>8.0485294639552566E-6</c:v>
                </c:pt>
                <c:pt idx="315">
                  <c:v>5.3868110585527304E-6</c:v>
                </c:pt>
                <c:pt idx="316">
                  <c:v>8.1752779594506144E-6</c:v>
                </c:pt>
                <c:pt idx="317">
                  <c:v>3.485583626122355E-6</c:v>
                </c:pt>
                <c:pt idx="318">
                  <c:v>2.4082214144118088E-6</c:v>
                </c:pt>
                <c:pt idx="319">
                  <c:v>-5.0065655720666552E-6</c:v>
                </c:pt>
                <c:pt idx="320">
                  <c:v>-3.0419638918886009E-6</c:v>
                </c:pt>
                <c:pt idx="321">
                  <c:v>4.7530685810759388E-6</c:v>
                </c:pt>
                <c:pt idx="322">
                  <c:v>1.7111046891873378E-6</c:v>
                </c:pt>
                <c:pt idx="323">
                  <c:v>4.3094488468421847E-6</c:v>
                </c:pt>
                <c:pt idx="324">
                  <c:v>-8.8723946846750858E-7</c:v>
                </c:pt>
                <c:pt idx="325">
                  <c:v>3.6123321216177137E-6</c:v>
                </c:pt>
                <c:pt idx="326">
                  <c:v>4.6263200855805801E-6</c:v>
                </c:pt>
                <c:pt idx="327">
                  <c:v>-1.5209819459443005E-6</c:v>
                </c:pt>
                <c:pt idx="328">
                  <c:v>1.9646016801780548E-6</c:v>
                </c:pt>
                <c:pt idx="329">
                  <c:v>6.8444187567493513E-6</c:v>
                </c:pt>
                <c:pt idx="330">
                  <c:v>3.2954608828793174E-6</c:v>
                </c:pt>
                <c:pt idx="331">
                  <c:v>3.8024548648607511E-7</c:v>
                </c:pt>
                <c:pt idx="332">
                  <c:v>1.1280616099086894E-5</c:v>
                </c:pt>
                <c:pt idx="333">
                  <c:v>5.576933801795768E-6</c:v>
                </c:pt>
                <c:pt idx="334">
                  <c:v>5.7670565450388056E-6</c:v>
                </c:pt>
                <c:pt idx="335">
                  <c:v>-5.7036822972911258E-6</c:v>
                </c:pt>
                <c:pt idx="336">
                  <c:v>5.0699398198143342E-7</c:v>
                </c:pt>
                <c:pt idx="337">
                  <c:v>1.1534113090077611E-5</c:v>
                </c:pt>
                <c:pt idx="338">
                  <c:v>1.3308592027012627E-5</c:v>
                </c:pt>
                <c:pt idx="339">
                  <c:v>9.5061371621518771E-7</c:v>
                </c:pt>
                <c:pt idx="340">
                  <c:v>5.1333140675620139E-6</c:v>
                </c:pt>
                <c:pt idx="341">
                  <c:v>1.2611475301788157E-5</c:v>
                </c:pt>
                <c:pt idx="342">
                  <c:v>2.5729944585557749E-5</c:v>
                </c:pt>
                <c:pt idx="343">
                  <c:v>4.5122464396347575E-5</c:v>
                </c:pt>
                <c:pt idx="344">
                  <c:v>9.6328856576472353E-5</c:v>
                </c:pt>
                <c:pt idx="345">
                  <c:v>7.7063085261177883E-5</c:v>
                </c:pt>
                <c:pt idx="346">
                  <c:v>1.5349242804487897E-4</c:v>
                </c:pt>
                <c:pt idx="347">
                  <c:v>1.4170481796381065E-4</c:v>
                </c:pt>
                <c:pt idx="348">
                  <c:v>1.832783244862882E-4</c:v>
                </c:pt>
                <c:pt idx="349">
                  <c:v>1.4493690459894227E-4</c:v>
                </c:pt>
                <c:pt idx="350">
                  <c:v>1.2136168443680563E-4</c:v>
                </c:pt>
                <c:pt idx="351">
                  <c:v>7.3767624378298562E-5</c:v>
                </c:pt>
                <c:pt idx="352">
                  <c:v>5.1206392180124785E-5</c:v>
                </c:pt>
                <c:pt idx="353">
                  <c:v>2.4462459630604163E-5</c:v>
                </c:pt>
                <c:pt idx="354">
                  <c:v>1.3308592027012627E-5</c:v>
                </c:pt>
                <c:pt idx="355">
                  <c:v>1.1660861585572969E-5</c:v>
                </c:pt>
                <c:pt idx="356">
                  <c:v>9.3160144189088399E-6</c:v>
                </c:pt>
                <c:pt idx="357">
                  <c:v>2.5349699099071675E-6</c:v>
                </c:pt>
                <c:pt idx="358">
                  <c:v>9.4427629144041977E-6</c:v>
                </c:pt>
                <c:pt idx="359">
                  <c:v>5.9571792882818432E-6</c:v>
                </c:pt>
                <c:pt idx="360">
                  <c:v>6.4007990225155981E-6</c:v>
                </c:pt>
                <c:pt idx="361">
                  <c:v>1.9012274324303756E-7</c:v>
                </c:pt>
                <c:pt idx="362">
                  <c:v>5.0699398198143342E-7</c:v>
                </c:pt>
                <c:pt idx="363">
                  <c:v>-3.8024548648607508E-6</c:v>
                </c:pt>
                <c:pt idx="364">
                  <c:v>-9.6328856576472353E-6</c:v>
                </c:pt>
                <c:pt idx="365">
                  <c:v>2.6617184054025258E-6</c:v>
                </c:pt>
                <c:pt idx="366">
                  <c:v>-1.2041107072059044E-5</c:v>
                </c:pt>
                <c:pt idx="367">
                  <c:v>6.4007990225155981E-6</c:v>
                </c:pt>
                <c:pt idx="368">
                  <c:v>1.2738223797283516E-5</c:v>
                </c:pt>
                <c:pt idx="369">
                  <c:v>2.2814729189164502E-6</c:v>
                </c:pt>
                <c:pt idx="370">
                  <c:v>1.4576076981966211E-6</c:v>
                </c:pt>
                <c:pt idx="371">
                  <c:v>5.2600625630573726E-6</c:v>
                </c:pt>
                <c:pt idx="372">
                  <c:v>4.3728230945898636E-6</c:v>
                </c:pt>
                <c:pt idx="373">
                  <c:v>-3.9292033603561095E-6</c:v>
                </c:pt>
                <c:pt idx="374">
                  <c:v>1.0520125126114745E-5</c:v>
                </c:pt>
                <c:pt idx="375">
                  <c:v>5.2600625630573726E-6</c:v>
                </c:pt>
                <c:pt idx="376">
                  <c:v>1.5273193707190683E-5</c:v>
                </c:pt>
                <c:pt idx="377">
                  <c:v>6.97116725224471E-7</c:v>
                </c:pt>
                <c:pt idx="378">
                  <c:v>1.9646016801780548E-6</c:v>
                </c:pt>
                <c:pt idx="379">
                  <c:v>1.5843561936919796E-6</c:v>
                </c:pt>
                <c:pt idx="380">
                  <c:v>-8.1752779594506144E-6</c:v>
                </c:pt>
                <c:pt idx="381">
                  <c:v>-1.1660861585572969E-5</c:v>
                </c:pt>
                <c:pt idx="382">
                  <c:v>-1.7111046891873378E-6</c:v>
                </c:pt>
                <c:pt idx="383">
                  <c:v>7.0979157477400687E-6</c:v>
                </c:pt>
                <c:pt idx="384">
                  <c:v>-1.1407364594582251E-6</c:v>
                </c:pt>
                <c:pt idx="385">
                  <c:v>4.5629458378329003E-6</c:v>
                </c:pt>
                <c:pt idx="386">
                  <c:v>1.1027119108096176E-5</c:v>
                </c:pt>
                <c:pt idx="387">
                  <c:v>7.9851552162075768E-6</c:v>
                </c:pt>
                <c:pt idx="388">
                  <c:v>5.7670565450388056E-6</c:v>
                </c:pt>
                <c:pt idx="389">
                  <c:v>-3.5489578738700343E-6</c:v>
                </c:pt>
                <c:pt idx="390">
                  <c:v>9.2526401711611602E-6</c:v>
                </c:pt>
                <c:pt idx="391">
                  <c:v>5.9571792882818432E-6</c:v>
                </c:pt>
                <c:pt idx="392">
                  <c:v>1.0330002382871708E-5</c:v>
                </c:pt>
                <c:pt idx="393">
                  <c:v>7.6049097297215017E-6</c:v>
                </c:pt>
                <c:pt idx="394">
                  <c:v>-6.7176702612539927E-6</c:v>
                </c:pt>
                <c:pt idx="395">
                  <c:v>-1.0773622117105462E-6</c:v>
                </c:pt>
                <c:pt idx="396">
                  <c:v>9.8230084008902729E-6</c:v>
                </c:pt>
                <c:pt idx="397">
                  <c:v>2.5983441576548464E-6</c:v>
                </c:pt>
                <c:pt idx="398">
                  <c:v>3.485583626122355E-6</c:v>
                </c:pt>
                <c:pt idx="399">
                  <c:v>-7.3514127387307852E-6</c:v>
                </c:pt>
                <c:pt idx="400">
                  <c:v>1.0139879639628668E-6</c:v>
                </c:pt>
                <c:pt idx="401">
                  <c:v>1.7491292378359454E-5</c:v>
                </c:pt>
                <c:pt idx="402">
                  <c:v>6.5909217657586348E-6</c:v>
                </c:pt>
                <c:pt idx="403">
                  <c:v>1.394233450448942E-5</c:v>
                </c:pt>
                <c:pt idx="404">
                  <c:v>2.8518411486455629E-6</c:v>
                </c:pt>
                <c:pt idx="405">
                  <c:v>2.1800741225201637E-5</c:v>
                </c:pt>
                <c:pt idx="406">
                  <c:v>1.013987963962867E-5</c:v>
                </c:pt>
                <c:pt idx="407">
                  <c:v>2.9785896441409216E-6</c:v>
                </c:pt>
                <c:pt idx="408">
                  <c:v>3.2954608828793174E-6</c:v>
                </c:pt>
                <c:pt idx="409">
                  <c:v>1.2611475301788157E-5</c:v>
                </c:pt>
                <c:pt idx="410">
                  <c:v>1.5209819459443003E-5</c:v>
                </c:pt>
                <c:pt idx="411">
                  <c:v>-3.1053381396362798E-6</c:v>
                </c:pt>
                <c:pt idx="412">
                  <c:v>-6.0205535360295221E-6</c:v>
                </c:pt>
                <c:pt idx="413">
                  <c:v>1.7047672644125699E-5</c:v>
                </c:pt>
                <c:pt idx="414">
                  <c:v>8.1119037117029347E-6</c:v>
                </c:pt>
                <c:pt idx="415">
                  <c:v>1.7111046891873379E-5</c:v>
                </c:pt>
                <c:pt idx="416">
                  <c:v>1.6350555918901229E-5</c:v>
                </c:pt>
                <c:pt idx="417">
                  <c:v>1.4195831495480137E-5</c:v>
                </c:pt>
                <c:pt idx="418">
                  <c:v>1.0773622117105461E-5</c:v>
                </c:pt>
                <c:pt idx="419">
                  <c:v>1.2611475301788157E-5</c:v>
                </c:pt>
                <c:pt idx="420">
                  <c:v>7.1612899954877476E-6</c:v>
                </c:pt>
                <c:pt idx="421">
                  <c:v>1.7871537864845526E-5</c:v>
                </c:pt>
                <c:pt idx="422">
                  <c:v>1.0773622117105461E-5</c:v>
                </c:pt>
                <c:pt idx="423">
                  <c:v>8.6822719414320491E-6</c:v>
                </c:pt>
                <c:pt idx="424">
                  <c:v>-3.7390806171130715E-6</c:v>
                </c:pt>
                <c:pt idx="425">
                  <c:v>-1.2041107072059044E-6</c:v>
                </c:pt>
                <c:pt idx="426">
                  <c:v>2.0596630517995735E-5</c:v>
                </c:pt>
                <c:pt idx="427">
                  <c:v>1.1153867603591536E-5</c:v>
                </c:pt>
                <c:pt idx="428">
                  <c:v>1.4512702734218533E-5</c:v>
                </c:pt>
                <c:pt idx="429">
                  <c:v>1.1343990346834574E-5</c:v>
                </c:pt>
                <c:pt idx="430">
                  <c:v>1.2041107072059044E-5</c:v>
                </c:pt>
                <c:pt idx="431">
                  <c:v>2.1800741225201637E-5</c:v>
                </c:pt>
                <c:pt idx="432">
                  <c:v>3.6757063693653926E-6</c:v>
                </c:pt>
                <c:pt idx="433">
                  <c:v>9.6328856576472353E-6</c:v>
                </c:pt>
                <c:pt idx="434">
                  <c:v>1.863202883781768E-5</c:v>
                </c:pt>
                <c:pt idx="435">
                  <c:v>1.5590064945929078E-5</c:v>
                </c:pt>
                <c:pt idx="436">
                  <c:v>1.6794175653134984E-5</c:v>
                </c:pt>
                <c:pt idx="437">
                  <c:v>1.013987963962867E-5</c:v>
                </c:pt>
                <c:pt idx="438">
                  <c:v>2.1737366977453961E-5</c:v>
                </c:pt>
                <c:pt idx="439">
                  <c:v>6.97116725224471E-6</c:v>
                </c:pt>
                <c:pt idx="440">
                  <c:v>2.0406507774752696E-5</c:v>
                </c:pt>
                <c:pt idx="441">
                  <c:v>6.4641732702632762E-6</c:v>
                </c:pt>
                <c:pt idx="442">
                  <c:v>1.3308592027012627E-5</c:v>
                </c:pt>
                <c:pt idx="443">
                  <c:v>1.9646016801780546E-5</c:v>
                </c:pt>
                <c:pt idx="444">
                  <c:v>8.4921491981890115E-6</c:v>
                </c:pt>
                <c:pt idx="445">
                  <c:v>1.5526690698181399E-5</c:v>
                </c:pt>
                <c:pt idx="446">
                  <c:v>1.7681415121602494E-5</c:v>
                </c:pt>
                <c:pt idx="447">
                  <c:v>2.2687980693669147E-5</c:v>
                </c:pt>
                <c:pt idx="448">
                  <c:v>1.5843561936919794E-5</c:v>
                </c:pt>
                <c:pt idx="449">
                  <c:v>2.3701968657632013E-5</c:v>
                </c:pt>
                <c:pt idx="450">
                  <c:v>1.7681415121602494E-5</c:v>
                </c:pt>
                <c:pt idx="451">
                  <c:v>1.9202397067546791E-5</c:v>
                </c:pt>
                <c:pt idx="452">
                  <c:v>1.5906936184667474E-5</c:v>
                </c:pt>
                <c:pt idx="453">
                  <c:v>1.8822151581060716E-5</c:v>
                </c:pt>
                <c:pt idx="454">
                  <c:v>2.4842705117090239E-5</c:v>
                </c:pt>
                <c:pt idx="455">
                  <c:v>2.0026262288266621E-5</c:v>
                </c:pt>
                <c:pt idx="456">
                  <c:v>2.1737366977453961E-5</c:v>
                </c:pt>
                <c:pt idx="457">
                  <c:v>1.1660861585572969E-5</c:v>
                </c:pt>
                <c:pt idx="458">
                  <c:v>2.2878103436912183E-5</c:v>
                </c:pt>
                <c:pt idx="459">
                  <c:v>1.9202397067546791E-5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5-45E4-B70E-35DB3E453E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emission_norm!$D$3:$D$462</c:f>
              <c:numCache>
                <c:formatCode>General</c:formatCode>
                <c:ptCount val="460"/>
                <c:pt idx="0">
                  <c:v>5.4484157341351057E-5</c:v>
                </c:pt>
                <c:pt idx="1">
                  <c:v>6.3071407121485307E-5</c:v>
                </c:pt>
                <c:pt idx="2">
                  <c:v>6.3459909841647393E-5</c:v>
                </c:pt>
                <c:pt idx="3">
                  <c:v>7.7512990995096421E-5</c:v>
                </c:pt>
                <c:pt idx="4">
                  <c:v>8.7426508681990897E-5</c:v>
                </c:pt>
                <c:pt idx="5">
                  <c:v>9.92155567420816E-5</c:v>
                </c:pt>
                <c:pt idx="6">
                  <c:v>1.0431967868627997E-4</c:v>
                </c:pt>
                <c:pt idx="7">
                  <c:v>1.1826558667554637E-4</c:v>
                </c:pt>
                <c:pt idx="8">
                  <c:v>1.2390557444065796E-4</c:v>
                </c:pt>
                <c:pt idx="9">
                  <c:v>1.456885200607801E-4</c:v>
                </c:pt>
                <c:pt idx="10">
                  <c:v>1.5959423811347801E-4</c:v>
                </c:pt>
                <c:pt idx="11">
                  <c:v>1.683690409309319E-4</c:v>
                </c:pt>
                <c:pt idx="12">
                  <c:v>1.8755303731962498E-4</c:v>
                </c:pt>
                <c:pt idx="13">
                  <c:v>2.1206889862640451E-4</c:v>
                </c:pt>
                <c:pt idx="14">
                  <c:v>2.3131987824271172E-4</c:v>
                </c:pt>
                <c:pt idx="15">
                  <c:v>2.5209807544862166E-4</c:v>
                </c:pt>
                <c:pt idx="16">
                  <c:v>2.6708892178866879E-4</c:v>
                </c:pt>
                <c:pt idx="17">
                  <c:v>2.9046606822600771E-4</c:v>
                </c:pt>
                <c:pt idx="18">
                  <c:v>3.2147930261136002E-4</c:v>
                </c:pt>
                <c:pt idx="19">
                  <c:v>3.5825309457152937E-4</c:v>
                </c:pt>
                <c:pt idx="20">
                  <c:v>3.8579659776646853E-4</c:v>
                </c:pt>
                <c:pt idx="21">
                  <c:v>3.8329142505369928E-4</c:v>
                </c:pt>
                <c:pt idx="22">
                  <c:v>4.42062508962356E-4</c:v>
                </c:pt>
                <c:pt idx="23">
                  <c:v>4.7560770935152328E-4</c:v>
                </c:pt>
                <c:pt idx="24">
                  <c:v>5.0446408380769986E-4</c:v>
                </c:pt>
                <c:pt idx="25">
                  <c:v>5.4994569535770895E-4</c:v>
                </c:pt>
                <c:pt idx="26">
                  <c:v>5.4608746144713376E-4</c:v>
                </c:pt>
                <c:pt idx="27">
                  <c:v>6.1386109114713254E-4</c:v>
                </c:pt>
                <c:pt idx="28">
                  <c:v>6.2775341255430766E-4</c:v>
                </c:pt>
                <c:pt idx="29">
                  <c:v>6.5801643479038142E-4</c:v>
                </c:pt>
                <c:pt idx="30">
                  <c:v>7.0802611252710704E-4</c:v>
                </c:pt>
                <c:pt idx="31">
                  <c:v>7.5784823722651316E-4</c:v>
                </c:pt>
                <c:pt idx="32">
                  <c:v>7.9699323544422343E-4</c:v>
                </c:pt>
                <c:pt idx="33">
                  <c:v>8.3897832251277375E-4</c:v>
                </c:pt>
                <c:pt idx="34">
                  <c:v>8.7531002517068966E-4</c:v>
                </c:pt>
                <c:pt idx="35">
                  <c:v>9.2336379266108213E-4</c:v>
                </c:pt>
                <c:pt idx="36">
                  <c:v>9.6896597402079665E-4</c:v>
                </c:pt>
                <c:pt idx="37">
                  <c:v>1.0110046476714384E-3</c:v>
                </c:pt>
                <c:pt idx="38">
                  <c:v>1.0348640733475994E-3</c:v>
                </c:pt>
                <c:pt idx="39">
                  <c:v>1.0979086871780387E-3</c:v>
                </c:pt>
                <c:pt idx="40">
                  <c:v>1.1537191124261503E-3</c:v>
                </c:pt>
                <c:pt idx="41">
                  <c:v>1.2451914080560357E-3</c:v>
                </c:pt>
                <c:pt idx="42">
                  <c:v>1.2412393976268009E-3</c:v>
                </c:pt>
                <c:pt idx="43">
                  <c:v>1.2984430740092866E-3</c:v>
                </c:pt>
                <c:pt idx="44">
                  <c:v>1.3634168047950137E-3</c:v>
                </c:pt>
                <c:pt idx="45">
                  <c:v>1.4347673388496083E-3</c:v>
                </c:pt>
                <c:pt idx="46">
                  <c:v>1.4926408475082352E-3</c:v>
                </c:pt>
                <c:pt idx="47">
                  <c:v>1.5551897854543301E-3</c:v>
                </c:pt>
                <c:pt idx="48">
                  <c:v>1.6354758820726525E-3</c:v>
                </c:pt>
                <c:pt idx="49">
                  <c:v>1.7109927728848472E-3</c:v>
                </c:pt>
                <c:pt idx="50">
                  <c:v>1.7978164325183109E-3</c:v>
                </c:pt>
                <c:pt idx="51">
                  <c:v>1.8831932544353088E-3</c:v>
                </c:pt>
                <c:pt idx="52">
                  <c:v>1.9967834118233873E-3</c:v>
                </c:pt>
                <c:pt idx="53">
                  <c:v>2.0862864005614166E-3</c:v>
                </c:pt>
                <c:pt idx="54">
                  <c:v>2.1955092515090527E-3</c:v>
                </c:pt>
                <c:pt idx="55">
                  <c:v>2.2768536831236784E-3</c:v>
                </c:pt>
                <c:pt idx="56">
                  <c:v>2.3783332729591187E-3</c:v>
                </c:pt>
                <c:pt idx="57">
                  <c:v>2.526607345605805E-3</c:v>
                </c:pt>
                <c:pt idx="58">
                  <c:v>2.6497359146061385E-3</c:v>
                </c:pt>
                <c:pt idx="59">
                  <c:v>2.7742041481587554E-3</c:v>
                </c:pt>
                <c:pt idx="60">
                  <c:v>2.9091217652191799E-3</c:v>
                </c:pt>
                <c:pt idx="61">
                  <c:v>3.0837604362547967E-3</c:v>
                </c:pt>
                <c:pt idx="62">
                  <c:v>3.2211564327369446E-3</c:v>
                </c:pt>
                <c:pt idx="63">
                  <c:v>3.386792557981219E-3</c:v>
                </c:pt>
                <c:pt idx="64">
                  <c:v>3.5615919887631098E-3</c:v>
                </c:pt>
                <c:pt idx="65">
                  <c:v>3.7891206163228604E-3</c:v>
                </c:pt>
                <c:pt idx="66">
                  <c:v>3.9348091363836405E-3</c:v>
                </c:pt>
                <c:pt idx="67">
                  <c:v>4.0995610830234083E-3</c:v>
                </c:pt>
                <c:pt idx="68">
                  <c:v>4.3409284454082424E-3</c:v>
                </c:pt>
                <c:pt idx="69">
                  <c:v>4.4946281594916756E-3</c:v>
                </c:pt>
                <c:pt idx="70">
                  <c:v>4.7341199915033137E-3</c:v>
                </c:pt>
                <c:pt idx="71">
                  <c:v>4.9844631063884447E-3</c:v>
                </c:pt>
                <c:pt idx="72">
                  <c:v>5.1850242865107378E-3</c:v>
                </c:pt>
                <c:pt idx="73">
                  <c:v>5.5049897681780178E-3</c:v>
                </c:pt>
                <c:pt idx="74">
                  <c:v>5.7740212035674969E-3</c:v>
                </c:pt>
                <c:pt idx="75">
                  <c:v>5.9184772322401769E-3</c:v>
                </c:pt>
                <c:pt idx="76">
                  <c:v>6.2382551608701374E-3</c:v>
                </c:pt>
                <c:pt idx="77">
                  <c:v>6.4416564298432708E-3</c:v>
                </c:pt>
                <c:pt idx="78">
                  <c:v>6.7296843085841232E-3</c:v>
                </c:pt>
                <c:pt idx="79">
                  <c:v>6.9790494683460878E-3</c:v>
                </c:pt>
                <c:pt idx="80">
                  <c:v>7.2621607781800613E-3</c:v>
                </c:pt>
                <c:pt idx="81">
                  <c:v>7.5218413549946045E-3</c:v>
                </c:pt>
                <c:pt idx="82">
                  <c:v>8.0280737960113178E-3</c:v>
                </c:pt>
                <c:pt idx="83">
                  <c:v>8.0845808468266167E-3</c:v>
                </c:pt>
                <c:pt idx="84">
                  <c:v>8.3547777903765826E-3</c:v>
                </c:pt>
                <c:pt idx="85">
                  <c:v>8.5450369500918201E-3</c:v>
                </c:pt>
                <c:pt idx="86">
                  <c:v>8.8817482386626366E-3</c:v>
                </c:pt>
                <c:pt idx="87">
                  <c:v>9.1222716123795337E-3</c:v>
                </c:pt>
                <c:pt idx="88">
                  <c:v>9.4209900142476054E-3</c:v>
                </c:pt>
                <c:pt idx="89">
                  <c:v>9.6868330480026493E-3</c:v>
                </c:pt>
                <c:pt idx="90">
                  <c:v>9.9659253641797754E-3</c:v>
                </c:pt>
                <c:pt idx="91">
                  <c:v>1.0272038714376448E-2</c:v>
                </c:pt>
                <c:pt idx="92">
                  <c:v>1.0433079790206393E-2</c:v>
                </c:pt>
                <c:pt idx="93">
                  <c:v>1.0692760367020937E-2</c:v>
                </c:pt>
                <c:pt idx="94">
                  <c:v>1.0870145350388733E-2</c:v>
                </c:pt>
                <c:pt idx="95">
                  <c:v>1.1091779453918439E-2</c:v>
                </c:pt>
                <c:pt idx="96">
                  <c:v>1.1302589067865696E-2</c:v>
                </c:pt>
                <c:pt idx="97">
                  <c:v>1.1538771928433195E-2</c:v>
                </c:pt>
                <c:pt idx="98">
                  <c:v>1.1695311731367468E-2</c:v>
                </c:pt>
                <c:pt idx="99">
                  <c:v>1.1869293966772465E-2</c:v>
                </c:pt>
                <c:pt idx="100">
                  <c:v>1.1924622112781755E-2</c:v>
                </c:pt>
                <c:pt idx="101">
                  <c:v>1.215036898648697E-2</c:v>
                </c:pt>
                <c:pt idx="102">
                  <c:v>1.2206634897682858E-2</c:v>
                </c:pt>
                <c:pt idx="103">
                  <c:v>1.2321176216903058E-2</c:v>
                </c:pt>
                <c:pt idx="104">
                  <c:v>1.2361875226001415E-2</c:v>
                </c:pt>
                <c:pt idx="105">
                  <c:v>1.2430975123608174E-2</c:v>
                </c:pt>
                <c:pt idx="106">
                  <c:v>1.2456951219276943E-2</c:v>
                </c:pt>
                <c:pt idx="107">
                  <c:v>1.2448430952724424E-2</c:v>
                </c:pt>
                <c:pt idx="108">
                  <c:v>1.2499900864823136E-2</c:v>
                </c:pt>
                <c:pt idx="109">
                  <c:v>1.2595070634617324E-2</c:v>
                </c:pt>
                <c:pt idx="110">
                  <c:v>1.2605935314136339E-2</c:v>
                </c:pt>
                <c:pt idx="111">
                  <c:v>1.2493309715225904E-2</c:v>
                </c:pt>
                <c:pt idx="112">
                  <c:v>1.2532548489962275E-2</c:v>
                </c:pt>
                <c:pt idx="113">
                  <c:v>1.2459322425534484E-2</c:v>
                </c:pt>
                <c:pt idx="114">
                  <c:v>1.2371561000714421E-2</c:v>
                </c:pt>
                <c:pt idx="115">
                  <c:v>1.2314129581358049E-2</c:v>
                </c:pt>
                <c:pt idx="116">
                  <c:v>1.2337439744567772E-2</c:v>
                </c:pt>
                <c:pt idx="117">
                  <c:v>1.218265490219699E-2</c:v>
                </c:pt>
                <c:pt idx="118">
                  <c:v>1.1945226153595868E-2</c:v>
                </c:pt>
                <c:pt idx="119">
                  <c:v>1.1886093360258096E-2</c:v>
                </c:pt>
                <c:pt idx="120">
                  <c:v>1.183755731352888E-2</c:v>
                </c:pt>
                <c:pt idx="121">
                  <c:v>1.1588969159207242E-2</c:v>
                </c:pt>
                <c:pt idx="122">
                  <c:v>1.1471185851770517E-2</c:v>
                </c:pt>
                <c:pt idx="123">
                  <c:v>1.1281931440469491E-2</c:v>
                </c:pt>
                <c:pt idx="124">
                  <c:v>1.1187364519723832E-2</c:v>
                </c:pt>
                <c:pt idx="125">
                  <c:v>1.0988759249847872E-2</c:v>
                </c:pt>
                <c:pt idx="126">
                  <c:v>1.078470154524412E-2</c:v>
                </c:pt>
                <c:pt idx="127">
                  <c:v>1.0565050145251794E-2</c:v>
                </c:pt>
                <c:pt idx="128">
                  <c:v>1.0452277183240608E-2</c:v>
                </c:pt>
                <c:pt idx="129">
                  <c:v>1.0154925239215865E-2</c:v>
                </c:pt>
                <c:pt idx="130">
                  <c:v>1.0023597923155559E-2</c:v>
                </c:pt>
                <c:pt idx="131">
                  <c:v>9.8510089388849347E-3</c:v>
                </c:pt>
                <c:pt idx="132">
                  <c:v>9.589586798152425E-3</c:v>
                </c:pt>
                <c:pt idx="133">
                  <c:v>9.4315465709195953E-3</c:v>
                </c:pt>
                <c:pt idx="134">
                  <c:v>9.1000331808116352E-3</c:v>
                </c:pt>
                <c:pt idx="135">
                  <c:v>9.0049705841816312E-3</c:v>
                </c:pt>
                <c:pt idx="136">
                  <c:v>8.8069547667086745E-3</c:v>
                </c:pt>
                <c:pt idx="137">
                  <c:v>8.5453316762933215E-3</c:v>
                </c:pt>
                <c:pt idx="138">
                  <c:v>8.3702375193099292E-3</c:v>
                </c:pt>
                <c:pt idx="139">
                  <c:v>8.1924104466398785E-3</c:v>
                </c:pt>
                <c:pt idx="140">
                  <c:v>7.9747551468304541E-3</c:v>
                </c:pt>
                <c:pt idx="141">
                  <c:v>7.7549831770284215E-3</c:v>
                </c:pt>
                <c:pt idx="142">
                  <c:v>7.4559566523133246E-3</c:v>
                </c:pt>
                <c:pt idx="143">
                  <c:v>7.3463854885820962E-3</c:v>
                </c:pt>
                <c:pt idx="144">
                  <c:v>7.1897251158381179E-3</c:v>
                </c:pt>
                <c:pt idx="145">
                  <c:v>6.9231988531614072E-3</c:v>
                </c:pt>
                <c:pt idx="146">
                  <c:v>6.7166895624269779E-3</c:v>
                </c:pt>
                <c:pt idx="147">
                  <c:v>6.4753891832697577E-3</c:v>
                </c:pt>
                <c:pt idx="148">
                  <c:v>6.3902936909087391E-3</c:v>
                </c:pt>
                <c:pt idx="149">
                  <c:v>6.1584111535540678E-3</c:v>
                </c:pt>
                <c:pt idx="150">
                  <c:v>5.8797743233247202E-3</c:v>
                </c:pt>
                <c:pt idx="151">
                  <c:v>5.7479111414435007E-3</c:v>
                </c:pt>
                <c:pt idx="152">
                  <c:v>5.5276702890481692E-3</c:v>
                </c:pt>
                <c:pt idx="153">
                  <c:v>5.351839316561021E-3</c:v>
                </c:pt>
                <c:pt idx="154">
                  <c:v>5.1652910276556085E-3</c:v>
                </c:pt>
                <c:pt idx="155">
                  <c:v>5.0189326753186875E-3</c:v>
                </c:pt>
                <c:pt idx="156">
                  <c:v>4.7028120309164593E-3</c:v>
                </c:pt>
                <c:pt idx="157">
                  <c:v>4.6297735195259876E-3</c:v>
                </c:pt>
                <c:pt idx="158">
                  <c:v>4.5311742084779569E-3</c:v>
                </c:pt>
                <c:pt idx="159">
                  <c:v>4.3524897504944454E-3</c:v>
                </c:pt>
                <c:pt idx="160">
                  <c:v>4.1491956546854947E-3</c:v>
                </c:pt>
                <c:pt idx="161">
                  <c:v>4.0233341699985039E-3</c:v>
                </c:pt>
                <c:pt idx="162">
                  <c:v>3.8176420746409666E-3</c:v>
                </c:pt>
                <c:pt idx="163">
                  <c:v>3.6799647486028386E-3</c:v>
                </c:pt>
                <c:pt idx="164">
                  <c:v>3.5667095073528307E-3</c:v>
                </c:pt>
                <c:pt idx="165">
                  <c:v>3.3839122791938106E-3</c:v>
                </c:pt>
                <c:pt idx="166">
                  <c:v>3.2381701725509391E-3</c:v>
                </c:pt>
                <c:pt idx="167">
                  <c:v>3.0545423523695037E-3</c:v>
                </c:pt>
                <c:pt idx="168">
                  <c:v>2.9640480118627841E-3</c:v>
                </c:pt>
                <c:pt idx="169">
                  <c:v>2.8077493485479227E-3</c:v>
                </c:pt>
                <c:pt idx="170">
                  <c:v>2.6733408040173659E-3</c:v>
                </c:pt>
                <c:pt idx="171">
                  <c:v>2.5651093048384191E-3</c:v>
                </c:pt>
                <c:pt idx="172">
                  <c:v>2.4307141569533852E-3</c:v>
                </c:pt>
                <c:pt idx="173">
                  <c:v>2.2979266065310906E-3</c:v>
                </c:pt>
                <c:pt idx="174">
                  <c:v>2.1669074133178097E-3</c:v>
                </c:pt>
                <c:pt idx="175">
                  <c:v>2.0620920587471852E-3</c:v>
                </c:pt>
                <c:pt idx="176">
                  <c:v>1.9482875550307416E-3</c:v>
                </c:pt>
                <c:pt idx="177">
                  <c:v>1.8573913151583373E-3</c:v>
                </c:pt>
                <c:pt idx="178">
                  <c:v>1.7571308200654751E-3</c:v>
                </c:pt>
                <c:pt idx="179">
                  <c:v>1.6336271449905019E-3</c:v>
                </c:pt>
                <c:pt idx="180">
                  <c:v>1.5775085968953656E-3</c:v>
                </c:pt>
                <c:pt idx="181">
                  <c:v>1.4747697223807794E-3</c:v>
                </c:pt>
                <c:pt idx="182">
                  <c:v>1.4140829181623583E-3</c:v>
                </c:pt>
                <c:pt idx="183">
                  <c:v>1.3161534393904683E-3</c:v>
                </c:pt>
                <c:pt idx="184">
                  <c:v>1.2470669384292319E-3</c:v>
                </c:pt>
                <c:pt idx="185">
                  <c:v>1.1913234964087351E-3</c:v>
                </c:pt>
                <c:pt idx="186">
                  <c:v>1.1226121015221382E-3</c:v>
                </c:pt>
                <c:pt idx="187">
                  <c:v>1.0905807220770506E-3</c:v>
                </c:pt>
                <c:pt idx="188">
                  <c:v>1.0178905234701731E-3</c:v>
                </c:pt>
                <c:pt idx="189">
                  <c:v>9.4573619068420885E-4</c:v>
                </c:pt>
                <c:pt idx="190">
                  <c:v>8.9561933978330051E-4</c:v>
                </c:pt>
                <c:pt idx="191">
                  <c:v>8.5572412941631174E-4</c:v>
                </c:pt>
                <c:pt idx="192">
                  <c:v>8.0089165929136713E-4</c:v>
                </c:pt>
                <c:pt idx="193">
                  <c:v>7.8110481385414664E-4</c:v>
                </c:pt>
                <c:pt idx="194">
                  <c:v>7.1757792078488514E-4</c:v>
                </c:pt>
                <c:pt idx="195">
                  <c:v>6.9604951142969679E-4</c:v>
                </c:pt>
                <c:pt idx="196">
                  <c:v>6.4602643704744821E-4</c:v>
                </c:pt>
                <c:pt idx="197">
                  <c:v>6.1286973937844306E-4</c:v>
                </c:pt>
                <c:pt idx="198">
                  <c:v>5.981736192398982E-4</c:v>
                </c:pt>
                <c:pt idx="199">
                  <c:v>5.4072880323800159E-4</c:v>
                </c:pt>
                <c:pt idx="200">
                  <c:v>5.2923448137941317E-4</c:v>
                </c:pt>
                <c:pt idx="201">
                  <c:v>4.9883749268811103E-4</c:v>
                </c:pt>
                <c:pt idx="202">
                  <c:v>4.8419495913165753E-4</c:v>
                </c:pt>
                <c:pt idx="203">
                  <c:v>4.5620936663446493E-4</c:v>
                </c:pt>
                <c:pt idx="204">
                  <c:v>4.2846491375668326E-4</c:v>
                </c:pt>
                <c:pt idx="205">
                  <c:v>4.1041963223743073E-4</c:v>
                </c:pt>
                <c:pt idx="206">
                  <c:v>3.8783288788593877E-4</c:v>
                </c:pt>
                <c:pt idx="207">
                  <c:v>3.6036976456413653E-4</c:v>
                </c:pt>
                <c:pt idx="208">
                  <c:v>3.3917627134701892E-4</c:v>
                </c:pt>
                <c:pt idx="209">
                  <c:v>3.2326105646589645E-4</c:v>
                </c:pt>
                <c:pt idx="210">
                  <c:v>3.2114438647328928E-4</c:v>
                </c:pt>
                <c:pt idx="211">
                  <c:v>2.9771365345385896E-4</c:v>
                </c:pt>
                <c:pt idx="212">
                  <c:v>2.8467871736014504E-4</c:v>
                </c:pt>
                <c:pt idx="213">
                  <c:v>2.6124798434071477E-4</c:v>
                </c:pt>
                <c:pt idx="214">
                  <c:v>2.4673941723948948E-4</c:v>
                </c:pt>
                <c:pt idx="215">
                  <c:v>2.4478350699315622E-4</c:v>
                </c:pt>
                <c:pt idx="216">
                  <c:v>2.2772957724259319E-4</c:v>
                </c:pt>
                <c:pt idx="217">
                  <c:v>2.1456067469365094E-4</c:v>
                </c:pt>
                <c:pt idx="218">
                  <c:v>2.1468124450335643E-4</c:v>
                </c:pt>
                <c:pt idx="219">
                  <c:v>1.9063426578987597E-4</c:v>
                </c:pt>
                <c:pt idx="220">
                  <c:v>1.8632054593152456E-4</c:v>
                </c:pt>
                <c:pt idx="221">
                  <c:v>1.6480553322185902E-4</c:v>
                </c:pt>
                <c:pt idx="222">
                  <c:v>1.5954065153138671E-4</c:v>
                </c:pt>
                <c:pt idx="223">
                  <c:v>1.4734970410561107E-4</c:v>
                </c:pt>
                <c:pt idx="224">
                  <c:v>1.4454980519133952E-4</c:v>
                </c:pt>
                <c:pt idx="225">
                  <c:v>1.3761034281051341E-4</c:v>
                </c:pt>
                <c:pt idx="226">
                  <c:v>1.3349757263500449E-4</c:v>
                </c:pt>
                <c:pt idx="227">
                  <c:v>1.1735461477999391E-4</c:v>
                </c:pt>
                <c:pt idx="228">
                  <c:v>1.0330153362654487E-4</c:v>
                </c:pt>
                <c:pt idx="229">
                  <c:v>1.0395796925716355E-4</c:v>
                </c:pt>
                <c:pt idx="230">
                  <c:v>9.9228953387604438E-5</c:v>
                </c:pt>
                <c:pt idx="231">
                  <c:v>1.0142600325334861E-4</c:v>
                </c:pt>
                <c:pt idx="232">
                  <c:v>9.0815859999266981E-5</c:v>
                </c:pt>
                <c:pt idx="233">
                  <c:v>9.0279994178353758E-5</c:v>
                </c:pt>
                <c:pt idx="234">
                  <c:v>8.3139582114685181E-5</c:v>
                </c:pt>
                <c:pt idx="235">
                  <c:v>8.0071750289957035E-5</c:v>
                </c:pt>
                <c:pt idx="236">
                  <c:v>6.7599473308201972E-5</c:v>
                </c:pt>
                <c:pt idx="237">
                  <c:v>6.6675104767126677E-5</c:v>
                </c:pt>
                <c:pt idx="238">
                  <c:v>7.0292199058290871E-5</c:v>
                </c:pt>
                <c:pt idx="239">
                  <c:v>5.8529944289245818E-5</c:v>
                </c:pt>
                <c:pt idx="240">
                  <c:v>5.9387329602706964E-5</c:v>
                </c:pt>
                <c:pt idx="241">
                  <c:v>6.2227418453546999E-5</c:v>
                </c:pt>
                <c:pt idx="242">
                  <c:v>5.9186379919864508E-5</c:v>
                </c:pt>
                <c:pt idx="243">
                  <c:v>4.9058515904604759E-5</c:v>
                </c:pt>
                <c:pt idx="244">
                  <c:v>4.7531298315002098E-5</c:v>
                </c:pt>
                <c:pt idx="245">
                  <c:v>4.4034773833543378E-5</c:v>
                </c:pt>
                <c:pt idx="246">
                  <c:v>4.9688158244177787E-5</c:v>
                </c:pt>
                <c:pt idx="247">
                  <c:v>4.236019314318958E-5</c:v>
                </c:pt>
                <c:pt idx="248">
                  <c:v>4.2186036751392788E-5</c:v>
                </c:pt>
                <c:pt idx="249">
                  <c:v>3.878328878859388E-5</c:v>
                </c:pt>
                <c:pt idx="250">
                  <c:v>3.6358495948961586E-5</c:v>
                </c:pt>
                <c:pt idx="251">
                  <c:v>3.430880918396854E-5</c:v>
                </c:pt>
                <c:pt idx="252">
                  <c:v>2.4957950609032953E-5</c:v>
                </c:pt>
                <c:pt idx="253">
                  <c:v>3.2875368113025691E-5</c:v>
                </c:pt>
                <c:pt idx="254">
                  <c:v>2.6833480982229203E-5</c:v>
                </c:pt>
                <c:pt idx="255">
                  <c:v>2.6739704463569387E-5</c:v>
                </c:pt>
                <c:pt idx="256">
                  <c:v>2.1595392582802532E-5</c:v>
                </c:pt>
                <c:pt idx="257">
                  <c:v>2.0671024041727236E-5</c:v>
                </c:pt>
                <c:pt idx="258">
                  <c:v>2.3725459220932559E-5</c:v>
                </c:pt>
                <c:pt idx="259">
                  <c:v>2.1782945620122156E-5</c:v>
                </c:pt>
                <c:pt idx="260">
                  <c:v>2.2573347705969149E-5</c:v>
                </c:pt>
                <c:pt idx="261">
                  <c:v>2.2385794668649525E-5</c:v>
                </c:pt>
                <c:pt idx="262">
                  <c:v>1.8313214429709095E-5</c:v>
                </c:pt>
                <c:pt idx="263">
                  <c:v>1.4361204000474142E-5</c:v>
                </c:pt>
                <c:pt idx="264">
                  <c:v>1.7603192216999086E-5</c:v>
                </c:pt>
                <c:pt idx="265">
                  <c:v>1.5432935642300569E-5</c:v>
                </c:pt>
                <c:pt idx="266">
                  <c:v>1.6370700828898692E-5</c:v>
                </c:pt>
                <c:pt idx="267">
                  <c:v>1.519179602288962E-5</c:v>
                </c:pt>
                <c:pt idx="268">
                  <c:v>1.6531460575172657E-5</c:v>
                </c:pt>
                <c:pt idx="269">
                  <c:v>9.2704787017986048E-6</c:v>
                </c:pt>
                <c:pt idx="270">
                  <c:v>1.1681874895908069E-5</c:v>
                </c:pt>
                <c:pt idx="271">
                  <c:v>9.9001210413716313E-6</c:v>
                </c:pt>
                <c:pt idx="272">
                  <c:v>1.0047484142122767E-5</c:v>
                </c:pt>
                <c:pt idx="273">
                  <c:v>8.4934732614744447E-6</c:v>
                </c:pt>
                <c:pt idx="274">
                  <c:v>8.0915738957895343E-6</c:v>
                </c:pt>
                <c:pt idx="275">
                  <c:v>8.8819759816365256E-6</c:v>
                </c:pt>
                <c:pt idx="276">
                  <c:v>1.0181450597351069E-5</c:v>
                </c:pt>
                <c:pt idx="277">
                  <c:v>7.0198422539631061E-6</c:v>
                </c:pt>
                <c:pt idx="278">
                  <c:v>6.631339533801026E-6</c:v>
                </c:pt>
                <c:pt idx="279">
                  <c:v>6.8992724442576333E-6</c:v>
                </c:pt>
                <c:pt idx="280">
                  <c:v>5.5194179554061058E-6</c:v>
                </c:pt>
                <c:pt idx="281">
                  <c:v>9.8465344592803114E-6</c:v>
                </c:pt>
                <c:pt idx="282">
                  <c:v>6.7519093435064988E-6</c:v>
                </c:pt>
                <c:pt idx="283">
                  <c:v>6.8456858621663117E-6</c:v>
                </c:pt>
                <c:pt idx="284">
                  <c:v>7.7700544032416045E-6</c:v>
                </c:pt>
                <c:pt idx="285">
                  <c:v>5.4524347277919537E-6</c:v>
                </c:pt>
                <c:pt idx="286">
                  <c:v>5.1845018173353473E-6</c:v>
                </c:pt>
                <c:pt idx="287">
                  <c:v>5.4256414367462938E-6</c:v>
                </c:pt>
                <c:pt idx="288">
                  <c:v>2.6257425224747497E-6</c:v>
                </c:pt>
                <c:pt idx="289">
                  <c:v>5.9347139666138475E-6</c:v>
                </c:pt>
                <c:pt idx="290">
                  <c:v>4.13956346655458E-6</c:v>
                </c:pt>
                <c:pt idx="291">
                  <c:v>2.8936754329313565E-6</c:v>
                </c:pt>
                <c:pt idx="292">
                  <c:v>7.3815516830795262E-6</c:v>
                </c:pt>
                <c:pt idx="293">
                  <c:v>2.4381894851551244E-6</c:v>
                </c:pt>
                <c:pt idx="294">
                  <c:v>3.4563345448902318E-6</c:v>
                </c:pt>
                <c:pt idx="295">
                  <c:v>4.7959990971732664E-6</c:v>
                </c:pt>
                <c:pt idx="296">
                  <c:v>2.4649827762007852E-6</c:v>
                </c:pt>
                <c:pt idx="297">
                  <c:v>2.2238431567898392E-6</c:v>
                </c:pt>
                <c:pt idx="298">
                  <c:v>2.7731056232258833E-6</c:v>
                </c:pt>
                <c:pt idx="299">
                  <c:v>1.5406142351254909E-6</c:v>
                </c:pt>
                <c:pt idx="300">
                  <c:v>3.2955747986162674E-6</c:v>
                </c:pt>
                <c:pt idx="301">
                  <c:v>4.3539097949198656E-6</c:v>
                </c:pt>
                <c:pt idx="302">
                  <c:v>2.9874519515911694E-6</c:v>
                </c:pt>
                <c:pt idx="303">
                  <c:v>-2.6793291045660711E-8</c:v>
                </c:pt>
                <c:pt idx="304">
                  <c:v>2.8132955597943745E-6</c:v>
                </c:pt>
                <c:pt idx="305">
                  <c:v>2.5453626493377672E-6</c:v>
                </c:pt>
                <c:pt idx="306">
                  <c:v>2.6927257500889013E-6</c:v>
                </c:pt>
                <c:pt idx="307">
                  <c:v>2.0496867649930444E-6</c:v>
                </c:pt>
                <c:pt idx="308">
                  <c:v>3.0812284702509818E-6</c:v>
                </c:pt>
                <c:pt idx="309">
                  <c:v>2.3042230299268208E-6</c:v>
                </c:pt>
                <c:pt idx="310">
                  <c:v>3.282178153093437E-6</c:v>
                </c:pt>
                <c:pt idx="311">
                  <c:v>2.1568599291756872E-6</c:v>
                </c:pt>
                <c:pt idx="312">
                  <c:v>1.2056980970547318E-6</c:v>
                </c:pt>
                <c:pt idx="313">
                  <c:v>1.9023236642419101E-6</c:v>
                </c:pt>
                <c:pt idx="314">
                  <c:v>6.8322892166434802E-7</c:v>
                </c:pt>
                <c:pt idx="315">
                  <c:v>1.4602343619885087E-6</c:v>
                </c:pt>
                <c:pt idx="316">
                  <c:v>2.2372398023126692E-6</c:v>
                </c:pt>
                <c:pt idx="317">
                  <c:v>3.215194925479285E-6</c:v>
                </c:pt>
                <c:pt idx="318">
                  <c:v>9.1097189555246417E-7</c:v>
                </c:pt>
                <c:pt idx="319">
                  <c:v>1.286077970191714E-6</c:v>
                </c:pt>
                <c:pt idx="320">
                  <c:v>2.036290119470214E-6</c:v>
                </c:pt>
                <c:pt idx="321">
                  <c:v>-3.0812284702509816E-7</c:v>
                </c:pt>
                <c:pt idx="322">
                  <c:v>3.9386137837121239E-6</c:v>
                </c:pt>
                <c:pt idx="323">
                  <c:v>4.1931500486459007E-6</c:v>
                </c:pt>
                <c:pt idx="324">
                  <c:v>1.4870276530341695E-6</c:v>
                </c:pt>
                <c:pt idx="325">
                  <c:v>2.0898767015615352E-6</c:v>
                </c:pt>
                <c:pt idx="326">
                  <c:v>2.5989492314290889E-6</c:v>
                </c:pt>
                <c:pt idx="327">
                  <c:v>3.3893513172760798E-6</c:v>
                </c:pt>
                <c:pt idx="328">
                  <c:v>1.9693068918560619E-6</c:v>
                </c:pt>
                <c:pt idx="329">
                  <c:v>2.4649827762007852E-6</c:v>
                </c:pt>
                <c:pt idx="330">
                  <c:v>1.0047484142122766E-6</c:v>
                </c:pt>
                <c:pt idx="331">
                  <c:v>1.0851282873492588E-6</c:v>
                </c:pt>
                <c:pt idx="332">
                  <c:v>2.9204687239770173E-6</c:v>
                </c:pt>
                <c:pt idx="333">
                  <c:v>1.7549605634907765E-6</c:v>
                </c:pt>
                <c:pt idx="334">
                  <c:v>-5.0907252986755349E-7</c:v>
                </c:pt>
                <c:pt idx="335">
                  <c:v>-5.0907252986755349E-7</c:v>
                </c:pt>
                <c:pt idx="336">
                  <c:v>-1.473631007511339E-7</c:v>
                </c:pt>
                <c:pt idx="337">
                  <c:v>4.0457869478947671E-6</c:v>
                </c:pt>
                <c:pt idx="338">
                  <c:v>1.8219437911049283E-6</c:v>
                </c:pt>
                <c:pt idx="339">
                  <c:v>1.2726813246688836E-6</c:v>
                </c:pt>
                <c:pt idx="340">
                  <c:v>1.3932511343743568E-6</c:v>
                </c:pt>
                <c:pt idx="341">
                  <c:v>3.6036976456413659E-6</c:v>
                </c:pt>
                <c:pt idx="342">
                  <c:v>2.4381894851551244E-6</c:v>
                </c:pt>
                <c:pt idx="343">
                  <c:v>8.8819759816365256E-6</c:v>
                </c:pt>
                <c:pt idx="344">
                  <c:v>9.6723780674835153E-6</c:v>
                </c:pt>
                <c:pt idx="345">
                  <c:v>1.472291342959056E-5</c:v>
                </c:pt>
                <c:pt idx="346">
                  <c:v>1.4401393937042631E-5</c:v>
                </c:pt>
                <c:pt idx="347">
                  <c:v>2.071121397829573E-5</c:v>
                </c:pt>
                <c:pt idx="348">
                  <c:v>2.3336956500770479E-5</c:v>
                </c:pt>
                <c:pt idx="349">
                  <c:v>1.5633885325143024E-5</c:v>
                </c:pt>
                <c:pt idx="350">
                  <c:v>7.6360879480133022E-6</c:v>
                </c:pt>
                <c:pt idx="351">
                  <c:v>6.8054959255978204E-6</c:v>
                </c:pt>
                <c:pt idx="352">
                  <c:v>8.2791269331091599E-6</c:v>
                </c:pt>
                <c:pt idx="353">
                  <c:v>3.3223680896619278E-6</c:v>
                </c:pt>
                <c:pt idx="354">
                  <c:v>3.7376641008696695E-6</c:v>
                </c:pt>
                <c:pt idx="355">
                  <c:v>4.3405131493970352E-6</c:v>
                </c:pt>
                <c:pt idx="356">
                  <c:v>2.0228934739473836E-6</c:v>
                </c:pt>
                <c:pt idx="357">
                  <c:v>3.7108708098240087E-6</c:v>
                </c:pt>
                <c:pt idx="358">
                  <c:v>2.4381894851551244E-6</c:v>
                </c:pt>
                <c:pt idx="359">
                  <c:v>2.1568599291756872E-6</c:v>
                </c:pt>
                <c:pt idx="360">
                  <c:v>1.5138209440798301E-6</c:v>
                </c:pt>
                <c:pt idx="361">
                  <c:v>1.7415639179679461E-7</c:v>
                </c:pt>
                <c:pt idx="362">
                  <c:v>2.1300666381300264E-6</c:v>
                </c:pt>
                <c:pt idx="363">
                  <c:v>5.2246917539038379E-7</c:v>
                </c:pt>
                <c:pt idx="364">
                  <c:v>1.4066477798971873E-6</c:v>
                </c:pt>
                <c:pt idx="365">
                  <c:v>2.7998989142715441E-6</c:v>
                </c:pt>
                <c:pt idx="366">
                  <c:v>3.6304909366870263E-6</c:v>
                </c:pt>
                <c:pt idx="367">
                  <c:v>1.4200444254200177E-6</c:v>
                </c:pt>
                <c:pt idx="368">
                  <c:v>1.7147706269222855E-6</c:v>
                </c:pt>
                <c:pt idx="369">
                  <c:v>2.2506364478354996E-6</c:v>
                </c:pt>
                <c:pt idx="370">
                  <c:v>6.0284904852736591E-7</c:v>
                </c:pt>
                <c:pt idx="371">
                  <c:v>9.6455847764378558E-7</c:v>
                </c:pt>
                <c:pt idx="372">
                  <c:v>1.2190947425775622E-6</c:v>
                </c:pt>
                <c:pt idx="373">
                  <c:v>2.4649827762007852E-6</c:v>
                </c:pt>
                <c:pt idx="374">
                  <c:v>1.4334410709428479E-6</c:v>
                </c:pt>
                <c:pt idx="375">
                  <c:v>3.509921126981553E-6</c:v>
                </c:pt>
                <c:pt idx="376">
                  <c:v>3.6036976456413659E-6</c:v>
                </c:pt>
                <c:pt idx="377">
                  <c:v>9.7795512316661577E-7</c:v>
                </c:pt>
                <c:pt idx="378">
                  <c:v>3.2687815075706066E-6</c:v>
                </c:pt>
                <c:pt idx="379">
                  <c:v>2.4649827762007852E-6</c:v>
                </c:pt>
                <c:pt idx="380">
                  <c:v>3.0142452426368297E-6</c:v>
                </c:pt>
                <c:pt idx="381">
                  <c:v>3.4831278359358922E-6</c:v>
                </c:pt>
                <c:pt idx="382">
                  <c:v>2.3042230299268208E-6</c:v>
                </c:pt>
                <c:pt idx="383">
                  <c:v>1.6209941082624729E-6</c:v>
                </c:pt>
                <c:pt idx="384">
                  <c:v>4.7826024516504369E-6</c:v>
                </c:pt>
                <c:pt idx="385">
                  <c:v>3.3223680896619278E-6</c:v>
                </c:pt>
                <c:pt idx="386">
                  <c:v>-4.6888259329906249E-7</c:v>
                </c:pt>
                <c:pt idx="387">
                  <c:v>1.6745806903537943E-6</c:v>
                </c:pt>
                <c:pt idx="388">
                  <c:v>5.0639320076298745E-6</c:v>
                </c:pt>
                <c:pt idx="389">
                  <c:v>2.2908263844039908E-6</c:v>
                </c:pt>
                <c:pt idx="390">
                  <c:v>9.2436854107529457E-7</c:v>
                </c:pt>
                <c:pt idx="391">
                  <c:v>6.658132824846686E-6</c:v>
                </c:pt>
                <c:pt idx="392">
                  <c:v>5.3184682725636514E-6</c:v>
                </c:pt>
                <c:pt idx="393">
                  <c:v>5.2112951083810081E-6</c:v>
                </c:pt>
                <c:pt idx="394">
                  <c:v>6.6983227614151783E-7</c:v>
                </c:pt>
                <c:pt idx="395">
                  <c:v>3.1616083433879638E-6</c:v>
                </c:pt>
                <c:pt idx="396">
                  <c:v>3.5233177725043834E-6</c:v>
                </c:pt>
                <c:pt idx="397">
                  <c:v>1.87553037319625E-6</c:v>
                </c:pt>
                <c:pt idx="398">
                  <c:v>2.3979995485866332E-6</c:v>
                </c:pt>
                <c:pt idx="399">
                  <c:v>5.2648816904723298E-6</c:v>
                </c:pt>
                <c:pt idx="400">
                  <c:v>5.9615072576595083E-6</c:v>
                </c:pt>
                <c:pt idx="401">
                  <c:v>4.3940997314883568E-6</c:v>
                </c:pt>
                <c:pt idx="402">
                  <c:v>5.9347139666138475E-6</c:v>
                </c:pt>
                <c:pt idx="403">
                  <c:v>3.9654070747577847E-6</c:v>
                </c:pt>
                <c:pt idx="404">
                  <c:v>3.7108708098240087E-6</c:v>
                </c:pt>
                <c:pt idx="405">
                  <c:v>4.8093957426960968E-6</c:v>
                </c:pt>
                <c:pt idx="406">
                  <c:v>4.9031722613559097E-6</c:v>
                </c:pt>
                <c:pt idx="407">
                  <c:v>5.6533844106344098E-6</c:v>
                </c:pt>
                <c:pt idx="408">
                  <c:v>6.3634066233444179E-6</c:v>
                </c:pt>
                <c:pt idx="409">
                  <c:v>5.7337642837713914E-6</c:v>
                </c:pt>
                <c:pt idx="410">
                  <c:v>6.7653059890293292E-6</c:v>
                </c:pt>
                <c:pt idx="411">
                  <c:v>8.6542330077484096E-6</c:v>
                </c:pt>
                <c:pt idx="412">
                  <c:v>4.7424125150819457E-6</c:v>
                </c:pt>
                <c:pt idx="413">
                  <c:v>5.5194179554061058E-6</c:v>
                </c:pt>
                <c:pt idx="414">
                  <c:v>9.4982216756867209E-6</c:v>
                </c:pt>
                <c:pt idx="415">
                  <c:v>5.6801777016800706E-6</c:v>
                </c:pt>
                <c:pt idx="416">
                  <c:v>9.3106686383670952E-6</c:v>
                </c:pt>
                <c:pt idx="417">
                  <c:v>5.2514850449494994E-6</c:v>
                </c:pt>
                <c:pt idx="418">
                  <c:v>7.0198422539631061E-6</c:v>
                </c:pt>
                <c:pt idx="419">
                  <c:v>9.3910485115040776E-6</c:v>
                </c:pt>
                <c:pt idx="420">
                  <c:v>8.0245906681753831E-6</c:v>
                </c:pt>
                <c:pt idx="421">
                  <c:v>8.828389399545204E-6</c:v>
                </c:pt>
                <c:pt idx="422">
                  <c:v>5.8945240300453563E-6</c:v>
                </c:pt>
                <c:pt idx="423">
                  <c:v>1.1521115149634104E-5</c:v>
                </c:pt>
                <c:pt idx="424">
                  <c:v>1.3878924761652247E-5</c:v>
                </c:pt>
                <c:pt idx="425">
                  <c:v>8.7614061719310528E-6</c:v>
                </c:pt>
                <c:pt idx="426">
                  <c:v>8.3595068062461407E-6</c:v>
                </c:pt>
                <c:pt idx="427">
                  <c:v>1.1279975530223159E-5</c:v>
                </c:pt>
                <c:pt idx="428">
                  <c:v>9.9001210413716313E-6</c:v>
                </c:pt>
                <c:pt idx="429">
                  <c:v>8.9087692726821864E-6</c:v>
                </c:pt>
                <c:pt idx="430">
                  <c:v>9.5518082577780425E-6</c:v>
                </c:pt>
                <c:pt idx="431">
                  <c:v>1.1521115149634104E-5</c:v>
                </c:pt>
                <c:pt idx="432">
                  <c:v>1.2418690399663739E-5</c:v>
                </c:pt>
                <c:pt idx="433">
                  <c:v>9.0293390823876592E-6</c:v>
                </c:pt>
                <c:pt idx="434">
                  <c:v>1.4428187228088291E-5</c:v>
                </c:pt>
                <c:pt idx="435">
                  <c:v>1.2914366284008461E-5</c:v>
                </c:pt>
                <c:pt idx="436">
                  <c:v>1.0288623761533712E-5</c:v>
                </c:pt>
                <c:pt idx="437">
                  <c:v>1.6129561209487747E-5</c:v>
                </c:pt>
                <c:pt idx="438">
                  <c:v>1.3986097925834891E-5</c:v>
                </c:pt>
                <c:pt idx="439">
                  <c:v>1.2351707172049588E-5</c:v>
                </c:pt>
                <c:pt idx="440">
                  <c:v>1.318229919446507E-5</c:v>
                </c:pt>
                <c:pt idx="441">
                  <c:v>1.7241482787882666E-5</c:v>
                </c:pt>
                <c:pt idx="442">
                  <c:v>1.3088522675805256E-5</c:v>
                </c:pt>
                <c:pt idx="443">
                  <c:v>1.8219437911049283E-5</c:v>
                </c:pt>
                <c:pt idx="444">
                  <c:v>1.6986946522948889E-5</c:v>
                </c:pt>
                <c:pt idx="445">
                  <c:v>1.4146857672108855E-5</c:v>
                </c:pt>
                <c:pt idx="446">
                  <c:v>1.5165002731843961E-5</c:v>
                </c:pt>
                <c:pt idx="447">
                  <c:v>1.3905718052697908E-5</c:v>
                </c:pt>
                <c:pt idx="448">
                  <c:v>1.2780399828780157E-5</c:v>
                </c:pt>
                <c:pt idx="449">
                  <c:v>1.5486522224391887E-5</c:v>
                </c:pt>
                <c:pt idx="450">
                  <c:v>1.4776500011681882E-5</c:v>
                </c:pt>
                <c:pt idx="451">
                  <c:v>1.7053929750563039E-5</c:v>
                </c:pt>
                <c:pt idx="452">
                  <c:v>1.6384097474421524E-5</c:v>
                </c:pt>
                <c:pt idx="453">
                  <c:v>1.8273024493140605E-5</c:v>
                </c:pt>
                <c:pt idx="454">
                  <c:v>1.7214689496837004E-5</c:v>
                </c:pt>
                <c:pt idx="455">
                  <c:v>1.3517215332535827E-5</c:v>
                </c:pt>
                <c:pt idx="456">
                  <c:v>1.811226474686664E-5</c:v>
                </c:pt>
                <c:pt idx="457">
                  <c:v>1.8018488228206828E-5</c:v>
                </c:pt>
                <c:pt idx="458">
                  <c:v>1.8822286959576649E-5</c:v>
                </c:pt>
                <c:pt idx="459">
                  <c:v>1.7469225761770784E-5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5-45E4-B70E-35DB3E453E7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emission_norm!$E$3:$E$462</c:f>
              <c:numCache>
                <c:formatCode>General</c:formatCode>
                <c:ptCount val="460"/>
                <c:pt idx="0">
                  <c:v>6.8667214272466061E-5</c:v>
                </c:pt>
                <c:pt idx="1">
                  <c:v>7.027083908032374E-5</c:v>
                </c:pt>
                <c:pt idx="2">
                  <c:v>8.2394242627727843E-5</c:v>
                </c:pt>
                <c:pt idx="3">
                  <c:v>9.1005707845923599E-5</c:v>
                </c:pt>
                <c:pt idx="4">
                  <c:v>1.0093214540656267E-4</c:v>
                </c:pt>
                <c:pt idx="5">
                  <c:v>1.0903045068624399E-4</c:v>
                </c:pt>
                <c:pt idx="6">
                  <c:v>1.171929009582396E-4</c:v>
                </c:pt>
                <c:pt idx="7">
                  <c:v>1.3111236429044431E-4</c:v>
                </c:pt>
                <c:pt idx="8">
                  <c:v>1.4233773794544808E-4</c:v>
                </c:pt>
                <c:pt idx="9">
                  <c:v>1.5465357646979512E-4</c:v>
                </c:pt>
                <c:pt idx="10">
                  <c:v>1.7319147924862996E-4</c:v>
                </c:pt>
                <c:pt idx="11">
                  <c:v>1.9139262081781469E-4</c:v>
                </c:pt>
                <c:pt idx="12">
                  <c:v>2.0733265140792005E-4</c:v>
                </c:pt>
                <c:pt idx="13">
                  <c:v>2.2651200410989797E-4</c:v>
                </c:pt>
                <c:pt idx="14">
                  <c:v>2.4444052946174686E-4</c:v>
                </c:pt>
                <c:pt idx="15">
                  <c:v>2.6804588663341199E-4</c:v>
                </c:pt>
                <c:pt idx="16">
                  <c:v>2.9708753190371467E-4</c:v>
                </c:pt>
                <c:pt idx="17">
                  <c:v>3.1682815328844277E-4</c:v>
                </c:pt>
                <c:pt idx="18">
                  <c:v>3.2875912185890396E-4</c:v>
                </c:pt>
                <c:pt idx="19">
                  <c:v>3.6087972676029337E-4</c:v>
                </c:pt>
                <c:pt idx="20">
                  <c:v>3.8655375993409491E-4</c:v>
                </c:pt>
                <c:pt idx="21">
                  <c:v>4.0552464141105132E-4</c:v>
                </c:pt>
                <c:pt idx="22">
                  <c:v>4.4200710578981361E-4</c:v>
                </c:pt>
                <c:pt idx="23">
                  <c:v>4.8509650437694962E-4</c:v>
                </c:pt>
                <c:pt idx="24">
                  <c:v>4.9256939598156643E-4</c:v>
                </c:pt>
                <c:pt idx="25">
                  <c:v>5.4763787188339926E-4</c:v>
                </c:pt>
                <c:pt idx="26">
                  <c:v>5.7703231461143066E-4</c:v>
                </c:pt>
                <c:pt idx="27">
                  <c:v>5.8845012324337744E-4</c:v>
                </c:pt>
                <c:pt idx="28">
                  <c:v>6.2469204390096103E-4</c:v>
                </c:pt>
                <c:pt idx="29">
                  <c:v>6.6436572164736024E-4</c:v>
                </c:pt>
                <c:pt idx="30">
                  <c:v>6.9772111765080001E-4</c:v>
                </c:pt>
                <c:pt idx="31">
                  <c:v>7.3928707267047124E-4</c:v>
                </c:pt>
                <c:pt idx="32">
                  <c:v>7.509774975197537E-4</c:v>
                </c:pt>
                <c:pt idx="33">
                  <c:v>8.0914096930075194E-4</c:v>
                </c:pt>
                <c:pt idx="34">
                  <c:v>8.4092481299249131E-4</c:v>
                </c:pt>
                <c:pt idx="35">
                  <c:v>8.6329537906210607E-4</c:v>
                </c:pt>
                <c:pt idx="36">
                  <c:v>9.2371996182218346E-4</c:v>
                </c:pt>
                <c:pt idx="37">
                  <c:v>9.4533682423210516E-4</c:v>
                </c:pt>
                <c:pt idx="38">
                  <c:v>1.0177725568030367E-3</c:v>
                </c:pt>
                <c:pt idx="39">
                  <c:v>1.0395016729495084E-3</c:v>
                </c:pt>
                <c:pt idx="40">
                  <c:v>1.1685774337339733E-3</c:v>
                </c:pt>
                <c:pt idx="41">
                  <c:v>1.1524289319188466E-3</c:v>
                </c:pt>
                <c:pt idx="42">
                  <c:v>1.1906112385939381E-3</c:v>
                </c:pt>
                <c:pt idx="43">
                  <c:v>1.2683870417750356E-3</c:v>
                </c:pt>
                <c:pt idx="44">
                  <c:v>1.2977654482549887E-3</c:v>
                </c:pt>
                <c:pt idx="45">
                  <c:v>1.3431319940692824E-3</c:v>
                </c:pt>
                <c:pt idx="46">
                  <c:v>1.382404765613717E-3</c:v>
                </c:pt>
                <c:pt idx="47">
                  <c:v>1.4837378172222442E-3</c:v>
                </c:pt>
                <c:pt idx="48">
                  <c:v>1.5510579866561097E-3</c:v>
                </c:pt>
                <c:pt idx="49">
                  <c:v>1.5793298920186408E-3</c:v>
                </c:pt>
                <c:pt idx="50">
                  <c:v>1.692289223484136E-3</c:v>
                </c:pt>
                <c:pt idx="51">
                  <c:v>1.7220524999179748E-3</c:v>
                </c:pt>
                <c:pt idx="52">
                  <c:v>1.8421800342745939E-3</c:v>
                </c:pt>
                <c:pt idx="53">
                  <c:v>1.8842270767366225E-3</c:v>
                </c:pt>
                <c:pt idx="54">
                  <c:v>1.9907238002264513E-3</c:v>
                </c:pt>
                <c:pt idx="55">
                  <c:v>2.0954886089237937E-3</c:v>
                </c:pt>
                <c:pt idx="56">
                  <c:v>2.1562178803973642E-3</c:v>
                </c:pt>
                <c:pt idx="57">
                  <c:v>2.2770991184136767E-3</c:v>
                </c:pt>
                <c:pt idx="58">
                  <c:v>2.4073134528117203E-3</c:v>
                </c:pt>
                <c:pt idx="59">
                  <c:v>2.5014622652810453E-3</c:v>
                </c:pt>
                <c:pt idx="60">
                  <c:v>2.6317086721752464E-3</c:v>
                </c:pt>
                <c:pt idx="61">
                  <c:v>2.7538407375416875E-3</c:v>
                </c:pt>
                <c:pt idx="62">
                  <c:v>2.8368443575964011E-3</c:v>
                </c:pt>
                <c:pt idx="63">
                  <c:v>2.99427220498379E-3</c:v>
                </c:pt>
                <c:pt idx="64">
                  <c:v>3.1288002901149717E-3</c:v>
                </c:pt>
                <c:pt idx="65">
                  <c:v>3.2838868452828881E-3</c:v>
                </c:pt>
                <c:pt idx="66">
                  <c:v>3.4730343913697021E-3</c:v>
                </c:pt>
                <c:pt idx="67">
                  <c:v>3.6403405675734944E-3</c:v>
                </c:pt>
                <c:pt idx="68">
                  <c:v>3.8036857905018782E-3</c:v>
                </c:pt>
                <c:pt idx="69">
                  <c:v>4.0086611134422471E-3</c:v>
                </c:pt>
                <c:pt idx="70">
                  <c:v>4.2510169306537796E-3</c:v>
                </c:pt>
                <c:pt idx="71">
                  <c:v>4.4179863456479214E-3</c:v>
                </c:pt>
                <c:pt idx="72">
                  <c:v>4.6326154899315941E-3</c:v>
                </c:pt>
                <c:pt idx="73">
                  <c:v>4.8865655145039376E-3</c:v>
                </c:pt>
                <c:pt idx="74">
                  <c:v>5.0714955273460849E-3</c:v>
                </c:pt>
                <c:pt idx="75">
                  <c:v>5.250347802166452E-3</c:v>
                </c:pt>
                <c:pt idx="76">
                  <c:v>5.4643515327750603E-3</c:v>
                </c:pt>
                <c:pt idx="77">
                  <c:v>5.6971497461317609E-3</c:v>
                </c:pt>
                <c:pt idx="78">
                  <c:v>6.1679258809745419E-3</c:v>
                </c:pt>
                <c:pt idx="79">
                  <c:v>6.2486363175540179E-3</c:v>
                </c:pt>
                <c:pt idx="80">
                  <c:v>6.4707543896903863E-3</c:v>
                </c:pt>
                <c:pt idx="81">
                  <c:v>6.7727009047619099E-3</c:v>
                </c:pt>
                <c:pt idx="82">
                  <c:v>7.01677260051785E-3</c:v>
                </c:pt>
                <c:pt idx="83">
                  <c:v>7.2826215211644965E-3</c:v>
                </c:pt>
                <c:pt idx="84">
                  <c:v>7.4959998380980395E-3</c:v>
                </c:pt>
                <c:pt idx="85">
                  <c:v>7.7797291753523004E-3</c:v>
                </c:pt>
                <c:pt idx="86">
                  <c:v>8.0511587103302921E-3</c:v>
                </c:pt>
                <c:pt idx="87">
                  <c:v>8.2980207132519034E-3</c:v>
                </c:pt>
                <c:pt idx="88">
                  <c:v>8.6023726655352142E-3</c:v>
                </c:pt>
                <c:pt idx="89">
                  <c:v>8.8628494430755388E-3</c:v>
                </c:pt>
                <c:pt idx="90">
                  <c:v>9.0970107375189166E-3</c:v>
                </c:pt>
                <c:pt idx="91">
                  <c:v>9.3550981140955326E-3</c:v>
                </c:pt>
                <c:pt idx="92">
                  <c:v>9.7691219669882312E-3</c:v>
                </c:pt>
                <c:pt idx="93">
                  <c:v>9.9373582455805805E-3</c:v>
                </c:pt>
                <c:pt idx="94">
                  <c:v>1.011154397221008E-2</c:v>
                </c:pt>
                <c:pt idx="95">
                  <c:v>1.0309816143453606E-2</c:v>
                </c:pt>
                <c:pt idx="96">
                  <c:v>1.0600489176125889E-2</c:v>
                </c:pt>
                <c:pt idx="97">
                  <c:v>1.0823938256852779E-2</c:v>
                </c:pt>
                <c:pt idx="98">
                  <c:v>1.0955210983624009E-2</c:v>
                </c:pt>
                <c:pt idx="99">
                  <c:v>1.1196075429764233E-2</c:v>
                </c:pt>
                <c:pt idx="100">
                  <c:v>1.1308281057570035E-2</c:v>
                </c:pt>
                <c:pt idx="101">
                  <c:v>1.1437549253331443E-2</c:v>
                </c:pt>
                <c:pt idx="102">
                  <c:v>1.1589284232650937E-2</c:v>
                </c:pt>
                <c:pt idx="103">
                  <c:v>1.1795141549235628E-2</c:v>
                </c:pt>
                <c:pt idx="104">
                  <c:v>1.1923367388871928E-2</c:v>
                </c:pt>
                <c:pt idx="105">
                  <c:v>1.2044104300655533E-2</c:v>
                </c:pt>
                <c:pt idx="106">
                  <c:v>1.2078870886489887E-2</c:v>
                </c:pt>
                <c:pt idx="107">
                  <c:v>1.2137996533155601E-2</c:v>
                </c:pt>
                <c:pt idx="108">
                  <c:v>1.221925220216975E-2</c:v>
                </c:pt>
                <c:pt idx="109">
                  <c:v>1.2338064764183925E-2</c:v>
                </c:pt>
                <c:pt idx="110">
                  <c:v>1.2400173152992255E-2</c:v>
                </c:pt>
                <c:pt idx="111">
                  <c:v>1.2380256132878662E-2</c:v>
                </c:pt>
                <c:pt idx="112">
                  <c:v>1.2413370985160923E-2</c:v>
                </c:pt>
                <c:pt idx="113">
                  <c:v>1.2356923391924332E-2</c:v>
                </c:pt>
                <c:pt idx="114">
                  <c:v>1.2416834814745896E-2</c:v>
                </c:pt>
                <c:pt idx="115">
                  <c:v>1.2317361967914484E-2</c:v>
                </c:pt>
                <c:pt idx="116">
                  <c:v>1.2340983361334226E-2</c:v>
                </c:pt>
                <c:pt idx="117">
                  <c:v>1.2174142236324714E-2</c:v>
                </c:pt>
                <c:pt idx="118">
                  <c:v>1.221439321900194E-2</c:v>
                </c:pt>
                <c:pt idx="119">
                  <c:v>1.2131133018977971E-2</c:v>
                </c:pt>
                <c:pt idx="120">
                  <c:v>1.1955151232563669E-2</c:v>
                </c:pt>
                <c:pt idx="121">
                  <c:v>1.1961357260570077E-2</c:v>
                </c:pt>
                <c:pt idx="122">
                  <c:v>1.1747994979884612E-2</c:v>
                </c:pt>
                <c:pt idx="123">
                  <c:v>1.168154076784699E-2</c:v>
                </c:pt>
                <c:pt idx="124">
                  <c:v>1.1540325567267041E-2</c:v>
                </c:pt>
                <c:pt idx="125">
                  <c:v>1.1502993181740116E-2</c:v>
                </c:pt>
                <c:pt idx="126">
                  <c:v>1.1207541347140417E-2</c:v>
                </c:pt>
                <c:pt idx="127">
                  <c:v>1.1000914290647954E-2</c:v>
                </c:pt>
                <c:pt idx="128">
                  <c:v>1.0969210628196606E-2</c:v>
                </c:pt>
                <c:pt idx="129">
                  <c:v>1.0865680610601315E-2</c:v>
                </c:pt>
                <c:pt idx="130">
                  <c:v>1.0588333700082327E-2</c:v>
                </c:pt>
                <c:pt idx="131">
                  <c:v>1.043023233027564E-2</c:v>
                </c:pt>
                <c:pt idx="132">
                  <c:v>1.024833316832034E-2</c:v>
                </c:pt>
                <c:pt idx="133">
                  <c:v>1.0021452330504636E-2</c:v>
                </c:pt>
                <c:pt idx="134">
                  <c:v>9.6744118858361552E-3</c:v>
                </c:pt>
                <c:pt idx="135">
                  <c:v>9.5856672889693111E-3</c:v>
                </c:pt>
                <c:pt idx="136">
                  <c:v>9.3351971302300177E-3</c:v>
                </c:pt>
                <c:pt idx="137">
                  <c:v>9.2907286143081233E-3</c:v>
                </c:pt>
                <c:pt idx="138">
                  <c:v>9.0643609364309333E-3</c:v>
                </c:pt>
                <c:pt idx="139">
                  <c:v>8.7659263596886177E-3</c:v>
                </c:pt>
                <c:pt idx="140">
                  <c:v>8.567974913406667E-3</c:v>
                </c:pt>
                <c:pt idx="141">
                  <c:v>8.4046938354705968E-3</c:v>
                </c:pt>
                <c:pt idx="142">
                  <c:v>8.1378506674430785E-3</c:v>
                </c:pt>
                <c:pt idx="143">
                  <c:v>7.9608906698959824E-3</c:v>
                </c:pt>
                <c:pt idx="144">
                  <c:v>7.7420760648638015E-3</c:v>
                </c:pt>
                <c:pt idx="145">
                  <c:v>7.597942267133553E-3</c:v>
                </c:pt>
                <c:pt idx="146">
                  <c:v>7.2710433500517641E-3</c:v>
                </c:pt>
                <c:pt idx="147">
                  <c:v>7.0864821709154232E-3</c:v>
                </c:pt>
                <c:pt idx="148">
                  <c:v>6.9413861983004593E-3</c:v>
                </c:pt>
                <c:pt idx="149">
                  <c:v>6.6968013426060057E-3</c:v>
                </c:pt>
                <c:pt idx="150">
                  <c:v>6.5404960325841175E-3</c:v>
                </c:pt>
                <c:pt idx="151">
                  <c:v>6.3774394621211481E-3</c:v>
                </c:pt>
                <c:pt idx="152">
                  <c:v>6.2046969978187174E-3</c:v>
                </c:pt>
                <c:pt idx="153">
                  <c:v>5.936089842502555E-3</c:v>
                </c:pt>
                <c:pt idx="154">
                  <c:v>5.5891135428263877E-3</c:v>
                </c:pt>
                <c:pt idx="155">
                  <c:v>5.4994388435709862E-3</c:v>
                </c:pt>
                <c:pt idx="156">
                  <c:v>5.3976728132643379E-3</c:v>
                </c:pt>
                <c:pt idx="157">
                  <c:v>5.1865235348137169E-3</c:v>
                </c:pt>
                <c:pt idx="158">
                  <c:v>4.9772825698844465E-3</c:v>
                </c:pt>
                <c:pt idx="159">
                  <c:v>4.8394029089048425E-3</c:v>
                </c:pt>
                <c:pt idx="160">
                  <c:v>4.6660510671754267E-3</c:v>
                </c:pt>
                <c:pt idx="161">
                  <c:v>4.4228774013118878E-3</c:v>
                </c:pt>
                <c:pt idx="162">
                  <c:v>4.3641045521039031E-3</c:v>
                </c:pt>
                <c:pt idx="163">
                  <c:v>4.0933004308009759E-3</c:v>
                </c:pt>
                <c:pt idx="164">
                  <c:v>3.9712164741787705E-3</c:v>
                </c:pt>
                <c:pt idx="165">
                  <c:v>3.7964374063703616E-3</c:v>
                </c:pt>
                <c:pt idx="166">
                  <c:v>3.6186114514270224E-3</c:v>
                </c:pt>
                <c:pt idx="167">
                  <c:v>3.428950745401694E-3</c:v>
                </c:pt>
                <c:pt idx="168">
                  <c:v>3.258116594620615E-3</c:v>
                </c:pt>
                <c:pt idx="169">
                  <c:v>3.1324405184288084E-3</c:v>
                </c:pt>
                <c:pt idx="170">
                  <c:v>2.9520327275448189E-3</c:v>
                </c:pt>
                <c:pt idx="171">
                  <c:v>2.8912232748308556E-3</c:v>
                </c:pt>
                <c:pt idx="172">
                  <c:v>2.7052990146078358E-3</c:v>
                </c:pt>
                <c:pt idx="173">
                  <c:v>2.5606039481948363E-3</c:v>
                </c:pt>
                <c:pt idx="174">
                  <c:v>2.4538666809838295E-3</c:v>
                </c:pt>
                <c:pt idx="175">
                  <c:v>2.3793622724107609E-3</c:v>
                </c:pt>
                <c:pt idx="176">
                  <c:v>2.2486989230665168E-3</c:v>
                </c:pt>
                <c:pt idx="177">
                  <c:v>2.1040680016458321E-3</c:v>
                </c:pt>
                <c:pt idx="178">
                  <c:v>2.0094381017341503E-3</c:v>
                </c:pt>
                <c:pt idx="179">
                  <c:v>1.9003916147998278E-3</c:v>
                </c:pt>
                <c:pt idx="180">
                  <c:v>1.7932053326426202E-3</c:v>
                </c:pt>
                <c:pt idx="181">
                  <c:v>1.7146597895537508E-3</c:v>
                </c:pt>
                <c:pt idx="182">
                  <c:v>1.6371084938457531E-3</c:v>
                </c:pt>
                <c:pt idx="183">
                  <c:v>1.5790412395532264E-3</c:v>
                </c:pt>
                <c:pt idx="184">
                  <c:v>1.4478166215262322E-3</c:v>
                </c:pt>
                <c:pt idx="185">
                  <c:v>1.3508614656431565E-3</c:v>
                </c:pt>
                <c:pt idx="186">
                  <c:v>1.2820018163937476E-3</c:v>
                </c:pt>
                <c:pt idx="187">
                  <c:v>1.2308461850230874E-3</c:v>
                </c:pt>
                <c:pt idx="188">
                  <c:v>1.186666321566608E-3</c:v>
                </c:pt>
                <c:pt idx="189">
                  <c:v>1.1113921730857685E-3</c:v>
                </c:pt>
                <c:pt idx="190">
                  <c:v>1.0715100241143478E-3</c:v>
                </c:pt>
                <c:pt idx="191">
                  <c:v>9.9320502474665702E-4</c:v>
                </c:pt>
                <c:pt idx="192">
                  <c:v>9.0928733855146437E-4</c:v>
                </c:pt>
                <c:pt idx="193">
                  <c:v>8.9761294995026038E-4</c:v>
                </c:pt>
                <c:pt idx="194">
                  <c:v>8.3715629469402573E-4</c:v>
                </c:pt>
                <c:pt idx="195">
                  <c:v>7.8845420927938783E-4</c:v>
                </c:pt>
                <c:pt idx="196">
                  <c:v>7.6800799297920236E-4</c:v>
                </c:pt>
                <c:pt idx="197">
                  <c:v>7.335781683544978E-4</c:v>
                </c:pt>
                <c:pt idx="198">
                  <c:v>6.8795504257094674E-4</c:v>
                </c:pt>
                <c:pt idx="199">
                  <c:v>6.5896150604487973E-4</c:v>
                </c:pt>
                <c:pt idx="200">
                  <c:v>6.1936800953887351E-4</c:v>
                </c:pt>
                <c:pt idx="201">
                  <c:v>6.0386095764688975E-4</c:v>
                </c:pt>
                <c:pt idx="202">
                  <c:v>5.520959488492437E-4</c:v>
                </c:pt>
                <c:pt idx="203">
                  <c:v>5.1141198747389424E-4</c:v>
                </c:pt>
                <c:pt idx="204">
                  <c:v>4.9999417884194746E-4</c:v>
                </c:pt>
                <c:pt idx="205">
                  <c:v>4.6933287251570859E-4</c:v>
                </c:pt>
                <c:pt idx="206">
                  <c:v>4.4691419770185816E-4</c:v>
                </c:pt>
                <c:pt idx="207">
                  <c:v>4.2178539696272825E-4</c:v>
                </c:pt>
                <c:pt idx="208">
                  <c:v>4.2374181922831457E-4</c:v>
                </c:pt>
                <c:pt idx="209">
                  <c:v>3.7322763778079753E-4</c:v>
                </c:pt>
                <c:pt idx="210">
                  <c:v>3.7564911124066266E-4</c:v>
                </c:pt>
                <c:pt idx="211">
                  <c:v>3.3902232062919308E-4</c:v>
                </c:pt>
                <c:pt idx="212">
                  <c:v>3.2726775078759633E-4</c:v>
                </c:pt>
                <c:pt idx="213">
                  <c:v>3.1198520636871251E-4</c:v>
                </c:pt>
                <c:pt idx="214">
                  <c:v>2.8547728829482504E-4</c:v>
                </c:pt>
                <c:pt idx="215">
                  <c:v>2.7575932195920749E-4</c:v>
                </c:pt>
                <c:pt idx="216">
                  <c:v>2.5266712472605683E-4</c:v>
                </c:pt>
                <c:pt idx="217">
                  <c:v>2.5571401186098641E-4</c:v>
                </c:pt>
                <c:pt idx="218">
                  <c:v>2.391646038438951E-4</c:v>
                </c:pt>
                <c:pt idx="219">
                  <c:v>2.2519703176745464E-4</c:v>
                </c:pt>
                <c:pt idx="220">
                  <c:v>2.0622615029049825E-4</c:v>
                </c:pt>
                <c:pt idx="221">
                  <c:v>1.8573182524607706E-4</c:v>
                </c:pt>
                <c:pt idx="222">
                  <c:v>1.9520924786051597E-4</c:v>
                </c:pt>
                <c:pt idx="223">
                  <c:v>1.7583746018159512E-4</c:v>
                </c:pt>
                <c:pt idx="224">
                  <c:v>1.7179632566579375E-4</c:v>
                </c:pt>
                <c:pt idx="225">
                  <c:v>1.4775798979600708E-4</c:v>
                </c:pt>
                <c:pt idx="226">
                  <c:v>1.5669017997577437E-4</c:v>
                </c:pt>
                <c:pt idx="227">
                  <c:v>1.4625058247662084E-4</c:v>
                </c:pt>
                <c:pt idx="228">
                  <c:v>1.3949932203553999E-4</c:v>
                </c:pt>
                <c:pt idx="229">
                  <c:v>1.2638167110726414E-4</c:v>
                </c:pt>
                <c:pt idx="230">
                  <c:v>1.1801074961024702E-4</c:v>
                </c:pt>
                <c:pt idx="231">
                  <c:v>1.031291113933277E-4</c:v>
                </c:pt>
                <c:pt idx="232">
                  <c:v>1.0656086848214314E-4</c:v>
                </c:pt>
                <c:pt idx="233">
                  <c:v>1.0413939502227804E-4</c:v>
                </c:pt>
                <c:pt idx="234">
                  <c:v>1.0468462745694965E-4</c:v>
                </c:pt>
                <c:pt idx="235">
                  <c:v>9.065291038819491E-5</c:v>
                </c:pt>
                <c:pt idx="236">
                  <c:v>9.1454722792123769E-5</c:v>
                </c:pt>
                <c:pt idx="237">
                  <c:v>7.9443572981269695E-5</c:v>
                </c:pt>
                <c:pt idx="238">
                  <c:v>7.8369144360005051E-5</c:v>
                </c:pt>
                <c:pt idx="239">
                  <c:v>7.5193967240446831E-5</c:v>
                </c:pt>
                <c:pt idx="240">
                  <c:v>7.5835417163589908E-5</c:v>
                </c:pt>
                <c:pt idx="241">
                  <c:v>6.6919263231901189E-5</c:v>
                </c:pt>
                <c:pt idx="242">
                  <c:v>7.1265086461195506E-5</c:v>
                </c:pt>
                <c:pt idx="243">
                  <c:v>5.8452124246412606E-5</c:v>
                </c:pt>
                <c:pt idx="244">
                  <c:v>5.9510516619598674E-5</c:v>
                </c:pt>
                <c:pt idx="245">
                  <c:v>5.3833684799782477E-5</c:v>
                </c:pt>
                <c:pt idx="246">
                  <c:v>5.4282699745982627E-5</c:v>
                </c:pt>
                <c:pt idx="247">
                  <c:v>4.6537191924030012E-5</c:v>
                </c:pt>
                <c:pt idx="248">
                  <c:v>4.2977144850585952E-5</c:v>
                </c:pt>
                <c:pt idx="249">
                  <c:v>4.7675765537608965E-5</c:v>
                </c:pt>
                <c:pt idx="250">
                  <c:v>4.6104213225908438E-5</c:v>
                </c:pt>
                <c:pt idx="251">
                  <c:v>3.6097594424876478E-5</c:v>
                </c:pt>
                <c:pt idx="252">
                  <c:v>4.1678208756221229E-5</c:v>
                </c:pt>
                <c:pt idx="253">
                  <c:v>3.2986562297632575E-5</c:v>
                </c:pt>
                <c:pt idx="254">
                  <c:v>3.6322101897976563E-5</c:v>
                </c:pt>
                <c:pt idx="255">
                  <c:v>3.9529351513691927E-5</c:v>
                </c:pt>
                <c:pt idx="256">
                  <c:v>3.3323323507282689E-5</c:v>
                </c:pt>
                <c:pt idx="257">
                  <c:v>2.6315483096944607E-5</c:v>
                </c:pt>
                <c:pt idx="258">
                  <c:v>2.5706105669958685E-5</c:v>
                </c:pt>
                <c:pt idx="259">
                  <c:v>2.4615640800615458E-5</c:v>
                </c:pt>
                <c:pt idx="260">
                  <c:v>2.2081913604200319E-5</c:v>
                </c:pt>
                <c:pt idx="261">
                  <c:v>2.3268595962015006E-5</c:v>
                </c:pt>
                <c:pt idx="262">
                  <c:v>1.9468005167392292E-5</c:v>
                </c:pt>
                <c:pt idx="263">
                  <c:v>2.0959376238699938E-5</c:v>
                </c:pt>
                <c:pt idx="264">
                  <c:v>2.0333962563635444E-5</c:v>
                </c:pt>
                <c:pt idx="265">
                  <c:v>2.0221708827085401E-5</c:v>
                </c:pt>
                <c:pt idx="266">
                  <c:v>1.7736090374905995E-5</c:v>
                </c:pt>
                <c:pt idx="267">
                  <c:v>2.3573284675507965E-5</c:v>
                </c:pt>
                <c:pt idx="268">
                  <c:v>1.6164538063205461E-5</c:v>
                </c:pt>
                <c:pt idx="269">
                  <c:v>1.8345467801891911E-5</c:v>
                </c:pt>
                <c:pt idx="270">
                  <c:v>1.810492408071326E-5</c:v>
                </c:pt>
                <c:pt idx="271">
                  <c:v>1.3582702122554588E-5</c:v>
                </c:pt>
                <c:pt idx="272">
                  <c:v>1.2748817222468595E-5</c:v>
                </c:pt>
                <c:pt idx="273">
                  <c:v>1.2700708478232863E-5</c:v>
                </c:pt>
                <c:pt idx="274">
                  <c:v>1.3759100851418935E-5</c:v>
                </c:pt>
                <c:pt idx="275">
                  <c:v>9.926437560639068E-6</c:v>
                </c:pt>
                <c:pt idx="276">
                  <c:v>9.3330963817317246E-6</c:v>
                </c:pt>
                <c:pt idx="277">
                  <c:v>9.5255313586746466E-6</c:v>
                </c:pt>
                <c:pt idx="278">
                  <c:v>9.6057125990675312E-6</c:v>
                </c:pt>
                <c:pt idx="279">
                  <c:v>1.1369699887710984E-5</c:v>
                </c:pt>
                <c:pt idx="280">
                  <c:v>9.4613863663603393E-6</c:v>
                </c:pt>
                <c:pt idx="281">
                  <c:v>5.9173755409948564E-6</c:v>
                </c:pt>
                <c:pt idx="282">
                  <c:v>7.3606378680667733E-6</c:v>
                </c:pt>
                <c:pt idx="283">
                  <c:v>7.2163116353595814E-6</c:v>
                </c:pt>
                <c:pt idx="284">
                  <c:v>9.9104013125604907E-6</c:v>
                </c:pt>
                <c:pt idx="285">
                  <c:v>4.602403198551555E-6</c:v>
                </c:pt>
                <c:pt idx="286">
                  <c:v>5.6287230755804733E-6</c:v>
                </c:pt>
                <c:pt idx="287">
                  <c:v>6.6550429526093908E-6</c:v>
                </c:pt>
                <c:pt idx="288">
                  <c:v>6.7352241930022754E-6</c:v>
                </c:pt>
                <c:pt idx="289">
                  <c:v>4.3458232292943256E-6</c:v>
                </c:pt>
                <c:pt idx="290">
                  <c:v>2.277147227157912E-6</c:v>
                </c:pt>
                <c:pt idx="291">
                  <c:v>5.0514181447517072E-6</c:v>
                </c:pt>
                <c:pt idx="292">
                  <c:v>4.4420407177657874E-6</c:v>
                </c:pt>
                <c:pt idx="293">
                  <c:v>3.6562645619155212E-6</c:v>
                </c:pt>
                <c:pt idx="294">
                  <c:v>2.5497634444937187E-6</c:v>
                </c:pt>
                <c:pt idx="295">
                  <c:v>9.3010238855745714E-7</c:v>
                </c:pt>
                <c:pt idx="296">
                  <c:v>3.3355396003439841E-6</c:v>
                </c:pt>
                <c:pt idx="297">
                  <c:v>5.9334117890734336E-7</c:v>
                </c:pt>
                <c:pt idx="298">
                  <c:v>3.4317570888154451E-6</c:v>
                </c:pt>
                <c:pt idx="299">
                  <c:v>3.3355396003439841E-6</c:v>
                </c:pt>
                <c:pt idx="300">
                  <c:v>4.1694245004299808E-6</c:v>
                </c:pt>
                <c:pt idx="301">
                  <c:v>1.4432623270719161E-7</c:v>
                </c:pt>
                <c:pt idx="302">
                  <c:v>1.7319147924862994E-6</c:v>
                </c:pt>
                <c:pt idx="303">
                  <c:v>3.3034671041868304E-6</c:v>
                </c:pt>
                <c:pt idx="304">
                  <c:v>1.7800235367220301E-6</c:v>
                </c:pt>
                <c:pt idx="305">
                  <c:v>8.1784865200741918E-7</c:v>
                </c:pt>
                <c:pt idx="306">
                  <c:v>1.8762410251934913E-6</c:v>
                </c:pt>
                <c:pt idx="307">
                  <c:v>6.093774269859202E-7</c:v>
                </c:pt>
                <c:pt idx="308">
                  <c:v>9.7821113279318764E-7</c:v>
                </c:pt>
                <c:pt idx="309">
                  <c:v>2.1969659867650283E-6</c:v>
                </c:pt>
                <c:pt idx="310">
                  <c:v>-2.1167847463721441E-6</c:v>
                </c:pt>
                <c:pt idx="311">
                  <c:v>4.5061857100800948E-6</c:v>
                </c:pt>
                <c:pt idx="312">
                  <c:v>1.5875885597791078E-6</c:v>
                </c:pt>
                <c:pt idx="313">
                  <c:v>1.571552311700531E-6</c:v>
                </c:pt>
                <c:pt idx="314">
                  <c:v>-1.138573613578956E-6</c:v>
                </c:pt>
                <c:pt idx="315">
                  <c:v>1.571552311700531E-6</c:v>
                </c:pt>
                <c:pt idx="316">
                  <c:v>4.4901494620015175E-6</c:v>
                </c:pt>
                <c:pt idx="317">
                  <c:v>3.3996845926582914E-6</c:v>
                </c:pt>
                <c:pt idx="318">
                  <c:v>4.0090620196442122E-7</c:v>
                </c:pt>
                <c:pt idx="319">
                  <c:v>-8.9802989240030346E-7</c:v>
                </c:pt>
                <c:pt idx="320">
                  <c:v>1.2668635982075709E-6</c:v>
                </c:pt>
                <c:pt idx="321">
                  <c:v>2.1648934906078746E-6</c:v>
                </c:pt>
                <c:pt idx="322">
                  <c:v>1.4272260789933393E-6</c:v>
                </c:pt>
                <c:pt idx="323">
                  <c:v>1.5394798155433773E-6</c:v>
                </c:pt>
                <c:pt idx="324">
                  <c:v>2.806343413750948E-6</c:v>
                </c:pt>
                <c:pt idx="325">
                  <c:v>2.6299446848866028E-6</c:v>
                </c:pt>
                <c:pt idx="326">
                  <c:v>1.3310085905218785E-6</c:v>
                </c:pt>
                <c:pt idx="327">
                  <c:v>1.1225373655003794E-6</c:v>
                </c:pt>
                <c:pt idx="328">
                  <c:v>1.0904648693432257E-6</c:v>
                </c:pt>
                <c:pt idx="329">
                  <c:v>2.7261621733580643E-7</c:v>
                </c:pt>
                <c:pt idx="330">
                  <c:v>1.7960597848006069E-6</c:v>
                </c:pt>
                <c:pt idx="331">
                  <c:v>-1.1866823578146867E-6</c:v>
                </c:pt>
                <c:pt idx="332">
                  <c:v>2.1167847463721441E-6</c:v>
                </c:pt>
                <c:pt idx="333">
                  <c:v>3.3836483445797146E-6</c:v>
                </c:pt>
                <c:pt idx="334">
                  <c:v>2.0686760021364131E-6</c:v>
                </c:pt>
                <c:pt idx="335">
                  <c:v>1.0904648693432257E-6</c:v>
                </c:pt>
                <c:pt idx="336">
                  <c:v>2.277147227157912E-6</c:v>
                </c:pt>
                <c:pt idx="337">
                  <c:v>2.08471225021499E-7</c:v>
                </c:pt>
                <c:pt idx="338">
                  <c:v>4.2656419889014418E-6</c:v>
                </c:pt>
                <c:pt idx="339">
                  <c:v>1.4272260789933393E-6</c:v>
                </c:pt>
                <c:pt idx="340">
                  <c:v>7.37667411614535E-7</c:v>
                </c:pt>
                <c:pt idx="341">
                  <c:v>1.5555160636219542E-6</c:v>
                </c:pt>
                <c:pt idx="342">
                  <c:v>8.3869577450956917E-6</c:v>
                </c:pt>
                <c:pt idx="343">
                  <c:v>1.5843813101633926E-5</c:v>
                </c:pt>
                <c:pt idx="344">
                  <c:v>1.9259533942370796E-5</c:v>
                </c:pt>
                <c:pt idx="345">
                  <c:v>4.012269269259927E-5</c:v>
                </c:pt>
                <c:pt idx="346">
                  <c:v>4.1293338802335382E-5</c:v>
                </c:pt>
                <c:pt idx="347">
                  <c:v>4.8525686685773538E-5</c:v>
                </c:pt>
                <c:pt idx="348">
                  <c:v>5.0690580176381415E-5</c:v>
                </c:pt>
                <c:pt idx="349">
                  <c:v>5.3945938536332513E-5</c:v>
                </c:pt>
                <c:pt idx="350">
                  <c:v>3.9818003979106314E-5</c:v>
                </c:pt>
                <c:pt idx="351">
                  <c:v>2.1761188642628781E-5</c:v>
                </c:pt>
                <c:pt idx="352">
                  <c:v>1.4512804511112047E-5</c:v>
                </c:pt>
                <c:pt idx="353">
                  <c:v>9.6698575913818386E-6</c:v>
                </c:pt>
                <c:pt idx="354">
                  <c:v>7.9058703027383858E-6</c:v>
                </c:pt>
                <c:pt idx="355">
                  <c:v>5.7089043159733571E-6</c:v>
                </c:pt>
                <c:pt idx="356">
                  <c:v>3.0949958791653315E-6</c:v>
                </c:pt>
                <c:pt idx="357">
                  <c:v>4.8269106716516307E-6</c:v>
                </c:pt>
                <c:pt idx="358">
                  <c:v>7.857761558502655E-7</c:v>
                </c:pt>
                <c:pt idx="359">
                  <c:v>7.0559491545738122E-7</c:v>
                </c:pt>
                <c:pt idx="360">
                  <c:v>3.1591408714796389E-6</c:v>
                </c:pt>
                <c:pt idx="361">
                  <c:v>2.8704884060652554E-6</c:v>
                </c:pt>
                <c:pt idx="362">
                  <c:v>4.9552006562802454E-6</c:v>
                </c:pt>
                <c:pt idx="363">
                  <c:v>8.1784865200741918E-7</c:v>
                </c:pt>
                <c:pt idx="364">
                  <c:v>-4.6505119427872857E-7</c:v>
                </c:pt>
                <c:pt idx="365">
                  <c:v>1.6036248078576849E-6</c:v>
                </c:pt>
                <c:pt idx="366">
                  <c:v>4.3618594773729028E-6</c:v>
                </c:pt>
                <c:pt idx="367">
                  <c:v>-1.2027186058932636E-6</c:v>
                </c:pt>
                <c:pt idx="368">
                  <c:v>3.9769895234870579E-6</c:v>
                </c:pt>
                <c:pt idx="369">
                  <c:v>3.1270683753224852E-6</c:v>
                </c:pt>
                <c:pt idx="370">
                  <c:v>1.7639872886434533E-6</c:v>
                </c:pt>
                <c:pt idx="371">
                  <c:v>2.1488572425292977E-6</c:v>
                </c:pt>
                <c:pt idx="372">
                  <c:v>-1.7639872886434533E-6</c:v>
                </c:pt>
                <c:pt idx="373">
                  <c:v>9.7821113279318764E-7</c:v>
                </c:pt>
                <c:pt idx="374">
                  <c:v>6.7352241930022765E-7</c:v>
                </c:pt>
                <c:pt idx="375">
                  <c:v>-2.2450747310007587E-7</c:v>
                </c:pt>
                <c:pt idx="376">
                  <c:v>1.1706461097361097E-6</c:v>
                </c:pt>
                <c:pt idx="377">
                  <c:v>2.1969659867650283E-6</c:v>
                </c:pt>
                <c:pt idx="378">
                  <c:v>2.902560902222409E-6</c:v>
                </c:pt>
                <c:pt idx="379">
                  <c:v>1.6036248078576849E-6</c:v>
                </c:pt>
                <c:pt idx="380">
                  <c:v>1.0744286212646489E-6</c:v>
                </c:pt>
                <c:pt idx="381">
                  <c:v>3.672300809994098E-6</c:v>
                </c:pt>
                <c:pt idx="382">
                  <c:v>4.0411345158013653E-6</c:v>
                </c:pt>
                <c:pt idx="383">
                  <c:v>1.1866823578146867E-6</c:v>
                </c:pt>
                <c:pt idx="384">
                  <c:v>1.1546098616575328E-6</c:v>
                </c:pt>
                <c:pt idx="385">
                  <c:v>5.1797081293803219E-6</c:v>
                </c:pt>
                <c:pt idx="386">
                  <c:v>3.6081558176797907E-6</c:v>
                </c:pt>
                <c:pt idx="387">
                  <c:v>5.1476356332231682E-6</c:v>
                </c:pt>
                <c:pt idx="388">
                  <c:v>4.3618594773729028E-6</c:v>
                </c:pt>
                <c:pt idx="389">
                  <c:v>4.0892432600370962E-6</c:v>
                </c:pt>
                <c:pt idx="390">
                  <c:v>3.9609532754084815E-6</c:v>
                </c:pt>
                <c:pt idx="391">
                  <c:v>5.3881793544018212E-6</c:v>
                </c:pt>
                <c:pt idx="392">
                  <c:v>5.5645780832661651E-6</c:v>
                </c:pt>
                <c:pt idx="393">
                  <c:v>3.832663290779866E-6</c:v>
                </c:pt>
                <c:pt idx="394">
                  <c:v>4.9712369043588226E-6</c:v>
                </c:pt>
                <c:pt idx="395">
                  <c:v>2.7903071656723712E-6</c:v>
                </c:pt>
                <c:pt idx="396">
                  <c:v>5.5485418351875887E-6</c:v>
                </c:pt>
                <c:pt idx="397">
                  <c:v>4.2496057408228646E-6</c:v>
                </c:pt>
                <c:pt idx="398">
                  <c:v>3.3355396003439841E-6</c:v>
                </c:pt>
                <c:pt idx="399">
                  <c:v>6.3663904871950086E-6</c:v>
                </c:pt>
                <c:pt idx="400">
                  <c:v>2.806343413750948E-6</c:v>
                </c:pt>
                <c:pt idx="401">
                  <c:v>4.1533882523514035E-6</c:v>
                </c:pt>
                <c:pt idx="402">
                  <c:v>-8.0181240392884245E-7</c:v>
                </c:pt>
                <c:pt idx="403">
                  <c:v>6.5908979602950835E-6</c:v>
                </c:pt>
                <c:pt idx="404">
                  <c:v>6.6710792006879681E-6</c:v>
                </c:pt>
                <c:pt idx="405">
                  <c:v>4.0090620196442116E-6</c:v>
                </c:pt>
                <c:pt idx="406">
                  <c:v>5.6768318198162034E-6</c:v>
                </c:pt>
                <c:pt idx="407">
                  <c:v>5.6287230755804733E-6</c:v>
                </c:pt>
                <c:pt idx="408">
                  <c:v>4.4901494620015175E-6</c:v>
                </c:pt>
                <c:pt idx="409">
                  <c:v>6.9757679141809284E-6</c:v>
                </c:pt>
                <c:pt idx="410">
                  <c:v>1.093672118958941E-5</c:v>
                </c:pt>
                <c:pt idx="411">
                  <c:v>9.7500388317747232E-6</c:v>
                </c:pt>
                <c:pt idx="412">
                  <c:v>6.6390067045308144E-6</c:v>
                </c:pt>
                <c:pt idx="413">
                  <c:v>8.402993993174269E-6</c:v>
                </c:pt>
                <c:pt idx="414">
                  <c:v>6.6069342083736608E-6</c:v>
                </c:pt>
                <c:pt idx="415">
                  <c:v>8.451102737409999E-6</c:v>
                </c:pt>
                <c:pt idx="416">
                  <c:v>5.90133929291628E-6</c:v>
                </c:pt>
                <c:pt idx="417">
                  <c:v>6.7512604410808527E-6</c:v>
                </c:pt>
                <c:pt idx="418">
                  <c:v>7.5049641007739653E-6</c:v>
                </c:pt>
                <c:pt idx="419">
                  <c:v>8.1143415277598851E-6</c:v>
                </c:pt>
                <c:pt idx="420">
                  <c:v>7.3446016199881961E-6</c:v>
                </c:pt>
                <c:pt idx="421">
                  <c:v>7.9539790469741158E-6</c:v>
                </c:pt>
                <c:pt idx="422">
                  <c:v>6.3984629833521623E-6</c:v>
                </c:pt>
                <c:pt idx="423">
                  <c:v>9.445350118281762E-6</c:v>
                </c:pt>
                <c:pt idx="424">
                  <c:v>7.8737978065812312E-6</c:v>
                </c:pt>
                <c:pt idx="425">
                  <c:v>8.402993993174269E-6</c:v>
                </c:pt>
                <c:pt idx="426">
                  <c:v>9.0765164124744952E-6</c:v>
                </c:pt>
                <c:pt idx="427">
                  <c:v>8.9482264278458822E-6</c:v>
                </c:pt>
                <c:pt idx="428">
                  <c:v>5.5966505794233197E-6</c:v>
                </c:pt>
                <c:pt idx="429">
                  <c:v>1.4288297038011971E-5</c:v>
                </c:pt>
                <c:pt idx="430">
                  <c:v>9.7340025836961459E-6</c:v>
                </c:pt>
                <c:pt idx="431">
                  <c:v>1.1241409903082369E-5</c:v>
                </c:pt>
                <c:pt idx="432">
                  <c:v>1.3566665874476013E-5</c:v>
                </c:pt>
                <c:pt idx="433">
                  <c:v>1.2139439795482674E-5</c:v>
                </c:pt>
                <c:pt idx="434">
                  <c:v>1.2315838524347019E-5</c:v>
                </c:pt>
                <c:pt idx="435">
                  <c:v>1.6036248078576846E-5</c:v>
                </c:pt>
                <c:pt idx="436">
                  <c:v>1.0712213716489335E-5</c:v>
                </c:pt>
                <c:pt idx="437">
                  <c:v>1.4208115797619086E-5</c:v>
                </c:pt>
                <c:pt idx="438">
                  <c:v>1.6100393070891155E-5</c:v>
                </c:pt>
                <c:pt idx="439">
                  <c:v>7.392710364223927E-6</c:v>
                </c:pt>
                <c:pt idx="440">
                  <c:v>1.1289518647318099E-5</c:v>
                </c:pt>
                <c:pt idx="441">
                  <c:v>1.2925215951332939E-5</c:v>
                </c:pt>
                <c:pt idx="442">
                  <c:v>1.4576949503426355E-5</c:v>
                </c:pt>
                <c:pt idx="443">
                  <c:v>1.2636563485918555E-5</c:v>
                </c:pt>
                <c:pt idx="444">
                  <c:v>1.3582702122554588E-5</c:v>
                </c:pt>
                <c:pt idx="445">
                  <c:v>1.2652599733997133E-5</c:v>
                </c:pt>
                <c:pt idx="446">
                  <c:v>1.5362725659276618E-5</c:v>
                </c:pt>
                <c:pt idx="447">
                  <c:v>9.9424738087176452E-6</c:v>
                </c:pt>
                <c:pt idx="448">
                  <c:v>1.4945783209233622E-5</c:v>
                </c:pt>
                <c:pt idx="449">
                  <c:v>1.4769384480369277E-5</c:v>
                </c:pt>
                <c:pt idx="450">
                  <c:v>1.311765092827586E-5</c:v>
                </c:pt>
                <c:pt idx="451">
                  <c:v>1.6741842994034229E-5</c:v>
                </c:pt>
                <c:pt idx="452">
                  <c:v>1.3390267145611666E-5</c:v>
                </c:pt>
                <c:pt idx="453">
                  <c:v>1.5747595613162462E-5</c:v>
                </c:pt>
                <c:pt idx="454">
                  <c:v>1.6902205474819998E-5</c:v>
                </c:pt>
                <c:pt idx="455">
                  <c:v>1.7992670344163225E-5</c:v>
                </c:pt>
                <c:pt idx="456">
                  <c:v>1.6966350467134304E-5</c:v>
                </c:pt>
                <c:pt idx="457">
                  <c:v>1.7495546653727338E-5</c:v>
                </c:pt>
                <c:pt idx="458">
                  <c:v>1.7046531707527188E-5</c:v>
                </c:pt>
                <c:pt idx="459">
                  <c:v>2.0847122502149902E-5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D5-45E4-B70E-35DB3E453E7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emission_norm!$F$3:$F$462</c:f>
              <c:numCache>
                <c:formatCode>General</c:formatCode>
                <c:ptCount val="460"/>
                <c:pt idx="0">
                  <c:v>8.1824582131148998E-5</c:v>
                </c:pt>
                <c:pt idx="1">
                  <c:v>1.0339196980554269E-4</c:v>
                </c:pt>
                <c:pt idx="2">
                  <c:v>1.0559301533361201E-4</c:v>
                </c:pt>
                <c:pt idx="3">
                  <c:v>1.183133433854413E-4</c:v>
                </c:pt>
                <c:pt idx="4">
                  <c:v>1.3093362391326742E-4</c:v>
                </c:pt>
                <c:pt idx="5">
                  <c:v>1.4528329735600515E-4</c:v>
                </c:pt>
                <c:pt idx="6">
                  <c:v>1.59032685654724E-4</c:v>
                </c:pt>
                <c:pt idx="7">
                  <c:v>1.7807030022218086E-4</c:v>
                </c:pt>
                <c:pt idx="8">
                  <c:v>1.9010458810941709E-4</c:v>
                </c:pt>
                <c:pt idx="9">
                  <c:v>2.0682681712137242E-4</c:v>
                </c:pt>
                <c:pt idx="10">
                  <c:v>2.2663622687399645E-4</c:v>
                </c:pt>
                <c:pt idx="11">
                  <c:v>2.4373006097510637E-4</c:v>
                </c:pt>
                <c:pt idx="12">
                  <c:v>2.5437797602972749E-4</c:v>
                </c:pt>
                <c:pt idx="13">
                  <c:v>2.7783197415675204E-4</c:v>
                </c:pt>
                <c:pt idx="14">
                  <c:v>3.0493056065817713E-4</c:v>
                </c:pt>
                <c:pt idx="15">
                  <c:v>3.1946603664549216E-4</c:v>
                </c:pt>
                <c:pt idx="16">
                  <c:v>3.4470659770114435E-4</c:v>
                </c:pt>
                <c:pt idx="17">
                  <c:v>3.6291524706971799E-4</c:v>
                </c:pt>
                <c:pt idx="18">
                  <c:v>3.8140974650687203E-4</c:v>
                </c:pt>
                <c:pt idx="19">
                  <c:v>4.1436825941419599E-4</c:v>
                </c:pt>
                <c:pt idx="20">
                  <c:v>4.377650875275044E-4</c:v>
                </c:pt>
                <c:pt idx="21">
                  <c:v>4.7075218544168638E-4</c:v>
                </c:pt>
                <c:pt idx="22">
                  <c:v>5.0551155378106706E-4</c:v>
                </c:pt>
                <c:pt idx="23">
                  <c:v>5.2246246284788677E-4</c:v>
                </c:pt>
                <c:pt idx="24">
                  <c:v>5.5835093895816024E-4</c:v>
                </c:pt>
                <c:pt idx="25">
                  <c:v>5.8815080860767036E-4</c:v>
                </c:pt>
                <c:pt idx="26">
                  <c:v>6.0467294257161939E-4</c:v>
                </c:pt>
                <c:pt idx="27">
                  <c:v>6.3597352508117674E-4</c:v>
                </c:pt>
                <c:pt idx="28">
                  <c:v>6.5718360016984491E-4</c:v>
                </c:pt>
                <c:pt idx="29">
                  <c:v>6.8032316322143098E-4</c:v>
                </c:pt>
                <c:pt idx="30">
                  <c:v>7.0646415199311164E-4</c:v>
                </c:pt>
                <c:pt idx="31">
                  <c:v>7.4265277067539438E-4</c:v>
                </c:pt>
                <c:pt idx="32">
                  <c:v>7.7263844286948183E-4</c:v>
                </c:pt>
                <c:pt idx="33">
                  <c:v>7.9900811169602692E-4</c:v>
                </c:pt>
                <c:pt idx="34">
                  <c:v>8.2689278588604805E-4</c:v>
                </c:pt>
                <c:pt idx="35">
                  <c:v>8.6038012142024582E-4</c:v>
                </c:pt>
                <c:pt idx="36">
                  <c:v>8.8068976879288562E-4</c:v>
                </c:pt>
                <c:pt idx="37">
                  <c:v>9.3291457632253068E-4</c:v>
                </c:pt>
                <c:pt idx="38">
                  <c:v>9.7068966288543497E-4</c:v>
                </c:pt>
                <c:pt idx="39">
                  <c:v>9.9565866637593573E-4</c:v>
                </c:pt>
                <c:pt idx="40">
                  <c:v>1.0429668527259974E-3</c:v>
                </c:pt>
                <c:pt idx="41">
                  <c:v>1.0515137697765524E-3</c:v>
                </c:pt>
                <c:pt idx="42">
                  <c:v>1.1145580024019669E-3</c:v>
                </c:pt>
                <c:pt idx="43">
                  <c:v>1.1379119530049884E-3</c:v>
                </c:pt>
                <c:pt idx="44">
                  <c:v>1.1848485342658957E-3</c:v>
                </c:pt>
                <c:pt idx="45">
                  <c:v>1.2282548671798343E-3</c:v>
                </c:pt>
                <c:pt idx="46">
                  <c:v>1.2722186077275051E-3</c:v>
                </c:pt>
                <c:pt idx="47">
                  <c:v>1.3247149728223017E-3</c:v>
                </c:pt>
                <c:pt idx="48">
                  <c:v>1.3762680326907827E-3</c:v>
                </c:pt>
                <c:pt idx="49">
                  <c:v>1.4283642076895666E-3</c:v>
                </c:pt>
                <c:pt idx="50">
                  <c:v>1.4796600024963255E-3</c:v>
                </c:pt>
                <c:pt idx="51">
                  <c:v>1.5477351963287555E-3</c:v>
                </c:pt>
                <c:pt idx="52">
                  <c:v>1.5968299456074449E-3</c:v>
                </c:pt>
                <c:pt idx="53">
                  <c:v>1.6769251348236823E-3</c:v>
                </c:pt>
                <c:pt idx="54">
                  <c:v>1.7398693199250938E-3</c:v>
                </c:pt>
                <c:pt idx="55">
                  <c:v>1.8276109984758577E-3</c:v>
                </c:pt>
                <c:pt idx="56">
                  <c:v>1.9048333945028617E-3</c:v>
                </c:pt>
                <c:pt idx="57">
                  <c:v>1.9853573588219696E-3</c:v>
                </c:pt>
                <c:pt idx="58">
                  <c:v>2.0659527856582227E-3</c:v>
                </c:pt>
                <c:pt idx="59">
                  <c:v>2.1506501609786051E-3</c:v>
                </c:pt>
                <c:pt idx="60">
                  <c:v>2.2588444119362992E-3</c:v>
                </c:pt>
                <c:pt idx="61">
                  <c:v>2.3477294907613849E-3</c:v>
                </c:pt>
                <c:pt idx="62">
                  <c:v>2.4613977705323941E-3</c:v>
                </c:pt>
                <c:pt idx="63">
                  <c:v>2.5975624507006832E-3</c:v>
                </c:pt>
                <c:pt idx="64">
                  <c:v>2.6985961574404376E-3</c:v>
                </c:pt>
                <c:pt idx="65">
                  <c:v>2.8662758076697199E-3</c:v>
                </c:pt>
                <c:pt idx="66">
                  <c:v>2.9864328839975048E-3</c:v>
                </c:pt>
                <c:pt idx="67">
                  <c:v>3.1432216466138721E-3</c:v>
                </c:pt>
                <c:pt idx="68">
                  <c:v>3.2822019499576791E-3</c:v>
                </c:pt>
                <c:pt idx="69">
                  <c:v>3.4496243351252389E-3</c:v>
                </c:pt>
                <c:pt idx="70">
                  <c:v>3.6586379052712514E-3</c:v>
                </c:pt>
                <c:pt idx="71">
                  <c:v>3.7995048190676891E-3</c:v>
                </c:pt>
                <c:pt idx="72">
                  <c:v>4.0033445029723962E-3</c:v>
                </c:pt>
                <c:pt idx="73">
                  <c:v>4.1959931566921786E-3</c:v>
                </c:pt>
                <c:pt idx="74">
                  <c:v>4.3769934201173099E-3</c:v>
                </c:pt>
                <c:pt idx="75">
                  <c:v>4.6060164950639517E-3</c:v>
                </c:pt>
                <c:pt idx="76">
                  <c:v>4.7888176139211395E-3</c:v>
                </c:pt>
                <c:pt idx="77">
                  <c:v>4.9952585334499281E-3</c:v>
                </c:pt>
                <c:pt idx="78">
                  <c:v>5.3666063575427683E-3</c:v>
                </c:pt>
                <c:pt idx="79">
                  <c:v>5.4578211144267847E-3</c:v>
                </c:pt>
                <c:pt idx="80">
                  <c:v>5.6886593373089139E-3</c:v>
                </c:pt>
                <c:pt idx="81">
                  <c:v>5.9530563582423854E-3</c:v>
                </c:pt>
                <c:pt idx="82">
                  <c:v>6.1958859915014633E-3</c:v>
                </c:pt>
                <c:pt idx="83">
                  <c:v>6.4239371762149326E-3</c:v>
                </c:pt>
                <c:pt idx="84">
                  <c:v>6.6883199046449751E-3</c:v>
                </c:pt>
                <c:pt idx="85">
                  <c:v>6.895361109317784E-3</c:v>
                </c:pt>
                <c:pt idx="86">
                  <c:v>7.1688195774252551E-3</c:v>
                </c:pt>
                <c:pt idx="87">
                  <c:v>7.4175805996073776E-3</c:v>
                </c:pt>
                <c:pt idx="88">
                  <c:v>7.7396192868700925E-3</c:v>
                </c:pt>
                <c:pt idx="89">
                  <c:v>8.0587137184264298E-3</c:v>
                </c:pt>
                <c:pt idx="90">
                  <c:v>8.3157072225836688E-3</c:v>
                </c:pt>
                <c:pt idx="91">
                  <c:v>8.6005568159240719E-3</c:v>
                </c:pt>
                <c:pt idx="92">
                  <c:v>8.8384555355001358E-3</c:v>
                </c:pt>
                <c:pt idx="93">
                  <c:v>9.0855443347810632E-3</c:v>
                </c:pt>
                <c:pt idx="94">
                  <c:v>9.3216707839319287E-3</c:v>
                </c:pt>
                <c:pt idx="95">
                  <c:v>9.5547529298524152E-3</c:v>
                </c:pt>
                <c:pt idx="96">
                  <c:v>9.8010127639344587E-3</c:v>
                </c:pt>
                <c:pt idx="97">
                  <c:v>1.0073070566705885E-2</c:v>
                </c:pt>
                <c:pt idx="98">
                  <c:v>1.0275466707764261E-2</c:v>
                </c:pt>
                <c:pt idx="99">
                  <c:v>1.0520697481599416E-2</c:v>
                </c:pt>
                <c:pt idx="100">
                  <c:v>1.0701540527486826E-2</c:v>
                </c:pt>
                <c:pt idx="101">
                  <c:v>1.0906380686631563E-2</c:v>
                </c:pt>
                <c:pt idx="102">
                  <c:v>1.1071687781291629E-2</c:v>
                </c:pt>
                <c:pt idx="103">
                  <c:v>1.1233950572721313E-2</c:v>
                </c:pt>
                <c:pt idx="104">
                  <c:v>1.1404402968615824E-2</c:v>
                </c:pt>
                <c:pt idx="105">
                  <c:v>1.1554031187014252E-2</c:v>
                </c:pt>
                <c:pt idx="106">
                  <c:v>1.1696784711263319E-2</c:v>
                </c:pt>
                <c:pt idx="107">
                  <c:v>1.1781196236515122E-2</c:v>
                </c:pt>
                <c:pt idx="108">
                  <c:v>1.1903582943377835E-2</c:v>
                </c:pt>
                <c:pt idx="109">
                  <c:v>1.201773716826543E-2</c:v>
                </c:pt>
                <c:pt idx="110">
                  <c:v>1.2113482648736447E-2</c:v>
                </c:pt>
                <c:pt idx="111">
                  <c:v>1.2190247684653722E-2</c:v>
                </c:pt>
                <c:pt idx="112">
                  <c:v>1.2220261941854667E-2</c:v>
                </c:pt>
                <c:pt idx="113">
                  <c:v>1.2332643896317065E-2</c:v>
                </c:pt>
                <c:pt idx="114">
                  <c:v>1.2344106484067139E-2</c:v>
                </c:pt>
                <c:pt idx="115">
                  <c:v>1.2370133132811389E-2</c:v>
                </c:pt>
                <c:pt idx="116">
                  <c:v>1.2324182734287084E-2</c:v>
                </c:pt>
                <c:pt idx="117">
                  <c:v>1.2300957416214923E-2</c:v>
                </c:pt>
                <c:pt idx="118">
                  <c:v>1.2241643526984484E-2</c:v>
                </c:pt>
                <c:pt idx="119">
                  <c:v>1.2263025112114301E-2</c:v>
                </c:pt>
                <c:pt idx="120">
                  <c:v>1.2202382020064961E-2</c:v>
                </c:pt>
                <c:pt idx="121">
                  <c:v>1.2114097226383893E-2</c:v>
                </c:pt>
                <c:pt idx="122">
                  <c:v>1.2064202096913178E-2</c:v>
                </c:pt>
                <c:pt idx="123">
                  <c:v>1.1956322281030924E-2</c:v>
                </c:pt>
                <c:pt idx="124">
                  <c:v>1.1891305682932304E-2</c:v>
                </c:pt>
                <c:pt idx="125">
                  <c:v>1.1759628848840728E-2</c:v>
                </c:pt>
                <c:pt idx="126">
                  <c:v>1.1630267400304652E-2</c:v>
                </c:pt>
                <c:pt idx="127">
                  <c:v>1.1494831637811244E-2</c:v>
                </c:pt>
                <c:pt idx="128">
                  <c:v>1.1405360566345567E-2</c:v>
                </c:pt>
                <c:pt idx="129">
                  <c:v>1.126786668335838E-2</c:v>
                </c:pt>
                <c:pt idx="130">
                  <c:v>1.1073445759213398E-2</c:v>
                </c:pt>
                <c:pt idx="131">
                  <c:v>1.0923674615780679E-2</c:v>
                </c:pt>
                <c:pt idx="132">
                  <c:v>1.0824884832079282E-2</c:v>
                </c:pt>
                <c:pt idx="133">
                  <c:v>1.0609982750520512E-2</c:v>
                </c:pt>
                <c:pt idx="134">
                  <c:v>1.0385075916561428E-2</c:v>
                </c:pt>
                <c:pt idx="135">
                  <c:v>1.0224142327950644E-2</c:v>
                </c:pt>
                <c:pt idx="136">
                  <c:v>1.0071698486376698E-2</c:v>
                </c:pt>
                <c:pt idx="137">
                  <c:v>9.8782065749546035E-3</c:v>
                </c:pt>
                <c:pt idx="138">
                  <c:v>9.6440096137666541E-3</c:v>
                </c:pt>
                <c:pt idx="139">
                  <c:v>9.4679402640245377E-3</c:v>
                </c:pt>
                <c:pt idx="140">
                  <c:v>9.2881119858805872E-3</c:v>
                </c:pt>
                <c:pt idx="141">
                  <c:v>9.0465400929232633E-3</c:v>
                </c:pt>
                <c:pt idx="142">
                  <c:v>8.80232408683157E-3</c:v>
                </c:pt>
                <c:pt idx="143">
                  <c:v>8.6225815637081937E-3</c:v>
                </c:pt>
                <c:pt idx="144">
                  <c:v>8.4183702747143308E-3</c:v>
                </c:pt>
                <c:pt idx="145">
                  <c:v>8.1996806797468725E-3</c:v>
                </c:pt>
                <c:pt idx="146">
                  <c:v>7.9931111276872208E-3</c:v>
                </c:pt>
                <c:pt idx="147">
                  <c:v>7.7972609531993366E-3</c:v>
                </c:pt>
                <c:pt idx="148">
                  <c:v>7.616246397270778E-3</c:v>
                </c:pt>
                <c:pt idx="149">
                  <c:v>7.3841504340868948E-3</c:v>
                </c:pt>
                <c:pt idx="150">
                  <c:v>7.178038242136974E-3</c:v>
                </c:pt>
                <c:pt idx="151">
                  <c:v>6.9724691653173555E-3</c:v>
                </c:pt>
                <c:pt idx="152">
                  <c:v>6.8114498216859968E-3</c:v>
                </c:pt>
                <c:pt idx="153">
                  <c:v>6.5908879087693351E-3</c:v>
                </c:pt>
                <c:pt idx="154">
                  <c:v>6.2476820239282379E-3</c:v>
                </c:pt>
                <c:pt idx="155">
                  <c:v>6.1569389196573796E-3</c:v>
                </c:pt>
                <c:pt idx="156">
                  <c:v>5.9583588770145525E-3</c:v>
                </c:pt>
                <c:pt idx="157">
                  <c:v>5.7918797970733082E-3</c:v>
                </c:pt>
                <c:pt idx="158">
                  <c:v>5.5597838338894258E-3</c:v>
                </c:pt>
                <c:pt idx="159">
                  <c:v>5.3905034232760935E-3</c:v>
                </c:pt>
                <c:pt idx="160">
                  <c:v>5.2056727689319847E-3</c:v>
                </c:pt>
                <c:pt idx="161">
                  <c:v>4.9878264316668376E-3</c:v>
                </c:pt>
                <c:pt idx="162">
                  <c:v>4.8209471616295794E-3</c:v>
                </c:pt>
                <c:pt idx="163">
                  <c:v>4.6204662160306926E-3</c:v>
                </c:pt>
                <c:pt idx="164">
                  <c:v>4.4662786890384068E-3</c:v>
                </c:pt>
                <c:pt idx="165">
                  <c:v>4.2558787460597793E-3</c:v>
                </c:pt>
                <c:pt idx="166">
                  <c:v>4.0614721144182266E-3</c:v>
                </c:pt>
                <c:pt idx="167">
                  <c:v>3.9025680612943645E-3</c:v>
                </c:pt>
                <c:pt idx="168">
                  <c:v>3.7250265836990567E-3</c:v>
                </c:pt>
                <c:pt idx="169">
                  <c:v>3.5590477413778286E-3</c:v>
                </c:pt>
                <c:pt idx="170">
                  <c:v>3.3796482383367486E-3</c:v>
                </c:pt>
                <c:pt idx="171">
                  <c:v>3.2317494128532328E-3</c:v>
                </c:pt>
                <c:pt idx="172">
                  <c:v>3.0954418076506529E-3</c:v>
                </c:pt>
                <c:pt idx="173">
                  <c:v>2.9395534727503134E-3</c:v>
                </c:pt>
                <c:pt idx="174">
                  <c:v>2.8076479586038729E-3</c:v>
                </c:pt>
                <c:pt idx="175">
                  <c:v>2.6554470895882214E-3</c:v>
                </c:pt>
                <c:pt idx="176">
                  <c:v>2.5396349343028589E-3</c:v>
                </c:pt>
                <c:pt idx="177">
                  <c:v>2.407200597529544E-3</c:v>
                </c:pt>
                <c:pt idx="178">
                  <c:v>2.2856571483691438E-3</c:v>
                </c:pt>
                <c:pt idx="179">
                  <c:v>2.0789589637786325E-3</c:v>
                </c:pt>
                <c:pt idx="180">
                  <c:v>2.0322510625725896E-3</c:v>
                </c:pt>
                <c:pt idx="181">
                  <c:v>1.9429229161412043E-3</c:v>
                </c:pt>
                <c:pt idx="182">
                  <c:v>1.8329421022548829E-3</c:v>
                </c:pt>
                <c:pt idx="183">
                  <c:v>1.6764677747139536E-3</c:v>
                </c:pt>
                <c:pt idx="184">
                  <c:v>1.6636616916415501E-3</c:v>
                </c:pt>
                <c:pt idx="185">
                  <c:v>1.5608128369663102E-3</c:v>
                </c:pt>
                <c:pt idx="186">
                  <c:v>1.4955389738059684E-3</c:v>
                </c:pt>
                <c:pt idx="187">
                  <c:v>1.4059249773060026E-3</c:v>
                </c:pt>
                <c:pt idx="188">
                  <c:v>1.3347911877397618E-3</c:v>
                </c:pt>
                <c:pt idx="189">
                  <c:v>1.2643148533312558E-3</c:v>
                </c:pt>
                <c:pt idx="190">
                  <c:v>1.1942672940256208E-3</c:v>
                </c:pt>
                <c:pt idx="191">
                  <c:v>1.1302511711670329E-3</c:v>
                </c:pt>
                <c:pt idx="192">
                  <c:v>1.0709086969297348E-3</c:v>
                </c:pt>
                <c:pt idx="193">
                  <c:v>1.0218139476510454E-3</c:v>
                </c:pt>
                <c:pt idx="194">
                  <c:v>9.7254768833120793E-4</c:v>
                </c:pt>
                <c:pt idx="195">
                  <c:v>9.1443436938880578E-4</c:v>
                </c:pt>
                <c:pt idx="196">
                  <c:v>8.7324337450636537E-4</c:v>
                </c:pt>
                <c:pt idx="197">
                  <c:v>8.2879368884210801E-4</c:v>
                </c:pt>
                <c:pt idx="198">
                  <c:v>7.8018488468000542E-4</c:v>
                </c:pt>
                <c:pt idx="199">
                  <c:v>7.5621635642953594E-4</c:v>
                </c:pt>
                <c:pt idx="200">
                  <c:v>7.0740745721942699E-4</c:v>
                </c:pt>
                <c:pt idx="201">
                  <c:v>6.7157615112286976E-4</c:v>
                </c:pt>
                <c:pt idx="202">
                  <c:v>6.3954665093843223E-4</c:v>
                </c:pt>
                <c:pt idx="203">
                  <c:v>6.1077584153581166E-4</c:v>
                </c:pt>
                <c:pt idx="204">
                  <c:v>5.7800313117306493E-4</c:v>
                </c:pt>
                <c:pt idx="205">
                  <c:v>5.4625948105720785E-4</c:v>
                </c:pt>
                <c:pt idx="206">
                  <c:v>5.2021853980953043E-4</c:v>
                </c:pt>
                <c:pt idx="207">
                  <c:v>4.8394416610667338E-4</c:v>
                </c:pt>
                <c:pt idx="208">
                  <c:v>4.6766500470101765E-4</c:v>
                </c:pt>
                <c:pt idx="209">
                  <c:v>4.4332487136139383E-4</c:v>
                </c:pt>
                <c:pt idx="210">
                  <c:v>4.1535444215079844E-4</c:v>
                </c:pt>
                <c:pt idx="211">
                  <c:v>3.9497333226101358E-4</c:v>
                </c:pt>
                <c:pt idx="212">
                  <c:v>3.7717916549188159E-4</c:v>
                </c:pt>
                <c:pt idx="213">
                  <c:v>3.5502578517689802E-4</c:v>
                </c:pt>
                <c:pt idx="214">
                  <c:v>3.3728878842148217E-4</c:v>
                </c:pt>
                <c:pt idx="215">
                  <c:v>3.2403963774277908E-4</c:v>
                </c:pt>
                <c:pt idx="216">
                  <c:v>3.0930406670745769E-4</c:v>
                </c:pt>
                <c:pt idx="217">
                  <c:v>2.8982338453370119E-4</c:v>
                </c:pt>
                <c:pt idx="218">
                  <c:v>2.6914213207190684E-4</c:v>
                </c:pt>
                <c:pt idx="219">
                  <c:v>2.5203400546736792E-4</c:v>
                </c:pt>
                <c:pt idx="220">
                  <c:v>2.4778913194894851E-4</c:v>
                </c:pt>
                <c:pt idx="221">
                  <c:v>2.3476866132510975E-4</c:v>
                </c:pt>
                <c:pt idx="222">
                  <c:v>2.2260574090701232E-4</c:v>
                </c:pt>
                <c:pt idx="223">
                  <c:v>2.1057145301977612E-4</c:v>
                </c:pt>
                <c:pt idx="224">
                  <c:v>1.9640758212161565E-4</c:v>
                </c:pt>
                <c:pt idx="225">
                  <c:v>1.8284399636747409E-4</c:v>
                </c:pt>
                <c:pt idx="226">
                  <c:v>1.7646953983813042E-4</c:v>
                </c:pt>
                <c:pt idx="227">
                  <c:v>1.6570728475607711E-4</c:v>
                </c:pt>
                <c:pt idx="228">
                  <c:v>1.5191501894707121E-4</c:v>
                </c:pt>
                <c:pt idx="229">
                  <c:v>1.46498160147472E-4</c:v>
                </c:pt>
                <c:pt idx="230">
                  <c:v>1.4349673442737746E-4</c:v>
                </c:pt>
                <c:pt idx="231">
                  <c:v>1.3602175513399912E-4</c:v>
                </c:pt>
                <c:pt idx="232">
                  <c:v>1.2736049805601201E-4</c:v>
                </c:pt>
                <c:pt idx="233">
                  <c:v>1.2008561381063997E-4</c:v>
                </c:pt>
                <c:pt idx="234">
                  <c:v>1.1302511711670329E-4</c:v>
                </c:pt>
                <c:pt idx="235">
                  <c:v>1.0876595109485483E-4</c:v>
                </c:pt>
                <c:pt idx="236">
                  <c:v>1.0220569202093389E-4</c:v>
                </c:pt>
                <c:pt idx="237">
                  <c:v>9.5959868022451423E-5</c:v>
                </c:pt>
                <c:pt idx="238">
                  <c:v>8.6312428207861798E-5</c:v>
                </c:pt>
                <c:pt idx="239">
                  <c:v>8.1452977041994435E-5</c:v>
                </c:pt>
                <c:pt idx="240">
                  <c:v>8.2210479723732581E-5</c:v>
                </c:pt>
                <c:pt idx="241">
                  <c:v>7.7479661088726426E-5</c:v>
                </c:pt>
                <c:pt idx="242">
                  <c:v>7.6164750773256414E-5</c:v>
                </c:pt>
                <c:pt idx="243">
                  <c:v>6.7317691150692009E-5</c:v>
                </c:pt>
                <c:pt idx="244">
                  <c:v>6.9918926774773966E-5</c:v>
                </c:pt>
                <c:pt idx="245">
                  <c:v>6.1943709861379868E-5</c:v>
                </c:pt>
                <c:pt idx="246">
                  <c:v>5.8227658969834236E-5</c:v>
                </c:pt>
                <c:pt idx="247">
                  <c:v>5.4168587995992093E-5</c:v>
                </c:pt>
                <c:pt idx="248">
                  <c:v>5.2139052509071015E-5</c:v>
                </c:pt>
                <c:pt idx="249">
                  <c:v>5.1681692399342324E-5</c:v>
                </c:pt>
                <c:pt idx="250">
                  <c:v>4.5235773352853554E-5</c:v>
                </c:pt>
                <c:pt idx="251">
                  <c:v>4.7822716473506477E-5</c:v>
                </c:pt>
                <c:pt idx="252">
                  <c:v>4.557879343515007E-5</c:v>
                </c:pt>
                <c:pt idx="253">
                  <c:v>4.3134775348787369E-5</c:v>
                </c:pt>
                <c:pt idx="254">
                  <c:v>3.7146216412027296E-5</c:v>
                </c:pt>
                <c:pt idx="255">
                  <c:v>3.9047119368087179E-5</c:v>
                </c:pt>
                <c:pt idx="256">
                  <c:v>3.5502578517689801E-5</c:v>
                </c:pt>
                <c:pt idx="257">
                  <c:v>3.5002340897674043E-5</c:v>
                </c:pt>
                <c:pt idx="258">
                  <c:v>3.1143364971838196E-5</c:v>
                </c:pt>
                <c:pt idx="259">
                  <c:v>2.8527836844327233E-5</c:v>
                </c:pt>
                <c:pt idx="260">
                  <c:v>2.8141939251743649E-5</c:v>
                </c:pt>
                <c:pt idx="261">
                  <c:v>2.5211976048794207E-5</c:v>
                </c:pt>
                <c:pt idx="262">
                  <c:v>2.5655043655093877E-5</c:v>
                </c:pt>
                <c:pt idx="263">
                  <c:v>2.4483058373914103E-5</c:v>
                </c:pt>
                <c:pt idx="264">
                  <c:v>2.4483058373914103E-5</c:v>
                </c:pt>
                <c:pt idx="265">
                  <c:v>2.1567387674393684E-5</c:v>
                </c:pt>
                <c:pt idx="266">
                  <c:v>2.1310122612671295E-5</c:v>
                </c:pt>
                <c:pt idx="267">
                  <c:v>1.4878496069611547E-5</c:v>
                </c:pt>
                <c:pt idx="268">
                  <c:v>1.5021421103901763E-5</c:v>
                </c:pt>
                <c:pt idx="269">
                  <c:v>1.7551194210838599E-5</c:v>
                </c:pt>
                <c:pt idx="270">
                  <c:v>1.171985281179776E-5</c:v>
                </c:pt>
                <c:pt idx="271">
                  <c:v>1.2920423099835581E-5</c:v>
                </c:pt>
                <c:pt idx="272">
                  <c:v>1.3277735685561123E-5</c:v>
                </c:pt>
                <c:pt idx="273">
                  <c:v>1.3463538230138403E-5</c:v>
                </c:pt>
                <c:pt idx="274">
                  <c:v>1.0719377571766245E-5</c:v>
                </c:pt>
                <c:pt idx="275">
                  <c:v>1.2077165397523302E-5</c:v>
                </c:pt>
                <c:pt idx="276">
                  <c:v>1.163409779122363E-5</c:v>
                </c:pt>
                <c:pt idx="277">
                  <c:v>1.0819425095769396E-5</c:v>
                </c:pt>
                <c:pt idx="278">
                  <c:v>8.504039540267887E-6</c:v>
                </c:pt>
                <c:pt idx="279">
                  <c:v>7.14625171451083E-6</c:v>
                </c:pt>
                <c:pt idx="280">
                  <c:v>9.3615897460091879E-6</c:v>
                </c:pt>
                <c:pt idx="281">
                  <c:v>7.14625171451083E-6</c:v>
                </c:pt>
                <c:pt idx="282">
                  <c:v>5.3168112755960571E-6</c:v>
                </c:pt>
                <c:pt idx="283">
                  <c:v>7.7608293619587621E-6</c:v>
                </c:pt>
                <c:pt idx="284">
                  <c:v>5.2739337653089925E-6</c:v>
                </c:pt>
                <c:pt idx="285">
                  <c:v>7.9752169133940873E-6</c:v>
                </c:pt>
                <c:pt idx="286">
                  <c:v>4.216288511561389E-6</c:v>
                </c:pt>
                <c:pt idx="287">
                  <c:v>8.2181894716874528E-6</c:v>
                </c:pt>
                <c:pt idx="288">
                  <c:v>7.9037543962489783E-6</c:v>
                </c:pt>
                <c:pt idx="289">
                  <c:v>4.9452061864414938E-6</c:v>
                </c:pt>
                <c:pt idx="290">
                  <c:v>4.444968566425736E-6</c:v>
                </c:pt>
                <c:pt idx="291">
                  <c:v>2.8013306720882452E-6</c:v>
                </c:pt>
                <c:pt idx="292">
                  <c:v>5.5169063236023605E-6</c:v>
                </c:pt>
                <c:pt idx="293">
                  <c:v>4.530723586999866E-6</c:v>
                </c:pt>
                <c:pt idx="294">
                  <c:v>3.3730308092491115E-6</c:v>
                </c:pt>
                <c:pt idx="295">
                  <c:v>4.0161934635550864E-6</c:v>
                </c:pt>
                <c:pt idx="296">
                  <c:v>6.6745991013531158E-6</c:v>
                </c:pt>
                <c:pt idx="297">
                  <c:v>2.7298681549431371E-6</c:v>
                </c:pt>
                <c:pt idx="298">
                  <c:v>-6.8604016459303972E-7</c:v>
                </c:pt>
                <c:pt idx="299">
                  <c:v>2.1724605212112922E-6</c:v>
                </c:pt>
                <c:pt idx="300">
                  <c:v>1.6150528874794476E-6</c:v>
                </c:pt>
                <c:pt idx="301">
                  <c:v>-2.8585006858043321E-7</c:v>
                </c:pt>
                <c:pt idx="302">
                  <c:v>2.3868480726466174E-6</c:v>
                </c:pt>
                <c:pt idx="303">
                  <c:v>1.3577878257570576E-6</c:v>
                </c:pt>
                <c:pt idx="304">
                  <c:v>-3.4302008229651986E-7</c:v>
                </c:pt>
                <c:pt idx="305">
                  <c:v>2.3153855555015088E-6</c:v>
                </c:pt>
                <c:pt idx="306">
                  <c:v>8.8613521259934285E-7</c:v>
                </c:pt>
                <c:pt idx="307">
                  <c:v>8.8613521259934285E-7</c:v>
                </c:pt>
                <c:pt idx="308">
                  <c:v>4.444968566425736E-6</c:v>
                </c:pt>
                <c:pt idx="309">
                  <c:v>3.7160508915456313E-7</c:v>
                </c:pt>
                <c:pt idx="310">
                  <c:v>-1.6150528874794476E-6</c:v>
                </c:pt>
                <c:pt idx="311">
                  <c:v>6.7174766116401803E-7</c:v>
                </c:pt>
                <c:pt idx="312">
                  <c:v>3.1443507543847649E-6</c:v>
                </c:pt>
                <c:pt idx="313">
                  <c:v>2.4583105897917251E-6</c:v>
                </c:pt>
                <c:pt idx="314">
                  <c:v>6.4316265430597465E-7</c:v>
                </c:pt>
                <c:pt idx="315">
                  <c:v>-4.2877510287064983E-8</c:v>
                </c:pt>
                <c:pt idx="316">
                  <c:v>5.1453012344477966E-7</c:v>
                </c:pt>
                <c:pt idx="317">
                  <c:v>1.3006178120409709E-6</c:v>
                </c:pt>
                <c:pt idx="318">
                  <c:v>-7.14625171451083E-7</c:v>
                </c:pt>
                <c:pt idx="319">
                  <c:v>7.14625171451083E-7</c:v>
                </c:pt>
                <c:pt idx="320">
                  <c:v>4.8594511658673649E-7</c:v>
                </c:pt>
                <c:pt idx="321">
                  <c:v>-2.1438755143532489E-7</c:v>
                </c:pt>
                <c:pt idx="322">
                  <c:v>-2.7155756515141152E-7</c:v>
                </c:pt>
                <c:pt idx="323">
                  <c:v>1.472127853189231E-6</c:v>
                </c:pt>
                <c:pt idx="324">
                  <c:v>-2.4583105897917251E-6</c:v>
                </c:pt>
                <c:pt idx="325">
                  <c:v>5.0023762001575818E-7</c:v>
                </c:pt>
                <c:pt idx="326">
                  <c:v>-1.3292028188990143E-6</c:v>
                </c:pt>
                <c:pt idx="327">
                  <c:v>4.4306760629967142E-7</c:v>
                </c:pt>
                <c:pt idx="328">
                  <c:v>-1.1434002743217328E-6</c:v>
                </c:pt>
                <c:pt idx="329">
                  <c:v>-9.5759772974445119E-7</c:v>
                </c:pt>
                <c:pt idx="330">
                  <c:v>1.0433527503185811E-6</c:v>
                </c:pt>
                <c:pt idx="331">
                  <c:v>1.8580254457728157E-7</c:v>
                </c:pt>
                <c:pt idx="332">
                  <c:v>3.5445408503973714E-6</c:v>
                </c:pt>
                <c:pt idx="333">
                  <c:v>-6.0028514401890969E-7</c:v>
                </c:pt>
                <c:pt idx="334">
                  <c:v>1.6865154046245558E-6</c:v>
                </c:pt>
                <c:pt idx="335">
                  <c:v>1.0004752400315162E-7</c:v>
                </c:pt>
                <c:pt idx="336">
                  <c:v>1.4006653360441226E-6</c:v>
                </c:pt>
                <c:pt idx="337">
                  <c:v>-1.429250342902166E-6</c:v>
                </c:pt>
                <c:pt idx="338">
                  <c:v>6.7174766116401803E-7</c:v>
                </c:pt>
                <c:pt idx="339">
                  <c:v>1.6293453909084692E-6</c:v>
                </c:pt>
                <c:pt idx="340">
                  <c:v>2.8442081823753102E-6</c:v>
                </c:pt>
                <c:pt idx="341">
                  <c:v>5.0595462138736673E-6</c:v>
                </c:pt>
                <c:pt idx="342">
                  <c:v>9.7331948351637512E-6</c:v>
                </c:pt>
                <c:pt idx="343">
                  <c:v>1.7151004114825992E-5</c:v>
                </c:pt>
                <c:pt idx="344">
                  <c:v>2.2024747784122375E-5</c:v>
                </c:pt>
                <c:pt idx="345">
                  <c:v>3.8060936631484677E-5</c:v>
                </c:pt>
                <c:pt idx="346">
                  <c:v>4.2820340273348893E-5</c:v>
                </c:pt>
                <c:pt idx="347">
                  <c:v>4.669360870261376E-5</c:v>
                </c:pt>
                <c:pt idx="348">
                  <c:v>4.9394891850698857E-5</c:v>
                </c:pt>
                <c:pt idx="349">
                  <c:v>5.0581169635307655E-5</c:v>
                </c:pt>
                <c:pt idx="350">
                  <c:v>4.4335345636825186E-5</c:v>
                </c:pt>
                <c:pt idx="351">
                  <c:v>3.0585957338106351E-5</c:v>
                </c:pt>
                <c:pt idx="352">
                  <c:v>2.8113354244885606E-5</c:v>
                </c:pt>
                <c:pt idx="353">
                  <c:v>1.5707461268494802E-5</c:v>
                </c:pt>
                <c:pt idx="354">
                  <c:v>1.1648390294652651E-5</c:v>
                </c:pt>
                <c:pt idx="355">
                  <c:v>3.2301057749588953E-6</c:v>
                </c:pt>
                <c:pt idx="356">
                  <c:v>4.7308186350061694E-6</c:v>
                </c:pt>
                <c:pt idx="357">
                  <c:v>1.5150053634762959E-6</c:v>
                </c:pt>
                <c:pt idx="358">
                  <c:v>-1.2863253086119491E-7</c:v>
                </c:pt>
                <c:pt idx="359">
                  <c:v>8.5755020574129965E-8</c:v>
                </c:pt>
                <c:pt idx="360">
                  <c:v>2.8013306720882452E-6</c:v>
                </c:pt>
                <c:pt idx="361">
                  <c:v>6.0028514401890969E-7</c:v>
                </c:pt>
                <c:pt idx="362">
                  <c:v>-2.858500685804332E-8</c:v>
                </c:pt>
                <c:pt idx="363">
                  <c:v>1.5292978669053175E-6</c:v>
                </c:pt>
                <c:pt idx="364">
                  <c:v>2.4297255829336825E-7</c:v>
                </c:pt>
                <c:pt idx="365">
                  <c:v>1.0433527503185811E-6</c:v>
                </c:pt>
                <c:pt idx="366">
                  <c:v>-5.2882262687380135E-7</c:v>
                </c:pt>
                <c:pt idx="367">
                  <c:v>-1.2863253086119493E-6</c:v>
                </c:pt>
                <c:pt idx="368">
                  <c:v>-3.7160508915456313E-7</c:v>
                </c:pt>
                <c:pt idx="369">
                  <c:v>2.0438279903500973E-6</c:v>
                </c:pt>
                <c:pt idx="370">
                  <c:v>5.5740763373184473E-7</c:v>
                </c:pt>
                <c:pt idx="371">
                  <c:v>-4.0019009601260646E-7</c:v>
                </c:pt>
                <c:pt idx="372">
                  <c:v>-1.0576452537476027E-6</c:v>
                </c:pt>
                <c:pt idx="373">
                  <c:v>1.3149103154699927E-6</c:v>
                </c:pt>
                <c:pt idx="374">
                  <c:v>1.9009029560598808E-6</c:v>
                </c:pt>
                <c:pt idx="375">
                  <c:v>1.2434477983248843E-6</c:v>
                </c:pt>
                <c:pt idx="376">
                  <c:v>4.2877510287064979E-7</c:v>
                </c:pt>
                <c:pt idx="377">
                  <c:v>2.1724605212112922E-6</c:v>
                </c:pt>
                <c:pt idx="378">
                  <c:v>5.7170013716086642E-7</c:v>
                </c:pt>
                <c:pt idx="379">
                  <c:v>1.2863253086119491E-7</c:v>
                </c:pt>
                <c:pt idx="380">
                  <c:v>-2.8585006858043321E-7</c:v>
                </c:pt>
                <c:pt idx="381">
                  <c:v>2.5869431206529204E-6</c:v>
                </c:pt>
                <c:pt idx="382">
                  <c:v>-4.2877510287064983E-8</c:v>
                </c:pt>
                <c:pt idx="383">
                  <c:v>2.5726506172238983E-7</c:v>
                </c:pt>
                <c:pt idx="384">
                  <c:v>1.2720328051829277E-6</c:v>
                </c:pt>
                <c:pt idx="385">
                  <c:v>1.429250342902166E-6</c:v>
                </c:pt>
                <c:pt idx="386">
                  <c:v>1.4578353497602092E-6</c:v>
                </c:pt>
                <c:pt idx="387">
                  <c:v>2.7155756515141152E-7</c:v>
                </c:pt>
                <c:pt idx="388">
                  <c:v>2.6155281275109636E-6</c:v>
                </c:pt>
                <c:pt idx="389">
                  <c:v>2.7584531618011803E-6</c:v>
                </c:pt>
                <c:pt idx="390">
                  <c:v>5.0452537104446455E-6</c:v>
                </c:pt>
                <c:pt idx="391">
                  <c:v>4.4306760629967142E-6</c:v>
                </c:pt>
                <c:pt idx="392">
                  <c:v>4.216288511561389E-6</c:v>
                </c:pt>
                <c:pt idx="393">
                  <c:v>1.8866104526308592E-6</c:v>
                </c:pt>
                <c:pt idx="394">
                  <c:v>1.3720803291860794E-6</c:v>
                </c:pt>
                <c:pt idx="395">
                  <c:v>3.573125857255415E-6</c:v>
                </c:pt>
                <c:pt idx="396">
                  <c:v>3.5588333538263932E-6</c:v>
                </c:pt>
                <c:pt idx="397">
                  <c:v>1.6722229011955342E-6</c:v>
                </c:pt>
                <c:pt idx="398">
                  <c:v>4.530723586999866E-6</c:v>
                </c:pt>
                <c:pt idx="399">
                  <c:v>2.5011881000787901E-6</c:v>
                </c:pt>
                <c:pt idx="400">
                  <c:v>4.6021861041449741E-6</c:v>
                </c:pt>
                <c:pt idx="401">
                  <c:v>4.0733634772711727E-6</c:v>
                </c:pt>
                <c:pt idx="402">
                  <c:v>6.6745991013531158E-6</c:v>
                </c:pt>
                <c:pt idx="403">
                  <c:v>5.6741238613215994E-6</c:v>
                </c:pt>
                <c:pt idx="404">
                  <c:v>6.3744565293436606E-6</c:v>
                </c:pt>
                <c:pt idx="405">
                  <c:v>3.2729832852459602E-6</c:v>
                </c:pt>
                <c:pt idx="406">
                  <c:v>7.2462992385139817E-6</c:v>
                </c:pt>
                <c:pt idx="407">
                  <c:v>5.1167162275897536E-6</c:v>
                </c:pt>
                <c:pt idx="408">
                  <c:v>4.0876559807001945E-6</c:v>
                </c:pt>
                <c:pt idx="409">
                  <c:v>6.0743139573342055E-6</c:v>
                </c:pt>
                <c:pt idx="410">
                  <c:v>8.1038494442552801E-6</c:v>
                </c:pt>
                <c:pt idx="411">
                  <c:v>6.4745040533468123E-6</c:v>
                </c:pt>
                <c:pt idx="412">
                  <c:v>7.8179993756748476E-6</c:v>
                </c:pt>
                <c:pt idx="413">
                  <c:v>6.5745515773499641E-6</c:v>
                </c:pt>
                <c:pt idx="414">
                  <c:v>7.1176667076527864E-6</c:v>
                </c:pt>
                <c:pt idx="415">
                  <c:v>8.5469170505549524E-6</c:v>
                </c:pt>
                <c:pt idx="416">
                  <c:v>1.0133384931176356E-5</c:v>
                </c:pt>
                <c:pt idx="417">
                  <c:v>9.5045147802994042E-6</c:v>
                </c:pt>
                <c:pt idx="418">
                  <c:v>8.9471071465675592E-6</c:v>
                </c:pt>
                <c:pt idx="419">
                  <c:v>7.14625171451083E-6</c:v>
                </c:pt>
                <c:pt idx="420">
                  <c:v>9.9475823865990748E-6</c:v>
                </c:pt>
                <c:pt idx="421">
                  <c:v>6.6174290876370286E-6</c:v>
                </c:pt>
                <c:pt idx="422">
                  <c:v>7.1605442179398517E-6</c:v>
                </c:pt>
                <c:pt idx="423">
                  <c:v>8.5326245471259306E-6</c:v>
                </c:pt>
                <c:pt idx="424">
                  <c:v>8.4182845196937562E-6</c:v>
                </c:pt>
                <c:pt idx="425">
                  <c:v>1.2720328051829278E-5</c:v>
                </c:pt>
                <c:pt idx="426">
                  <c:v>1.0347772482611682E-5</c:v>
                </c:pt>
                <c:pt idx="427">
                  <c:v>1.0962350130059614E-5</c:v>
                </c:pt>
                <c:pt idx="428">
                  <c:v>7.3606392659461552E-6</c:v>
                </c:pt>
                <c:pt idx="429">
                  <c:v>8.9756921534256028E-6</c:v>
                </c:pt>
                <c:pt idx="430">
                  <c:v>1.3477830733567424E-5</c:v>
                </c:pt>
                <c:pt idx="431">
                  <c:v>9.9047048763120094E-6</c:v>
                </c:pt>
                <c:pt idx="432">
                  <c:v>1.2920423099835581E-5</c:v>
                </c:pt>
                <c:pt idx="433">
                  <c:v>1.1962825370091129E-5</c:v>
                </c:pt>
                <c:pt idx="434">
                  <c:v>1.3063348134125797E-5</c:v>
                </c:pt>
                <c:pt idx="435">
                  <c:v>1.0948057626630592E-5</c:v>
                </c:pt>
                <c:pt idx="436">
                  <c:v>1.352070824385449E-5</c:v>
                </c:pt>
                <c:pt idx="437">
                  <c:v>9.2758347254350571E-6</c:v>
                </c:pt>
                <c:pt idx="438">
                  <c:v>1.3677925781573728E-5</c:v>
                </c:pt>
                <c:pt idx="439">
                  <c:v>1.283466807926145E-5</c:v>
                </c:pt>
                <c:pt idx="440">
                  <c:v>1.2791790568974385E-5</c:v>
                </c:pt>
                <c:pt idx="441">
                  <c:v>1.266315803811319E-5</c:v>
                </c:pt>
                <c:pt idx="442">
                  <c:v>1.3163395658128948E-5</c:v>
                </c:pt>
                <c:pt idx="443">
                  <c:v>1.5635998751349695E-5</c:v>
                </c:pt>
                <c:pt idx="444">
                  <c:v>1.3749388298718837E-5</c:v>
                </c:pt>
                <c:pt idx="445">
                  <c:v>1.2605988024397103E-5</c:v>
                </c:pt>
                <c:pt idx="446">
                  <c:v>1.2520233003822974E-5</c:v>
                </c:pt>
                <c:pt idx="447">
                  <c:v>1.2920423099835581E-5</c:v>
                </c:pt>
                <c:pt idx="448">
                  <c:v>1.446401347016992E-5</c:v>
                </c:pt>
                <c:pt idx="449">
                  <c:v>1.3935190843296118E-5</c:v>
                </c:pt>
                <c:pt idx="450">
                  <c:v>1.2277260445529605E-5</c:v>
                </c:pt>
                <c:pt idx="451">
                  <c:v>1.5936141323359151E-5</c:v>
                </c:pt>
                <c:pt idx="452">
                  <c:v>1.6350623922800778E-5</c:v>
                </c:pt>
                <c:pt idx="453">
                  <c:v>1.5921848819930131E-5</c:v>
                </c:pt>
                <c:pt idx="454">
                  <c:v>1.6779399025671429E-5</c:v>
                </c:pt>
                <c:pt idx="455">
                  <c:v>1.2277260445529605E-5</c:v>
                </c:pt>
                <c:pt idx="456">
                  <c:v>1.4235333415305573E-5</c:v>
                </c:pt>
                <c:pt idx="457">
                  <c:v>1.8737471995447396E-5</c:v>
                </c:pt>
                <c:pt idx="458">
                  <c:v>1.5335856179340239E-5</c:v>
                </c:pt>
                <c:pt idx="459">
                  <c:v>1.4964251090185676E-5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D5-45E4-B70E-35DB3E453E7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emission_norm!$G$3:$G$462</c:f>
              <c:numCache>
                <c:formatCode>General</c:formatCode>
                <c:ptCount val="460"/>
                <c:pt idx="0">
                  <c:v>8.8511911289040044E-5</c:v>
                </c:pt>
                <c:pt idx="1">
                  <c:v>1.0019224377894066E-4</c:v>
                </c:pt>
                <c:pt idx="2">
                  <c:v>1.0886013041986445E-4</c:v>
                </c:pt>
                <c:pt idx="3">
                  <c:v>1.1917633648758691E-4</c:v>
                </c:pt>
                <c:pt idx="4">
                  <c:v>1.3416751748131578E-4</c:v>
                </c:pt>
                <c:pt idx="5">
                  <c:v>1.4749616939801504E-4</c:v>
                </c:pt>
                <c:pt idx="6">
                  <c:v>1.6206106088481322E-4</c:v>
                </c:pt>
                <c:pt idx="7">
                  <c:v>1.7401137672910327E-4</c:v>
                </c:pt>
                <c:pt idx="8">
                  <c:v>1.9534006172586827E-4</c:v>
                </c:pt>
                <c:pt idx="9">
                  <c:v>2.0802927938217149E-4</c:v>
                </c:pt>
                <c:pt idx="10">
                  <c:v>2.2597606762395309E-4</c:v>
                </c:pt>
                <c:pt idx="11">
                  <c:v>2.4585536829715374E-4</c:v>
                </c:pt>
                <c:pt idx="12">
                  <c:v>2.5968135797193876E-4</c:v>
                </c:pt>
                <c:pt idx="13">
                  <c:v>2.8382355371444625E-4</c:v>
                </c:pt>
                <c:pt idx="14">
                  <c:v>3.0212558321200342E-4</c:v>
                </c:pt>
                <c:pt idx="15">
                  <c:v>3.2189120668335591E-4</c:v>
                </c:pt>
                <c:pt idx="16">
                  <c:v>3.4896059037345406E-4</c:v>
                </c:pt>
                <c:pt idx="17">
                  <c:v>3.695787928586679E-4</c:v>
                </c:pt>
                <c:pt idx="18">
                  <c:v>3.7918451641483919E-4</c:v>
                </c:pt>
                <c:pt idx="19">
                  <c:v>4.0295726125134007E-4</c:v>
                </c:pt>
                <c:pt idx="20">
                  <c:v>4.310071108073788E-4</c:v>
                </c:pt>
                <c:pt idx="21">
                  <c:v>4.4845656129107456E-4</c:v>
                </c:pt>
                <c:pt idx="22">
                  <c:v>4.7062361565146989E-4</c:v>
                </c:pt>
                <c:pt idx="23">
                  <c:v>5.0073386449100683E-4</c:v>
                </c:pt>
                <c:pt idx="24">
                  <c:v>5.1923482909179829E-4</c:v>
                </c:pt>
                <c:pt idx="25">
                  <c:v>5.3621536111787035E-4</c:v>
                </c:pt>
                <c:pt idx="26">
                  <c:v>5.537926984536454E-4</c:v>
                </c:pt>
                <c:pt idx="27">
                  <c:v>5.7881589251047633E-4</c:v>
                </c:pt>
                <c:pt idx="28">
                  <c:v>5.910219820589248E-4</c:v>
                </c:pt>
                <c:pt idx="29">
                  <c:v>6.2563669002169598E-4</c:v>
                </c:pt>
                <c:pt idx="30">
                  <c:v>6.3224417737912139E-4</c:v>
                </c:pt>
                <c:pt idx="31">
                  <c:v>6.4956574101073807E-4</c:v>
                </c:pt>
                <c:pt idx="32">
                  <c:v>6.6759778715390578E-4</c:v>
                </c:pt>
                <c:pt idx="33">
                  <c:v>6.8869911774697436E-4</c:v>
                </c:pt>
                <c:pt idx="34">
                  <c:v>7.0394607244486163E-4</c:v>
                </c:pt>
                <c:pt idx="35">
                  <c:v>7.2972237796393676E-4</c:v>
                </c:pt>
                <c:pt idx="36">
                  <c:v>7.4687342579278114E-4</c:v>
                </c:pt>
                <c:pt idx="37">
                  <c:v>7.6430866662624585E-4</c:v>
                </c:pt>
                <c:pt idx="38">
                  <c:v>8.0966587016367006E-4</c:v>
                </c:pt>
                <c:pt idx="39">
                  <c:v>8.1513658550261389E-4</c:v>
                </c:pt>
                <c:pt idx="40">
                  <c:v>8.3005671824518763E-4</c:v>
                </c:pt>
                <c:pt idx="41">
                  <c:v>8.6330729978578062E-4</c:v>
                </c:pt>
                <c:pt idx="42">
                  <c:v>8.9074613438188538E-4</c:v>
                </c:pt>
                <c:pt idx="43">
                  <c:v>9.2420986067594366E-4</c:v>
                </c:pt>
                <c:pt idx="44">
                  <c:v>9.3454027639389712E-4</c:v>
                </c:pt>
                <c:pt idx="45">
                  <c:v>9.7289212236742722E-4</c:v>
                </c:pt>
                <c:pt idx="46">
                  <c:v>1.0127075623147528E-3</c:v>
                </c:pt>
                <c:pt idx="47">
                  <c:v>1.046100240357656E-3</c:v>
                </c:pt>
                <c:pt idx="48">
                  <c:v>1.084423667030724E-3</c:v>
                </c:pt>
                <c:pt idx="49">
                  <c:v>1.1293545810612175E-3</c:v>
                </c:pt>
                <c:pt idx="50">
                  <c:v>1.176019072419896E-3</c:v>
                </c:pt>
                <c:pt idx="51">
                  <c:v>1.203713680720159E-3</c:v>
                </c:pt>
                <c:pt idx="52">
                  <c:v>1.2529927477213456E-3</c:v>
                </c:pt>
                <c:pt idx="53">
                  <c:v>1.3016750094128292E-3</c:v>
                </c:pt>
                <c:pt idx="54">
                  <c:v>1.3660589346095927E-3</c:v>
                </c:pt>
                <c:pt idx="55">
                  <c:v>1.4522404632607449E-3</c:v>
                </c:pt>
                <c:pt idx="56">
                  <c:v>1.4756721764917014E-3</c:v>
                </c:pt>
                <c:pt idx="57">
                  <c:v>1.5765038545310381E-3</c:v>
                </c:pt>
                <c:pt idx="58">
                  <c:v>1.6505929708355901E-3</c:v>
                </c:pt>
                <c:pt idx="59">
                  <c:v>1.7212291421340037E-3</c:v>
                </c:pt>
                <c:pt idx="60">
                  <c:v>1.8080643146957832E-3</c:v>
                </c:pt>
                <c:pt idx="61">
                  <c:v>1.8937627152390804E-3</c:v>
                </c:pt>
                <c:pt idx="62">
                  <c:v>1.9890810489887802E-3</c:v>
                </c:pt>
                <c:pt idx="63">
                  <c:v>2.1059554221389415E-3</c:v>
                </c:pt>
                <c:pt idx="64">
                  <c:v>2.2352206102905546E-3</c:v>
                </c:pt>
                <c:pt idx="65">
                  <c:v>2.3524644343467225E-3</c:v>
                </c:pt>
                <c:pt idx="66">
                  <c:v>2.4705039988158276E-3</c:v>
                </c:pt>
                <c:pt idx="67">
                  <c:v>2.6267106838054597E-3</c:v>
                </c:pt>
                <c:pt idx="68">
                  <c:v>2.770796537148029E-3</c:v>
                </c:pt>
                <c:pt idx="69">
                  <c:v>2.9351879806707296E-3</c:v>
                </c:pt>
                <c:pt idx="70">
                  <c:v>3.0968369616988433E-3</c:v>
                </c:pt>
                <c:pt idx="71">
                  <c:v>3.2435089713834593E-3</c:v>
                </c:pt>
                <c:pt idx="72">
                  <c:v>3.4140531934561931E-3</c:v>
                </c:pt>
                <c:pt idx="73">
                  <c:v>3.5685120914674094E-3</c:v>
                </c:pt>
                <c:pt idx="74">
                  <c:v>3.8071205381467414E-3</c:v>
                </c:pt>
                <c:pt idx="75">
                  <c:v>3.9992776382208606E-3</c:v>
                </c:pt>
                <c:pt idx="76">
                  <c:v>4.3549309738531257E-3</c:v>
                </c:pt>
                <c:pt idx="77">
                  <c:v>4.4419650815181394E-3</c:v>
                </c:pt>
                <c:pt idx="78">
                  <c:v>4.6899945263006405E-3</c:v>
                </c:pt>
                <c:pt idx="79">
                  <c:v>4.8679703954441983E-3</c:v>
                </c:pt>
                <c:pt idx="80">
                  <c:v>5.132753017849075E-3</c:v>
                </c:pt>
                <c:pt idx="81">
                  <c:v>5.3621394015284729E-3</c:v>
                </c:pt>
                <c:pt idx="82">
                  <c:v>5.575639396249589E-3</c:v>
                </c:pt>
                <c:pt idx="83">
                  <c:v>5.8376937658101086E-3</c:v>
                </c:pt>
                <c:pt idx="84">
                  <c:v>6.068458485561915E-3</c:v>
                </c:pt>
                <c:pt idx="85">
                  <c:v>6.2763172491413152E-3</c:v>
                </c:pt>
                <c:pt idx="86">
                  <c:v>6.5721195380005135E-3</c:v>
                </c:pt>
                <c:pt idx="87">
                  <c:v>6.836859531454696E-3</c:v>
                </c:pt>
                <c:pt idx="88">
                  <c:v>7.2236746300435939E-3</c:v>
                </c:pt>
                <c:pt idx="89">
                  <c:v>7.4714198818214735E-3</c:v>
                </c:pt>
                <c:pt idx="90">
                  <c:v>7.7218507574930168E-3</c:v>
                </c:pt>
                <c:pt idx="91">
                  <c:v>8.0785982361930714E-3</c:v>
                </c:pt>
                <c:pt idx="92">
                  <c:v>8.2957643206737902E-3</c:v>
                </c:pt>
                <c:pt idx="93">
                  <c:v>8.5852291055299526E-3</c:v>
                </c:pt>
                <c:pt idx="94">
                  <c:v>8.8246759215729158E-3</c:v>
                </c:pt>
                <c:pt idx="95">
                  <c:v>9.130282869091521E-3</c:v>
                </c:pt>
                <c:pt idx="96">
                  <c:v>9.3357402017818763E-3</c:v>
                </c:pt>
                <c:pt idx="97">
                  <c:v>9.5908034234287332E-3</c:v>
                </c:pt>
                <c:pt idx="98">
                  <c:v>9.8594368610462162E-3</c:v>
                </c:pt>
                <c:pt idx="99">
                  <c:v>1.0125285207218417E-2</c:v>
                </c:pt>
                <c:pt idx="100">
                  <c:v>1.0371282672017881E-2</c:v>
                </c:pt>
                <c:pt idx="101">
                  <c:v>1.0595155711407643E-2</c:v>
                </c:pt>
                <c:pt idx="102">
                  <c:v>1.0791135207393908E-2</c:v>
                </c:pt>
                <c:pt idx="103">
                  <c:v>1.1020351075270534E-2</c:v>
                </c:pt>
                <c:pt idx="104">
                  <c:v>1.1196692834637525E-2</c:v>
                </c:pt>
                <c:pt idx="105">
                  <c:v>1.1312416226118973E-2</c:v>
                </c:pt>
                <c:pt idx="106">
                  <c:v>1.1527820313971046E-2</c:v>
                </c:pt>
                <c:pt idx="107">
                  <c:v>1.1635927332928666E-2</c:v>
                </c:pt>
                <c:pt idx="108">
                  <c:v>1.1794336513704106E-2</c:v>
                </c:pt>
                <c:pt idx="109">
                  <c:v>1.1885306694483113E-2</c:v>
                </c:pt>
                <c:pt idx="110">
                  <c:v>1.2038330417820996E-2</c:v>
                </c:pt>
                <c:pt idx="111">
                  <c:v>1.2152178135471949E-2</c:v>
                </c:pt>
                <c:pt idx="112">
                  <c:v>1.2231098532855049E-2</c:v>
                </c:pt>
                <c:pt idx="113">
                  <c:v>1.2383056532425605E-2</c:v>
                </c:pt>
                <c:pt idx="114">
                  <c:v>1.2435177529472995E-2</c:v>
                </c:pt>
                <c:pt idx="115">
                  <c:v>1.2487639558125931E-2</c:v>
                </c:pt>
                <c:pt idx="116">
                  <c:v>1.2542559856268834E-2</c:v>
                </c:pt>
                <c:pt idx="117">
                  <c:v>1.2560307709407382E-2</c:v>
                </c:pt>
                <c:pt idx="118">
                  <c:v>1.24923429523524E-2</c:v>
                </c:pt>
                <c:pt idx="119">
                  <c:v>1.2481799391880983E-2</c:v>
                </c:pt>
                <c:pt idx="120">
                  <c:v>1.2561146078771011E-2</c:v>
                </c:pt>
                <c:pt idx="121">
                  <c:v>1.2416491839419203E-2</c:v>
                </c:pt>
                <c:pt idx="122">
                  <c:v>1.2397124086154317E-2</c:v>
                </c:pt>
                <c:pt idx="123">
                  <c:v>1.2342402723114649E-2</c:v>
                </c:pt>
                <c:pt idx="124">
                  <c:v>1.2294899862392341E-2</c:v>
                </c:pt>
                <c:pt idx="125">
                  <c:v>1.2172327419499539E-2</c:v>
                </c:pt>
                <c:pt idx="126">
                  <c:v>1.2023637639482119E-2</c:v>
                </c:pt>
                <c:pt idx="127">
                  <c:v>1.1938806027602914E-2</c:v>
                </c:pt>
                <c:pt idx="128">
                  <c:v>1.1869136112520211E-2</c:v>
                </c:pt>
                <c:pt idx="129">
                  <c:v>1.1670357315438433E-2</c:v>
                </c:pt>
                <c:pt idx="130">
                  <c:v>1.1541177385188207E-2</c:v>
                </c:pt>
                <c:pt idx="131">
                  <c:v>1.1399549801335604E-2</c:v>
                </c:pt>
                <c:pt idx="132">
                  <c:v>1.1269375195569205E-2</c:v>
                </c:pt>
                <c:pt idx="133">
                  <c:v>1.1054539493726374E-2</c:v>
                </c:pt>
                <c:pt idx="134">
                  <c:v>1.0908748482356083E-2</c:v>
                </c:pt>
                <c:pt idx="135">
                  <c:v>1.0800598834447769E-2</c:v>
                </c:pt>
                <c:pt idx="136">
                  <c:v>1.0633535976681636E-2</c:v>
                </c:pt>
                <c:pt idx="137">
                  <c:v>1.0433137279473524E-2</c:v>
                </c:pt>
                <c:pt idx="138">
                  <c:v>1.0228475687196105E-2</c:v>
                </c:pt>
                <c:pt idx="139">
                  <c:v>9.9724746286339993E-3</c:v>
                </c:pt>
                <c:pt idx="140">
                  <c:v>9.808410007066613E-3</c:v>
                </c:pt>
                <c:pt idx="141">
                  <c:v>9.6029100454255636E-3</c:v>
                </c:pt>
                <c:pt idx="142">
                  <c:v>9.3912715148847126E-3</c:v>
                </c:pt>
                <c:pt idx="143">
                  <c:v>9.1978639655902628E-3</c:v>
                </c:pt>
                <c:pt idx="144">
                  <c:v>9.0184102928226786E-3</c:v>
                </c:pt>
                <c:pt idx="145">
                  <c:v>8.7804270707535111E-3</c:v>
                </c:pt>
                <c:pt idx="146">
                  <c:v>8.5784937313204482E-3</c:v>
                </c:pt>
                <c:pt idx="147">
                  <c:v>8.3440487121588056E-3</c:v>
                </c:pt>
                <c:pt idx="148">
                  <c:v>8.2164460530842233E-3</c:v>
                </c:pt>
                <c:pt idx="149">
                  <c:v>7.914490985674991E-3</c:v>
                </c:pt>
                <c:pt idx="150">
                  <c:v>7.6968133537859548E-3</c:v>
                </c:pt>
                <c:pt idx="151">
                  <c:v>7.5416297636129569E-3</c:v>
                </c:pt>
                <c:pt idx="152">
                  <c:v>7.3039165248981784E-3</c:v>
                </c:pt>
                <c:pt idx="153">
                  <c:v>6.9366396953769371E-3</c:v>
                </c:pt>
                <c:pt idx="154">
                  <c:v>6.9050658525636049E-3</c:v>
                </c:pt>
                <c:pt idx="155">
                  <c:v>6.6706634623526556E-3</c:v>
                </c:pt>
                <c:pt idx="156">
                  <c:v>6.489731985961044E-3</c:v>
                </c:pt>
                <c:pt idx="157">
                  <c:v>6.2486226408410518E-3</c:v>
                </c:pt>
                <c:pt idx="158">
                  <c:v>6.0068170228597395E-3</c:v>
                </c:pt>
                <c:pt idx="159">
                  <c:v>5.7944680098073369E-3</c:v>
                </c:pt>
                <c:pt idx="160">
                  <c:v>5.6075258513680034E-3</c:v>
                </c:pt>
                <c:pt idx="161">
                  <c:v>5.429692078726755E-3</c:v>
                </c:pt>
                <c:pt idx="162">
                  <c:v>5.2140037978700626E-3</c:v>
                </c:pt>
                <c:pt idx="163">
                  <c:v>4.9763473977562081E-3</c:v>
                </c:pt>
                <c:pt idx="164">
                  <c:v>4.8362260368280943E-3</c:v>
                </c:pt>
                <c:pt idx="165">
                  <c:v>4.6518842443810373E-3</c:v>
                </c:pt>
                <c:pt idx="166">
                  <c:v>4.4246577275367542E-3</c:v>
                </c:pt>
                <c:pt idx="167">
                  <c:v>4.2714919076965617E-3</c:v>
                </c:pt>
                <c:pt idx="168">
                  <c:v>4.0517538765240278E-3</c:v>
                </c:pt>
                <c:pt idx="169">
                  <c:v>3.907781700383306E-3</c:v>
                </c:pt>
                <c:pt idx="170">
                  <c:v>3.7157098582105731E-3</c:v>
                </c:pt>
                <c:pt idx="171">
                  <c:v>3.5413574498759249E-3</c:v>
                </c:pt>
                <c:pt idx="172">
                  <c:v>3.3763976203439829E-3</c:v>
                </c:pt>
                <c:pt idx="173">
                  <c:v>3.2059528658228663E-3</c:v>
                </c:pt>
                <c:pt idx="174">
                  <c:v>3.0689860472460392E-3</c:v>
                </c:pt>
                <c:pt idx="175">
                  <c:v>2.9143140044813579E-3</c:v>
                </c:pt>
                <c:pt idx="176">
                  <c:v>2.7752725769708011E-3</c:v>
                </c:pt>
                <c:pt idx="177">
                  <c:v>2.6328208334047993E-3</c:v>
                </c:pt>
                <c:pt idx="178">
                  <c:v>2.5164437980127238E-3</c:v>
                </c:pt>
                <c:pt idx="179">
                  <c:v>2.3781270626639494E-3</c:v>
                </c:pt>
                <c:pt idx="180">
                  <c:v>2.2428227731641518E-3</c:v>
                </c:pt>
                <c:pt idx="181">
                  <c:v>2.1221544234023074E-3</c:v>
                </c:pt>
                <c:pt idx="182">
                  <c:v>2.0349213806340593E-3</c:v>
                </c:pt>
                <c:pt idx="183">
                  <c:v>1.9287468741078584E-3</c:v>
                </c:pt>
                <c:pt idx="184">
                  <c:v>1.8100252464276641E-3</c:v>
                </c:pt>
                <c:pt idx="185">
                  <c:v>1.7275524364868085E-3</c:v>
                </c:pt>
                <c:pt idx="186">
                  <c:v>1.6352607582363168E-3</c:v>
                </c:pt>
                <c:pt idx="187">
                  <c:v>1.5376546707994221E-3</c:v>
                </c:pt>
                <c:pt idx="188">
                  <c:v>1.4793808952019984E-3</c:v>
                </c:pt>
                <c:pt idx="189">
                  <c:v>1.3627338764555335E-3</c:v>
                </c:pt>
                <c:pt idx="190">
                  <c:v>1.3135684866561949E-3</c:v>
                </c:pt>
                <c:pt idx="191">
                  <c:v>1.2217599365135577E-3</c:v>
                </c:pt>
                <c:pt idx="192">
                  <c:v>1.2173691545921718E-3</c:v>
                </c:pt>
                <c:pt idx="193">
                  <c:v>1.1393155458731645E-3</c:v>
                </c:pt>
                <c:pt idx="194">
                  <c:v>1.0785835007857737E-3</c:v>
                </c:pt>
                <c:pt idx="195">
                  <c:v>1.0208923208478216E-3</c:v>
                </c:pt>
                <c:pt idx="196">
                  <c:v>9.6754929388056263E-4</c:v>
                </c:pt>
                <c:pt idx="197">
                  <c:v>9.1380839670683503E-4</c:v>
                </c:pt>
                <c:pt idx="198">
                  <c:v>8.7220254083040084E-4</c:v>
                </c:pt>
                <c:pt idx="199">
                  <c:v>8.1044740092637636E-4</c:v>
                </c:pt>
                <c:pt idx="200">
                  <c:v>7.7093036363390236E-4</c:v>
                </c:pt>
                <c:pt idx="201">
                  <c:v>7.4030856738604859E-4</c:v>
                </c:pt>
                <c:pt idx="202">
                  <c:v>6.9668494117680916E-4</c:v>
                </c:pt>
                <c:pt idx="203">
                  <c:v>6.7910760384103412E-4</c:v>
                </c:pt>
                <c:pt idx="204">
                  <c:v>6.424893351956888E-4</c:v>
                </c:pt>
                <c:pt idx="205">
                  <c:v>6.0261705664743919E-4</c:v>
                </c:pt>
                <c:pt idx="206">
                  <c:v>5.7779279769384266E-4</c:v>
                </c:pt>
                <c:pt idx="207">
                  <c:v>5.4297915462783719E-4</c:v>
                </c:pt>
                <c:pt idx="208">
                  <c:v>5.2389559436757374E-4</c:v>
                </c:pt>
                <c:pt idx="209">
                  <c:v>4.9425426398566055E-4</c:v>
                </c:pt>
                <c:pt idx="210">
                  <c:v>4.7318135269305394E-4</c:v>
                </c:pt>
                <c:pt idx="211">
                  <c:v>4.4903915695054651E-4</c:v>
                </c:pt>
                <c:pt idx="212">
                  <c:v>4.2238185311714804E-4</c:v>
                </c:pt>
                <c:pt idx="213">
                  <c:v>3.9964641274751182E-4</c:v>
                </c:pt>
                <c:pt idx="214">
                  <c:v>3.8216854296335397E-4</c:v>
                </c:pt>
                <c:pt idx="215">
                  <c:v>3.5339400124553312E-4</c:v>
                </c:pt>
                <c:pt idx="216">
                  <c:v>3.3789127284348738E-4</c:v>
                </c:pt>
                <c:pt idx="217">
                  <c:v>3.1974554949847149E-4</c:v>
                </c:pt>
                <c:pt idx="218">
                  <c:v>3.017703419562278E-4</c:v>
                </c:pt>
                <c:pt idx="219">
                  <c:v>2.9101363673134372E-4</c:v>
                </c:pt>
                <c:pt idx="220">
                  <c:v>2.7060857899959521E-4</c:v>
                </c:pt>
                <c:pt idx="221">
                  <c:v>2.541111750813779E-4</c:v>
                </c:pt>
                <c:pt idx="222">
                  <c:v>2.4842731498896884E-4</c:v>
                </c:pt>
                <c:pt idx="223">
                  <c:v>2.3613596753913423E-4</c:v>
                </c:pt>
                <c:pt idx="224">
                  <c:v>2.1740764853464642E-4</c:v>
                </c:pt>
                <c:pt idx="225">
                  <c:v>2.0699197491530683E-4</c:v>
                </c:pt>
                <c:pt idx="226">
                  <c:v>2.0267224124507593E-4</c:v>
                </c:pt>
                <c:pt idx="227">
                  <c:v>1.8674322333609954E-4</c:v>
                </c:pt>
                <c:pt idx="228">
                  <c:v>1.7493500399411974E-4</c:v>
                </c:pt>
                <c:pt idx="229">
                  <c:v>1.5795447196804768E-4</c:v>
                </c:pt>
                <c:pt idx="230">
                  <c:v>1.5441626906052307E-4</c:v>
                </c:pt>
                <c:pt idx="231">
                  <c:v>1.4735407289570478E-4</c:v>
                </c:pt>
                <c:pt idx="232">
                  <c:v>1.3958139421933543E-4</c:v>
                </c:pt>
                <c:pt idx="233">
                  <c:v>1.3249077875405511E-4</c:v>
                </c:pt>
                <c:pt idx="234">
                  <c:v>1.2709111166626653E-4</c:v>
                </c:pt>
                <c:pt idx="235">
                  <c:v>1.1727224335662986E-4</c:v>
                </c:pt>
                <c:pt idx="236">
                  <c:v>1.113894481609865E-4</c:v>
                </c:pt>
                <c:pt idx="237">
                  <c:v>1.0429883269570619E-4</c:v>
                </c:pt>
                <c:pt idx="238">
                  <c:v>1.0172688600389108E-4</c:v>
                </c:pt>
                <c:pt idx="239">
                  <c:v>9.6270380315178409E-5</c:v>
                </c:pt>
                <c:pt idx="240">
                  <c:v>9.126858343385843E-5</c:v>
                </c:pt>
                <c:pt idx="241">
                  <c:v>8.5556304040987325E-5</c:v>
                </c:pt>
                <c:pt idx="242">
                  <c:v>8.4447951322967559E-5</c:v>
                </c:pt>
                <c:pt idx="243">
                  <c:v>7.9943492199733394E-5</c:v>
                </c:pt>
                <c:pt idx="244">
                  <c:v>7.6021628735971133E-5</c:v>
                </c:pt>
                <c:pt idx="245">
                  <c:v>7.1673475765278197E-5</c:v>
                </c:pt>
                <c:pt idx="246">
                  <c:v>6.7836870202902093E-5</c:v>
                </c:pt>
                <c:pt idx="247">
                  <c:v>6.1897236406334633E-5</c:v>
                </c:pt>
                <c:pt idx="248">
                  <c:v>6.4980730506466547E-5</c:v>
                </c:pt>
                <c:pt idx="249">
                  <c:v>5.6554407919470115E-5</c:v>
                </c:pt>
                <c:pt idx="250">
                  <c:v>5.3229349765410816E-5</c:v>
                </c:pt>
                <c:pt idx="251">
                  <c:v>5.1339466284684805E-5</c:v>
                </c:pt>
                <c:pt idx="252">
                  <c:v>4.46183017254111E-5</c:v>
                </c:pt>
                <c:pt idx="253">
                  <c:v>4.6266621152209719E-5</c:v>
                </c:pt>
                <c:pt idx="254">
                  <c:v>4.3623626209239511E-5</c:v>
                </c:pt>
                <c:pt idx="255">
                  <c:v>3.9985955750097714E-5</c:v>
                </c:pt>
                <c:pt idx="256">
                  <c:v>3.9090747785543285E-5</c:v>
                </c:pt>
                <c:pt idx="257">
                  <c:v>3.8167120520526815E-5</c:v>
                </c:pt>
                <c:pt idx="258">
                  <c:v>3.5467286976632512E-5</c:v>
                </c:pt>
                <c:pt idx="259">
                  <c:v>2.910136367313437E-5</c:v>
                </c:pt>
                <c:pt idx="260">
                  <c:v>3.2270115674652421E-5</c:v>
                </c:pt>
                <c:pt idx="261">
                  <c:v>2.9158202274058462E-5</c:v>
                </c:pt>
                <c:pt idx="262">
                  <c:v>2.3872212388118036E-5</c:v>
                </c:pt>
                <c:pt idx="263">
                  <c:v>2.4795839653134513E-5</c:v>
                </c:pt>
                <c:pt idx="264">
                  <c:v>2.4497436998283035E-5</c:v>
                </c:pt>
                <c:pt idx="265">
                  <c:v>2.3914841338811108E-5</c:v>
                </c:pt>
                <c:pt idx="266">
                  <c:v>2.4611114200131216E-5</c:v>
                </c:pt>
                <c:pt idx="267">
                  <c:v>1.9580898018349199E-5</c:v>
                </c:pt>
                <c:pt idx="268">
                  <c:v>1.9040931309570343E-5</c:v>
                </c:pt>
                <c:pt idx="269">
                  <c:v>1.6497403918217288E-5</c:v>
                </c:pt>
                <c:pt idx="270">
                  <c:v>1.7435240833464782E-5</c:v>
                </c:pt>
                <c:pt idx="271">
                  <c:v>1.4280698482177754E-5</c:v>
                </c:pt>
                <c:pt idx="272">
                  <c:v>1.5232745047656273E-5</c:v>
                </c:pt>
                <c:pt idx="273">
                  <c:v>1.2504492203299925E-5</c:v>
                </c:pt>
                <c:pt idx="274">
                  <c:v>1.4195440580791619E-5</c:v>
                </c:pt>
                <c:pt idx="275">
                  <c:v>1.1865057942903906E-5</c:v>
                </c:pt>
                <c:pt idx="276">
                  <c:v>1.2461863252606857E-5</c:v>
                </c:pt>
                <c:pt idx="277">
                  <c:v>1.199294479498311E-5</c:v>
                </c:pt>
                <c:pt idx="278">
                  <c:v>1.0103061314257097E-5</c:v>
                </c:pt>
                <c:pt idx="279">
                  <c:v>1.0103061314257097E-5</c:v>
                </c:pt>
                <c:pt idx="280">
                  <c:v>7.5453242726730231E-6</c:v>
                </c:pt>
                <c:pt idx="281">
                  <c:v>1.1893477243365952E-5</c:v>
                </c:pt>
                <c:pt idx="282">
                  <c:v>1.0074642013795053E-5</c:v>
                </c:pt>
                <c:pt idx="283">
                  <c:v>7.0337768643562081E-6</c:v>
                </c:pt>
                <c:pt idx="284">
                  <c:v>7.9716137796037026E-6</c:v>
                </c:pt>
                <c:pt idx="285">
                  <c:v>6.1101495993397358E-6</c:v>
                </c:pt>
                <c:pt idx="286">
                  <c:v>6.9343093127390495E-6</c:v>
                </c:pt>
                <c:pt idx="287">
                  <c:v>5.3996670877886036E-6</c:v>
                </c:pt>
                <c:pt idx="288">
                  <c:v>3.7513476609899779E-6</c:v>
                </c:pt>
                <c:pt idx="289">
                  <c:v>3.6376704591417963E-6</c:v>
                </c:pt>
                <c:pt idx="290">
                  <c:v>7.0053575638941621E-6</c:v>
                </c:pt>
                <c:pt idx="291">
                  <c:v>5.8117469444882601E-6</c:v>
                </c:pt>
                <c:pt idx="292">
                  <c:v>2.827720395973506E-6</c:v>
                </c:pt>
                <c:pt idx="293">
                  <c:v>5.9964723974915551E-6</c:v>
                </c:pt>
                <c:pt idx="294">
                  <c:v>3.3108485038282758E-6</c:v>
                </c:pt>
                <c:pt idx="295">
                  <c:v>3.8508152126071364E-6</c:v>
                </c:pt>
                <c:pt idx="296">
                  <c:v>3.7797669614520231E-6</c:v>
                </c:pt>
                <c:pt idx="297">
                  <c:v>6.138568899801781E-6</c:v>
                </c:pt>
                <c:pt idx="298">
                  <c:v>2.8135107457424834E-6</c:v>
                </c:pt>
                <c:pt idx="299">
                  <c:v>5.3996670877886041E-7</c:v>
                </c:pt>
                <c:pt idx="300">
                  <c:v>1.8756738304949889E-6</c:v>
                </c:pt>
                <c:pt idx="301">
                  <c:v>2.4014308890428265E-6</c:v>
                </c:pt>
                <c:pt idx="302">
                  <c:v>2.2451247365015776E-6</c:v>
                </c:pt>
                <c:pt idx="303">
                  <c:v>3.2682195531352076E-6</c:v>
                </c:pt>
                <c:pt idx="304">
                  <c:v>8.2415971339931331E-7</c:v>
                </c:pt>
                <c:pt idx="305">
                  <c:v>2.6856238936632792E-6</c:v>
                </c:pt>
                <c:pt idx="306">
                  <c:v>9.3783691524749447E-7</c:v>
                </c:pt>
                <c:pt idx="307">
                  <c:v>6.9627286132010945E-7</c:v>
                </c:pt>
                <c:pt idx="308">
                  <c:v>1.705158027722717E-6</c:v>
                </c:pt>
                <c:pt idx="309">
                  <c:v>-1.9609317318811249E-6</c:v>
                </c:pt>
                <c:pt idx="310">
                  <c:v>4.2628950693067925E-7</c:v>
                </c:pt>
                <c:pt idx="311">
                  <c:v>-8.6678866409238119E-7</c:v>
                </c:pt>
                <c:pt idx="312">
                  <c:v>1.6625290770296492E-6</c:v>
                </c:pt>
                <c:pt idx="313">
                  <c:v>2.8419300462045286E-6</c:v>
                </c:pt>
                <c:pt idx="314">
                  <c:v>-1.4209650231022642E-8</c:v>
                </c:pt>
                <c:pt idx="315">
                  <c:v>-1.7051580277227171E-7</c:v>
                </c:pt>
                <c:pt idx="316">
                  <c:v>1.9751413821121475E-6</c:v>
                </c:pt>
                <c:pt idx="317">
                  <c:v>2.3588019383497588E-6</c:v>
                </c:pt>
                <c:pt idx="318">
                  <c:v>-1.0799334175577208E-6</c:v>
                </c:pt>
                <c:pt idx="319">
                  <c:v>1.4351746733332869E-6</c:v>
                </c:pt>
                <c:pt idx="320">
                  <c:v>1.6625290770296492E-6</c:v>
                </c:pt>
                <c:pt idx="321">
                  <c:v>1.4493843235643095E-6</c:v>
                </c:pt>
                <c:pt idx="322">
                  <c:v>-1.2788685207920377E-6</c:v>
                </c:pt>
                <c:pt idx="323">
                  <c:v>-4.4049915716170189E-7</c:v>
                </c:pt>
                <c:pt idx="324">
                  <c:v>-1.4209650231022642E-7</c:v>
                </c:pt>
                <c:pt idx="325">
                  <c:v>2.3161729876566906E-6</c:v>
                </c:pt>
                <c:pt idx="326">
                  <c:v>6.2522461016499617E-7</c:v>
                </c:pt>
                <c:pt idx="327">
                  <c:v>8.9520796455442648E-7</c:v>
                </c:pt>
                <c:pt idx="328">
                  <c:v>-1.3641264221781737E-6</c:v>
                </c:pt>
                <c:pt idx="329">
                  <c:v>1.6483194267986266E-6</c:v>
                </c:pt>
                <c:pt idx="330">
                  <c:v>-1.591480825874536E-6</c:v>
                </c:pt>
                <c:pt idx="331">
                  <c:v>8.5257901386135857E-8</c:v>
                </c:pt>
                <c:pt idx="332">
                  <c:v>-1.3641264221781737E-6</c:v>
                </c:pt>
                <c:pt idx="333">
                  <c:v>-8.5257901386135857E-8</c:v>
                </c:pt>
                <c:pt idx="334">
                  <c:v>-1.790415929108853E-6</c:v>
                </c:pt>
                <c:pt idx="335">
                  <c:v>3.2682195531352078E-7</c:v>
                </c:pt>
                <c:pt idx="336">
                  <c:v>8.0995006316829061E-7</c:v>
                </c:pt>
                <c:pt idx="337">
                  <c:v>1.548851875181468E-6</c:v>
                </c:pt>
                <c:pt idx="338">
                  <c:v>-7.9574041293726802E-7</c:v>
                </c:pt>
                <c:pt idx="339">
                  <c:v>3.2398002526731624E-6</c:v>
                </c:pt>
                <c:pt idx="340">
                  <c:v>6.0675206486466676E-6</c:v>
                </c:pt>
                <c:pt idx="341">
                  <c:v>8.7531445423099472E-6</c:v>
                </c:pt>
                <c:pt idx="342">
                  <c:v>1.1296671933663E-5</c:v>
                </c:pt>
                <c:pt idx="343">
                  <c:v>2.0973443740989419E-5</c:v>
                </c:pt>
                <c:pt idx="344">
                  <c:v>3.1374907710097999E-5</c:v>
                </c:pt>
                <c:pt idx="345">
                  <c:v>4.1378501472737931E-5</c:v>
                </c:pt>
                <c:pt idx="346">
                  <c:v>5.6540198269239091E-5</c:v>
                </c:pt>
                <c:pt idx="347">
                  <c:v>5.7165422879404087E-5</c:v>
                </c:pt>
                <c:pt idx="348">
                  <c:v>6.0078401176763728E-5</c:v>
                </c:pt>
                <c:pt idx="349">
                  <c:v>5.7236471130559199E-5</c:v>
                </c:pt>
                <c:pt idx="350">
                  <c:v>4.7232877367919261E-5</c:v>
                </c:pt>
                <c:pt idx="351">
                  <c:v>3.8152910870295792E-5</c:v>
                </c:pt>
                <c:pt idx="352">
                  <c:v>2.769460830026313E-5</c:v>
                </c:pt>
                <c:pt idx="353">
                  <c:v>2.1058701642375555E-5</c:v>
                </c:pt>
                <c:pt idx="354">
                  <c:v>9.9325455114848262E-6</c:v>
                </c:pt>
                <c:pt idx="355">
                  <c:v>6.5080198058083701E-6</c:v>
                </c:pt>
                <c:pt idx="356">
                  <c:v>1.8472545300329435E-6</c:v>
                </c:pt>
                <c:pt idx="357">
                  <c:v>-7.9574041293726802E-7</c:v>
                </c:pt>
                <c:pt idx="358">
                  <c:v>8.9520796455442648E-7</c:v>
                </c:pt>
                <c:pt idx="359">
                  <c:v>-3.8366055623761131E-7</c:v>
                </c:pt>
                <c:pt idx="360">
                  <c:v>1.3357071217161283E-6</c:v>
                </c:pt>
                <c:pt idx="361">
                  <c:v>-7.2469216178215474E-7</c:v>
                </c:pt>
                <c:pt idx="362">
                  <c:v>3.4103160554454343E-7</c:v>
                </c:pt>
                <c:pt idx="363">
                  <c:v>7.1048251155113212E-8</c:v>
                </c:pt>
                <c:pt idx="364">
                  <c:v>-9.6625621570953965E-7</c:v>
                </c:pt>
                <c:pt idx="365">
                  <c:v>2.9129782973596416E-6</c:v>
                </c:pt>
                <c:pt idx="366">
                  <c:v>-7.9574041293726802E-7</c:v>
                </c:pt>
                <c:pt idx="367">
                  <c:v>-6.6785356085806416E-7</c:v>
                </c:pt>
                <c:pt idx="368">
                  <c:v>-2.145657184884419E-6</c:v>
                </c:pt>
                <c:pt idx="369">
                  <c:v>6.5364391062704157E-7</c:v>
                </c:pt>
                <c:pt idx="370">
                  <c:v>7.2469216178215474E-7</c:v>
                </c:pt>
                <c:pt idx="371">
                  <c:v>2.0319799830362375E-6</c:v>
                </c:pt>
                <c:pt idx="372">
                  <c:v>1.2788685207920378E-7</c:v>
                </c:pt>
                <c:pt idx="373">
                  <c:v>2.6429949429702115E-6</c:v>
                </c:pt>
                <c:pt idx="374">
                  <c:v>8.0995006316829061E-7</c:v>
                </c:pt>
                <c:pt idx="375">
                  <c:v>7.2469216178215474E-7</c:v>
                </c:pt>
                <c:pt idx="376">
                  <c:v>1.9751413821121475E-6</c:v>
                </c:pt>
                <c:pt idx="377">
                  <c:v>-7.2469216178215474E-7</c:v>
                </c:pt>
                <c:pt idx="378">
                  <c:v>4.7886521278546309E-6</c:v>
                </c:pt>
                <c:pt idx="379">
                  <c:v>1.9183027811880567E-6</c:v>
                </c:pt>
                <c:pt idx="380">
                  <c:v>-1.4209650231022642E-8</c:v>
                </c:pt>
                <c:pt idx="381">
                  <c:v>7.1048251155113212E-8</c:v>
                </c:pt>
                <c:pt idx="382">
                  <c:v>1.548851875181468E-6</c:v>
                </c:pt>
                <c:pt idx="383">
                  <c:v>2.6856238936632792E-6</c:v>
                </c:pt>
                <c:pt idx="384">
                  <c:v>6.2522461016499617E-7</c:v>
                </c:pt>
                <c:pt idx="385">
                  <c:v>1.2220299198679472E-6</c:v>
                </c:pt>
                <c:pt idx="386">
                  <c:v>3.5097836070625925E-6</c:v>
                </c:pt>
                <c:pt idx="387">
                  <c:v>3.4387353559074792E-6</c:v>
                </c:pt>
                <c:pt idx="388">
                  <c:v>2.0035606825741923E-6</c:v>
                </c:pt>
                <c:pt idx="389">
                  <c:v>4.6465556255444041E-6</c:v>
                </c:pt>
                <c:pt idx="390">
                  <c:v>1.4493843235643095E-6</c:v>
                </c:pt>
                <c:pt idx="391">
                  <c:v>2.0177703328052149E-6</c:v>
                </c:pt>
                <c:pt idx="392">
                  <c:v>1.0230948166336302E-6</c:v>
                </c:pt>
                <c:pt idx="393">
                  <c:v>4.944958280395879E-6</c:v>
                </c:pt>
                <c:pt idx="394">
                  <c:v>1.2504492203299923E-6</c:v>
                </c:pt>
                <c:pt idx="395">
                  <c:v>1.9609317318811249E-6</c:v>
                </c:pt>
                <c:pt idx="396">
                  <c:v>2.7850914452804378E-6</c:v>
                </c:pt>
                <c:pt idx="397">
                  <c:v>4.4902494730031552E-6</c:v>
                </c:pt>
                <c:pt idx="398">
                  <c:v>3.5382029075246377E-6</c:v>
                </c:pt>
                <c:pt idx="399">
                  <c:v>4.8028617780856531E-6</c:v>
                </c:pt>
                <c:pt idx="400">
                  <c:v>4.9307486301648568E-6</c:v>
                </c:pt>
                <c:pt idx="401">
                  <c:v>3.0834941001319135E-6</c:v>
                </c:pt>
                <c:pt idx="402">
                  <c:v>5.2859898859404229E-6</c:v>
                </c:pt>
                <c:pt idx="403">
                  <c:v>6.2948750523430308E-6</c:v>
                </c:pt>
                <c:pt idx="404">
                  <c:v>5.2575705854783777E-6</c:v>
                </c:pt>
                <c:pt idx="405">
                  <c:v>4.3339433204619054E-6</c:v>
                </c:pt>
                <c:pt idx="406">
                  <c:v>4.5186687734652004E-6</c:v>
                </c:pt>
                <c:pt idx="407">
                  <c:v>6.7922128104288228E-6</c:v>
                </c:pt>
                <c:pt idx="408">
                  <c:v>5.3144091864024681E-6</c:v>
                </c:pt>
                <c:pt idx="409">
                  <c:v>8.0710813312208594E-6</c:v>
                </c:pt>
                <c:pt idx="410">
                  <c:v>3.7797669614520231E-6</c:v>
                </c:pt>
                <c:pt idx="411">
                  <c:v>4.3623626209239506E-6</c:v>
                </c:pt>
                <c:pt idx="412">
                  <c:v>8.0568716809898373E-6</c:v>
                </c:pt>
                <c:pt idx="413">
                  <c:v>7.9431944791416582E-6</c:v>
                </c:pt>
                <c:pt idx="414">
                  <c:v>5.641231141715989E-6</c:v>
                </c:pt>
                <c:pt idx="415">
                  <c:v>5.6128118412539438E-6</c:v>
                </c:pt>
                <c:pt idx="416">
                  <c:v>9.2646919506267623E-6</c:v>
                </c:pt>
                <c:pt idx="417">
                  <c:v>6.8064224606598449E-6</c:v>
                </c:pt>
                <c:pt idx="418">
                  <c:v>7.9574041293726804E-6</c:v>
                </c:pt>
                <c:pt idx="419">
                  <c:v>9.4920463543231254E-6</c:v>
                </c:pt>
                <c:pt idx="420">
                  <c:v>9.051547197161423E-6</c:v>
                </c:pt>
                <c:pt idx="421">
                  <c:v>8.9804989460063104E-6</c:v>
                </c:pt>
                <c:pt idx="422">
                  <c:v>4.7460231771615627E-6</c:v>
                </c:pt>
                <c:pt idx="423">
                  <c:v>1.0472512220263687E-5</c:v>
                </c:pt>
                <c:pt idx="424">
                  <c:v>1.0344625368184483E-5</c:v>
                </c:pt>
                <c:pt idx="425">
                  <c:v>9.051547197161423E-6</c:v>
                </c:pt>
                <c:pt idx="426">
                  <c:v>8.9520796455442644E-6</c:v>
                </c:pt>
                <c:pt idx="427">
                  <c:v>7.0764058150492754E-6</c:v>
                </c:pt>
                <c:pt idx="428">
                  <c:v>9.7478200584815329E-6</c:v>
                </c:pt>
                <c:pt idx="429">
                  <c:v>8.895241044620174E-6</c:v>
                </c:pt>
                <c:pt idx="430">
                  <c:v>6.4796005053463249E-6</c:v>
                </c:pt>
                <c:pt idx="431">
                  <c:v>1.1254042982969934E-5</c:v>
                </c:pt>
                <c:pt idx="432">
                  <c:v>1.1481397386666295E-5</c:v>
                </c:pt>
                <c:pt idx="433">
                  <c:v>1.1268252633200956E-5</c:v>
                </c:pt>
                <c:pt idx="434">
                  <c:v>1.0117270964488121E-5</c:v>
                </c:pt>
                <c:pt idx="435">
                  <c:v>1.1950315844290042E-5</c:v>
                </c:pt>
                <c:pt idx="436">
                  <c:v>1.2902362409768559E-5</c:v>
                </c:pt>
                <c:pt idx="437">
                  <c:v>1.0898801727194366E-5</c:v>
                </c:pt>
                <c:pt idx="438">
                  <c:v>8.2558067842241544E-6</c:v>
                </c:pt>
                <c:pt idx="439">
                  <c:v>1.3072878212540831E-5</c:v>
                </c:pt>
                <c:pt idx="440">
                  <c:v>1.1111946480659707E-5</c:v>
                </c:pt>
                <c:pt idx="441">
                  <c:v>1.1097736830428683E-5</c:v>
                </c:pt>
                <c:pt idx="442">
                  <c:v>1.0387254318877551E-5</c:v>
                </c:pt>
                <c:pt idx="443">
                  <c:v>1.1154575431352775E-5</c:v>
                </c:pt>
                <c:pt idx="444">
                  <c:v>1.1410349135511183E-5</c:v>
                </c:pt>
                <c:pt idx="445">
                  <c:v>1.2618169405148106E-5</c:v>
                </c:pt>
                <c:pt idx="446">
                  <c:v>1.0472512220263687E-5</c:v>
                </c:pt>
                <c:pt idx="447">
                  <c:v>1.1595074588514476E-5</c:v>
                </c:pt>
                <c:pt idx="448">
                  <c:v>1.3428119468316397E-5</c:v>
                </c:pt>
                <c:pt idx="449">
                  <c:v>1.0586189422111868E-5</c:v>
                </c:pt>
                <c:pt idx="450">
                  <c:v>1.2376605351220721E-5</c:v>
                </c:pt>
                <c:pt idx="451">
                  <c:v>1.4635939737953322E-5</c:v>
                </c:pt>
                <c:pt idx="452">
                  <c:v>1.3811780024554007E-5</c:v>
                </c:pt>
                <c:pt idx="453">
                  <c:v>1.162349388897652E-5</c:v>
                </c:pt>
                <c:pt idx="454">
                  <c:v>1.2788685207920379E-5</c:v>
                </c:pt>
                <c:pt idx="455">
                  <c:v>1.3484958069240487E-5</c:v>
                </c:pt>
                <c:pt idx="456">
                  <c:v>1.4650149388184342E-5</c:v>
                </c:pt>
                <c:pt idx="457">
                  <c:v>1.1907686893596974E-5</c:v>
                </c:pt>
                <c:pt idx="458">
                  <c:v>1.2291347449834586E-5</c:v>
                </c:pt>
                <c:pt idx="459">
                  <c:v>1.4053344078481392E-5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D5-45E4-B70E-35DB3E453E7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emission_norm!$H$3:$H$462</c:f>
              <c:numCache>
                <c:formatCode>General</c:formatCode>
                <c:ptCount val="460"/>
                <c:pt idx="0">
                  <c:v>6.0797058305348533E-5</c:v>
                </c:pt>
                <c:pt idx="1">
                  <c:v>7.5279425095424771E-5</c:v>
                </c:pt>
                <c:pt idx="2">
                  <c:v>7.9034112781740831E-5</c:v>
                </c:pt>
                <c:pt idx="3">
                  <c:v>9.0586997970405644E-5</c:v>
                </c:pt>
                <c:pt idx="4">
                  <c:v>1.0562637886779251E-4</c:v>
                </c:pt>
                <c:pt idx="5">
                  <c:v>1.1429104275929111E-4</c:v>
                </c:pt>
                <c:pt idx="6">
                  <c:v>1.3077453430526106E-4</c:v>
                </c:pt>
                <c:pt idx="7">
                  <c:v>1.3521001701162345E-4</c:v>
                </c:pt>
                <c:pt idx="8">
                  <c:v>1.5183791962245172E-4</c:v>
                </c:pt>
                <c:pt idx="9">
                  <c:v>1.5841893814956613E-4</c:v>
                </c:pt>
                <c:pt idx="10">
                  <c:v>1.7909035057642707E-4</c:v>
                </c:pt>
                <c:pt idx="11">
                  <c:v>1.9899844737475127E-4</c:v>
                </c:pt>
                <c:pt idx="12">
                  <c:v>2.0908659176271035E-4</c:v>
                </c:pt>
                <c:pt idx="13">
                  <c:v>2.375355715397974E-4</c:v>
                </c:pt>
                <c:pt idx="14">
                  <c:v>2.5300818563175919E-4</c:v>
                </c:pt>
                <c:pt idx="15">
                  <c:v>2.7396842018833679E-4</c:v>
                </c:pt>
                <c:pt idx="16">
                  <c:v>2.857894973545956E-4</c:v>
                </c:pt>
                <c:pt idx="17">
                  <c:v>3.0082887825198248E-4</c:v>
                </c:pt>
                <c:pt idx="18">
                  <c:v>3.2275872995832298E-4</c:v>
                </c:pt>
                <c:pt idx="19">
                  <c:v>3.3590013686042922E-4</c:v>
                </c:pt>
                <c:pt idx="20">
                  <c:v>3.5894401678139099E-4</c:v>
                </c:pt>
                <c:pt idx="21">
                  <c:v>3.7625271441226555E-4</c:v>
                </c:pt>
                <c:pt idx="22">
                  <c:v>4.04144680082042E-4</c:v>
                </c:pt>
                <c:pt idx="23">
                  <c:v>4.0765180594288673E-4</c:v>
                </c:pt>
                <c:pt idx="24">
                  <c:v>4.4348638017987021E-4</c:v>
                </c:pt>
                <c:pt idx="25">
                  <c:v>4.5369830548056499E-4</c:v>
                </c:pt>
                <c:pt idx="26">
                  <c:v>4.7680407585789456E-4</c:v>
                </c:pt>
                <c:pt idx="27">
                  <c:v>4.8802687861259752E-4</c:v>
                </c:pt>
                <c:pt idx="28">
                  <c:v>5.0807938647578002E-4</c:v>
                </c:pt>
                <c:pt idx="29">
                  <c:v>5.3066940305004418E-4</c:v>
                </c:pt>
                <c:pt idx="30">
                  <c:v>5.3753924370687528E-4</c:v>
                </c:pt>
                <c:pt idx="31">
                  <c:v>5.5610638061722936E-4</c:v>
                </c:pt>
                <c:pt idx="32">
                  <c:v>5.7124891227522943E-4</c:v>
                </c:pt>
                <c:pt idx="33">
                  <c:v>5.9788243866552631E-4</c:v>
                </c:pt>
                <c:pt idx="34">
                  <c:v>6.1401521762541181E-4</c:v>
                </c:pt>
                <c:pt idx="35">
                  <c:v>6.3846194789071134E-4</c:v>
                </c:pt>
                <c:pt idx="36">
                  <c:v>6.577511401253571E-4</c:v>
                </c:pt>
                <c:pt idx="37">
                  <c:v>6.7518361866896739E-4</c:v>
                </c:pt>
                <c:pt idx="38">
                  <c:v>6.9358571436234058E-4</c:v>
                </c:pt>
                <c:pt idx="39">
                  <c:v>7.160313198717465E-4</c:v>
                </c:pt>
                <c:pt idx="40">
                  <c:v>7.3928150131393443E-4</c:v>
                </c:pt>
                <c:pt idx="41">
                  <c:v>7.568171306181578E-4</c:v>
                </c:pt>
                <c:pt idx="42">
                  <c:v>7.7684900832921766E-4</c:v>
                </c:pt>
                <c:pt idx="43">
                  <c:v>8.1198215739403232E-4</c:v>
                </c:pt>
                <c:pt idx="44">
                  <c:v>8.3529422929258794E-4</c:v>
                </c:pt>
                <c:pt idx="45">
                  <c:v>8.4779610147889305E-4</c:v>
                </c:pt>
                <c:pt idx="46">
                  <c:v>8.9629758911916263E-4</c:v>
                </c:pt>
                <c:pt idx="47">
                  <c:v>9.1808302976064489E-4</c:v>
                </c:pt>
                <c:pt idx="48">
                  <c:v>9.4896636748820066E-4</c:v>
                </c:pt>
                <c:pt idx="49">
                  <c:v>9.7176268558369098E-4</c:v>
                </c:pt>
                <c:pt idx="50">
                  <c:v>1.0035331198525192E-3</c:v>
                </c:pt>
                <c:pt idx="51">
                  <c:v>1.0503016747144892E-3</c:v>
                </c:pt>
                <c:pt idx="52">
                  <c:v>1.0847333986071348E-3</c:v>
                </c:pt>
                <c:pt idx="53">
                  <c:v>1.1358136552627311E-3</c:v>
                </c:pt>
                <c:pt idx="54">
                  <c:v>1.1848308967060662E-3</c:v>
                </c:pt>
                <c:pt idx="55">
                  <c:v>1.2448027489265101E-3</c:v>
                </c:pt>
                <c:pt idx="56">
                  <c:v>1.2717663577507688E-3</c:v>
                </c:pt>
                <c:pt idx="57">
                  <c:v>1.3350802946150765E-3</c:v>
                </c:pt>
                <c:pt idx="58">
                  <c:v>1.4192925755795937E-3</c:v>
                </c:pt>
                <c:pt idx="59">
                  <c:v>1.4816781555983837E-3</c:v>
                </c:pt>
                <c:pt idx="60">
                  <c:v>1.5715430982444979E-3</c:v>
                </c:pt>
                <c:pt idx="61">
                  <c:v>1.6199001748199093E-3</c:v>
                </c:pt>
                <c:pt idx="62">
                  <c:v>1.7338198748409932E-3</c:v>
                </c:pt>
                <c:pt idx="63">
                  <c:v>1.8173307306333414E-3</c:v>
                </c:pt>
                <c:pt idx="64">
                  <c:v>1.8967774464575347E-3</c:v>
                </c:pt>
                <c:pt idx="65">
                  <c:v>1.9972875475989184E-3</c:v>
                </c:pt>
                <c:pt idx="66">
                  <c:v>2.1189435546659836E-3</c:v>
                </c:pt>
                <c:pt idx="67">
                  <c:v>2.2513066106846858E-3</c:v>
                </c:pt>
                <c:pt idx="68">
                  <c:v>2.3612034310418598E-3</c:v>
                </c:pt>
                <c:pt idx="69">
                  <c:v>2.4848399327126961E-3</c:v>
                </c:pt>
                <c:pt idx="70">
                  <c:v>2.6159445494519191E-3</c:v>
                </c:pt>
                <c:pt idx="71">
                  <c:v>2.7762614615967659E-3</c:v>
                </c:pt>
                <c:pt idx="72">
                  <c:v>2.9139883571673479E-3</c:v>
                </c:pt>
                <c:pt idx="73">
                  <c:v>3.1252823752071788E-3</c:v>
                </c:pt>
                <c:pt idx="74">
                  <c:v>3.2786262959345813E-3</c:v>
                </c:pt>
                <c:pt idx="75">
                  <c:v>3.4337031494402837E-3</c:v>
                </c:pt>
                <c:pt idx="76">
                  <c:v>3.6193332582395796E-3</c:v>
                </c:pt>
                <c:pt idx="77">
                  <c:v>3.8418088187298681E-3</c:v>
                </c:pt>
                <c:pt idx="78">
                  <c:v>4.1598845041563564E-3</c:v>
                </c:pt>
                <c:pt idx="79">
                  <c:v>4.2806327845300264E-3</c:v>
                </c:pt>
                <c:pt idx="80">
                  <c:v>4.43721563914068E-3</c:v>
                </c:pt>
                <c:pt idx="81">
                  <c:v>4.6302107122477504E-3</c:v>
                </c:pt>
                <c:pt idx="82">
                  <c:v>4.8687777913936784E-3</c:v>
                </c:pt>
                <c:pt idx="83">
                  <c:v>5.1143591222612963E-3</c:v>
                </c:pt>
                <c:pt idx="84">
                  <c:v>5.3710188448187583E-3</c:v>
                </c:pt>
                <c:pt idx="85">
                  <c:v>5.5564426520968288E-3</c:v>
                </c:pt>
                <c:pt idx="86">
                  <c:v>5.8184043237498023E-3</c:v>
                </c:pt>
                <c:pt idx="87">
                  <c:v>6.09371370382611E-3</c:v>
                </c:pt>
                <c:pt idx="88">
                  <c:v>6.3515906053588063E-3</c:v>
                </c:pt>
                <c:pt idx="89">
                  <c:v>6.6696456606331724E-3</c:v>
                </c:pt>
                <c:pt idx="90">
                  <c:v>6.9353413898203412E-3</c:v>
                </c:pt>
                <c:pt idx="91">
                  <c:v>7.1968491981266175E-3</c:v>
                </c:pt>
                <c:pt idx="92">
                  <c:v>7.4923142368267196E-3</c:v>
                </c:pt>
                <c:pt idx="93">
                  <c:v>7.7748235399938198E-3</c:v>
                </c:pt>
                <c:pt idx="94">
                  <c:v>8.1086194013377418E-3</c:v>
                </c:pt>
                <c:pt idx="95">
                  <c:v>8.3668470154565234E-3</c:v>
                </c:pt>
                <c:pt idx="96">
                  <c:v>8.5843094489810156E-3</c:v>
                </c:pt>
                <c:pt idx="97">
                  <c:v>8.8782478564240451E-3</c:v>
                </c:pt>
                <c:pt idx="98">
                  <c:v>9.1139060841206841E-3</c:v>
                </c:pt>
                <c:pt idx="99">
                  <c:v>9.3856258177276546E-3</c:v>
                </c:pt>
                <c:pt idx="100">
                  <c:v>9.6475668592285076E-3</c:v>
                </c:pt>
                <c:pt idx="101">
                  <c:v>9.7882644967047464E-3</c:v>
                </c:pt>
                <c:pt idx="102">
                  <c:v>1.0101450836078175E-2</c:v>
                </c:pt>
                <c:pt idx="103">
                  <c:v>1.0314828499482389E-2</c:v>
                </c:pt>
                <c:pt idx="104">
                  <c:v>1.0516942099827656E-2</c:v>
                </c:pt>
                <c:pt idx="105">
                  <c:v>1.0711071831301471E-2</c:v>
                </c:pt>
                <c:pt idx="106">
                  <c:v>1.0950278445163199E-2</c:v>
                </c:pt>
                <c:pt idx="107">
                  <c:v>1.1079196265777426E-2</c:v>
                </c:pt>
                <c:pt idx="108">
                  <c:v>1.1330038285436309E-2</c:v>
                </c:pt>
                <c:pt idx="109">
                  <c:v>1.1461782436891332E-2</c:v>
                </c:pt>
                <c:pt idx="110">
                  <c:v>1.1622058088731934E-2</c:v>
                </c:pt>
                <c:pt idx="111">
                  <c:v>1.1681720488670539E-2</c:v>
                </c:pt>
                <c:pt idx="112">
                  <c:v>1.1963961599860046E-2</c:v>
                </c:pt>
                <c:pt idx="113">
                  <c:v>1.2029008469502651E-2</c:v>
                </c:pt>
                <c:pt idx="114">
                  <c:v>1.2197144209301972E-2</c:v>
                </c:pt>
                <c:pt idx="115">
                  <c:v>1.2233597688102633E-2</c:v>
                </c:pt>
                <c:pt idx="116">
                  <c:v>1.2359627287419694E-2</c:v>
                </c:pt>
                <c:pt idx="117">
                  <c:v>1.2419929222074098E-2</c:v>
                </c:pt>
                <c:pt idx="118">
                  <c:v>1.2436928467423133E-2</c:v>
                </c:pt>
                <c:pt idx="119">
                  <c:v>1.2469957340971441E-2</c:v>
                </c:pt>
                <c:pt idx="120">
                  <c:v>1.2473670768353514E-2</c:v>
                </c:pt>
                <c:pt idx="121">
                  <c:v>1.2517159129027986E-2</c:v>
                </c:pt>
                <c:pt idx="122">
                  <c:v>1.2457950592436078E-2</c:v>
                </c:pt>
                <c:pt idx="123">
                  <c:v>1.2455021110834668E-2</c:v>
                </c:pt>
                <c:pt idx="124">
                  <c:v>1.2414132149327642E-2</c:v>
                </c:pt>
                <c:pt idx="125">
                  <c:v>1.2412935600504531E-2</c:v>
                </c:pt>
                <c:pt idx="126">
                  <c:v>1.2301285217216936E-2</c:v>
                </c:pt>
                <c:pt idx="127">
                  <c:v>1.2205066187717056E-2</c:v>
                </c:pt>
                <c:pt idx="128">
                  <c:v>1.2171975423712381E-2</c:v>
                </c:pt>
                <c:pt idx="129">
                  <c:v>1.2064471701001429E-2</c:v>
                </c:pt>
                <c:pt idx="130">
                  <c:v>1.1937245552861258E-2</c:v>
                </c:pt>
                <c:pt idx="131">
                  <c:v>1.1821489769301261E-2</c:v>
                </c:pt>
                <c:pt idx="132">
                  <c:v>1.1743920397320227E-2</c:v>
                </c:pt>
                <c:pt idx="133">
                  <c:v>1.1626803023720137E-2</c:v>
                </c:pt>
                <c:pt idx="134">
                  <c:v>1.1493635391768653E-2</c:v>
                </c:pt>
                <c:pt idx="135">
                  <c:v>1.1292037545226452E-2</c:v>
                </c:pt>
                <c:pt idx="136">
                  <c:v>1.1102446447219614E-2</c:v>
                </c:pt>
                <c:pt idx="137">
                  <c:v>1.0918239818916776E-2</c:v>
                </c:pt>
                <c:pt idx="138">
                  <c:v>1.0808281108103236E-2</c:v>
                </c:pt>
                <c:pt idx="139">
                  <c:v>1.0607962330992636E-2</c:v>
                </c:pt>
                <c:pt idx="140">
                  <c:v>1.0411295090807741E-2</c:v>
                </c:pt>
                <c:pt idx="141">
                  <c:v>1.0211306396131105E-2</c:v>
                </c:pt>
                <c:pt idx="142">
                  <c:v>1.006710163279402E-2</c:v>
                </c:pt>
                <c:pt idx="143">
                  <c:v>9.8852055815289181E-3</c:v>
                </c:pt>
                <c:pt idx="144">
                  <c:v>9.6130732448794932E-3</c:v>
                </c:pt>
                <c:pt idx="145">
                  <c:v>9.4411415570896141E-3</c:v>
                </c:pt>
                <c:pt idx="146">
                  <c:v>9.2540260773374891E-3</c:v>
                </c:pt>
                <c:pt idx="147">
                  <c:v>9.0417830723000178E-3</c:v>
                </c:pt>
                <c:pt idx="148">
                  <c:v>8.80604232399489E-3</c:v>
                </c:pt>
                <c:pt idx="149">
                  <c:v>8.5809673643371508E-3</c:v>
                </c:pt>
                <c:pt idx="150">
                  <c:v>8.3597915034305872E-3</c:v>
                </c:pt>
                <c:pt idx="151">
                  <c:v>8.158111136279898E-3</c:v>
                </c:pt>
                <c:pt idx="152">
                  <c:v>7.9335313002731021E-3</c:v>
                </c:pt>
                <c:pt idx="153">
                  <c:v>7.5756394212499649E-3</c:v>
                </c:pt>
                <c:pt idx="154">
                  <c:v>7.5125936763632516E-3</c:v>
                </c:pt>
                <c:pt idx="155">
                  <c:v>7.3805194424742659E-3</c:v>
                </c:pt>
                <c:pt idx="156">
                  <c:v>7.1369186062104194E-3</c:v>
                </c:pt>
                <c:pt idx="157">
                  <c:v>6.8649925710822209E-3</c:v>
                </c:pt>
                <c:pt idx="158">
                  <c:v>6.6665098775105349E-3</c:v>
                </c:pt>
                <c:pt idx="159">
                  <c:v>6.4670163064848409E-3</c:v>
                </c:pt>
                <c:pt idx="160">
                  <c:v>6.2464799802940786E-3</c:v>
                </c:pt>
                <c:pt idx="161">
                  <c:v>6.012926028113947E-3</c:v>
                </c:pt>
                <c:pt idx="162">
                  <c:v>5.8133705666318846E-3</c:v>
                </c:pt>
                <c:pt idx="163">
                  <c:v>5.575711214179351E-3</c:v>
                </c:pt>
                <c:pt idx="164">
                  <c:v>5.4088339136595127E-3</c:v>
                </c:pt>
                <c:pt idx="165">
                  <c:v>5.2194697473260231E-3</c:v>
                </c:pt>
                <c:pt idx="166">
                  <c:v>4.9602931462096019E-3</c:v>
                </c:pt>
                <c:pt idx="167">
                  <c:v>4.7413866020365267E-3</c:v>
                </c:pt>
                <c:pt idx="168">
                  <c:v>4.5653907742784919E-3</c:v>
                </c:pt>
                <c:pt idx="169">
                  <c:v>4.3805033509556092E-3</c:v>
                </c:pt>
                <c:pt idx="170">
                  <c:v>4.148620441097409E-3</c:v>
                </c:pt>
                <c:pt idx="171">
                  <c:v>3.9813099073829957E-3</c:v>
                </c:pt>
                <c:pt idx="172">
                  <c:v>3.8313287014515788E-3</c:v>
                </c:pt>
                <c:pt idx="173">
                  <c:v>3.6355485578079558E-3</c:v>
                </c:pt>
                <c:pt idx="174">
                  <c:v>3.4550966171914364E-3</c:v>
                </c:pt>
                <c:pt idx="175">
                  <c:v>3.2961825553909272E-3</c:v>
                </c:pt>
                <c:pt idx="176">
                  <c:v>3.1596315784913338E-3</c:v>
                </c:pt>
                <c:pt idx="177">
                  <c:v>2.9986338713264408E-3</c:v>
                </c:pt>
                <c:pt idx="178">
                  <c:v>2.86084508529949E-3</c:v>
                </c:pt>
                <c:pt idx="179">
                  <c:v>2.688108821576829E-3</c:v>
                </c:pt>
                <c:pt idx="180">
                  <c:v>2.5617491398258075E-3</c:v>
                </c:pt>
                <c:pt idx="181">
                  <c:v>2.4647874248495132E-3</c:v>
                </c:pt>
                <c:pt idx="182">
                  <c:v>2.350145669504138E-3</c:v>
                </c:pt>
                <c:pt idx="183">
                  <c:v>2.2078388801623347E-3</c:v>
                </c:pt>
                <c:pt idx="184">
                  <c:v>2.1024600631200136E-3</c:v>
                </c:pt>
                <c:pt idx="185">
                  <c:v>1.9908303099845401E-3</c:v>
                </c:pt>
                <c:pt idx="186">
                  <c:v>1.8877001795235837E-3</c:v>
                </c:pt>
                <c:pt idx="187">
                  <c:v>1.8068712435071756E-3</c:v>
                </c:pt>
                <c:pt idx="188">
                  <c:v>1.6768187645262059E-3</c:v>
                </c:pt>
                <c:pt idx="189">
                  <c:v>1.6339905687196557E-3</c:v>
                </c:pt>
                <c:pt idx="190">
                  <c:v>1.5263630650959694E-3</c:v>
                </c:pt>
                <c:pt idx="191">
                  <c:v>1.4173946015843132E-3</c:v>
                </c:pt>
                <c:pt idx="192">
                  <c:v>1.3784655045289372E-3</c:v>
                </c:pt>
                <c:pt idx="193">
                  <c:v>1.320391626303774E-3</c:v>
                </c:pt>
                <c:pt idx="194">
                  <c:v>1.2424921718887771E-3</c:v>
                </c:pt>
                <c:pt idx="195">
                  <c:v>1.1662637597957119E-3</c:v>
                </c:pt>
                <c:pt idx="196">
                  <c:v>1.1091388685681891E-3</c:v>
                </c:pt>
                <c:pt idx="197">
                  <c:v>1.0686625101036171E-3</c:v>
                </c:pt>
                <c:pt idx="198">
                  <c:v>1.0024397217900207E-3</c:v>
                </c:pt>
                <c:pt idx="199">
                  <c:v>9.6025106069927142E-4</c:v>
                </c:pt>
                <c:pt idx="200">
                  <c:v>9.0124882562859045E-4</c:v>
                </c:pt>
                <c:pt idx="201">
                  <c:v>8.6714718416990673E-4</c:v>
                </c:pt>
                <c:pt idx="202">
                  <c:v>8.1782049044473249E-4</c:v>
                </c:pt>
                <c:pt idx="203">
                  <c:v>7.7858194110751741E-4</c:v>
                </c:pt>
                <c:pt idx="204">
                  <c:v>7.4569747862406792E-4</c:v>
                </c:pt>
                <c:pt idx="205">
                  <c:v>7.0994542499557478E-4</c:v>
                </c:pt>
                <c:pt idx="206">
                  <c:v>6.8457033788475751E-4</c:v>
                </c:pt>
                <c:pt idx="207">
                  <c:v>6.4881828425626448E-4</c:v>
                </c:pt>
                <c:pt idx="208">
                  <c:v>6.0788806244499493E-4</c:v>
                </c:pt>
                <c:pt idx="209">
                  <c:v>5.8329692111483693E-4</c:v>
                </c:pt>
                <c:pt idx="210">
                  <c:v>5.5798372446038747E-4</c:v>
                </c:pt>
                <c:pt idx="211">
                  <c:v>5.3333069267386167E-4</c:v>
                </c:pt>
                <c:pt idx="212">
                  <c:v>4.9559814444159755E-4</c:v>
                </c:pt>
                <c:pt idx="213">
                  <c:v>4.7080070159021345E-4</c:v>
                </c:pt>
                <c:pt idx="214">
                  <c:v>4.4678720451948872E-4</c:v>
                </c:pt>
                <c:pt idx="215">
                  <c:v>4.2149463801716185E-4</c:v>
                </c:pt>
                <c:pt idx="216">
                  <c:v>4.0309254232378866E-4</c:v>
                </c:pt>
                <c:pt idx="217">
                  <c:v>3.7858392160212111E-4</c:v>
                </c:pt>
                <c:pt idx="218">
                  <c:v>3.6604078911157072E-4</c:v>
                </c:pt>
                <c:pt idx="219">
                  <c:v>3.5374521844649178E-4</c:v>
                </c:pt>
                <c:pt idx="220">
                  <c:v>3.214590303745982E-4</c:v>
                </c:pt>
                <c:pt idx="221">
                  <c:v>3.1304192830857098E-4</c:v>
                </c:pt>
                <c:pt idx="222">
                  <c:v>2.8079700054092261E-4</c:v>
                </c:pt>
                <c:pt idx="223">
                  <c:v>2.7458732475201528E-4</c:v>
                </c:pt>
                <c:pt idx="224">
                  <c:v>2.4999618342185734E-4</c:v>
                </c:pt>
                <c:pt idx="225">
                  <c:v>2.4580826254096632E-4</c:v>
                </c:pt>
                <c:pt idx="226">
                  <c:v>2.3140841635938057E-4</c:v>
                </c:pt>
                <c:pt idx="227">
                  <c:v>2.1053070241129344E-4</c:v>
                </c:pt>
                <c:pt idx="228">
                  <c:v>2.1292380005751688E-4</c:v>
                </c:pt>
                <c:pt idx="229">
                  <c:v>1.9029252317900744E-4</c:v>
                </c:pt>
                <c:pt idx="230">
                  <c:v>1.7935854255402112E-4</c:v>
                </c:pt>
                <c:pt idx="231">
                  <c:v>1.8416536799859055E-4</c:v>
                </c:pt>
                <c:pt idx="232">
                  <c:v>1.7052883744554157E-4</c:v>
                </c:pt>
                <c:pt idx="233">
                  <c:v>1.6159598157644895E-4</c:v>
                </c:pt>
                <c:pt idx="234">
                  <c:v>1.5491181228872146E-4</c:v>
                </c:pt>
                <c:pt idx="235">
                  <c:v>1.4665975143967518E-4</c:v>
                </c:pt>
                <c:pt idx="236">
                  <c:v>1.3496245518615206E-4</c:v>
                </c:pt>
                <c:pt idx="237">
                  <c:v>1.3048571217554446E-4</c:v>
                </c:pt>
                <c:pt idx="238">
                  <c:v>1.1802510029348455E-4</c:v>
                </c:pt>
                <c:pt idx="239">
                  <c:v>1.1530192021329928E-4</c:v>
                </c:pt>
                <c:pt idx="240">
                  <c:v>1.1059824552934288E-4</c:v>
                </c:pt>
                <c:pt idx="241">
                  <c:v>1.0352210335128569E-4</c:v>
                </c:pt>
                <c:pt idx="242">
                  <c:v>9.7188646649642679E-5</c:v>
                </c:pt>
                <c:pt idx="243">
                  <c:v>9.5414453567097717E-5</c:v>
                </c:pt>
                <c:pt idx="244">
                  <c:v>9.0277545688566412E-5</c:v>
                </c:pt>
                <c:pt idx="245">
                  <c:v>9.0607628122528255E-5</c:v>
                </c:pt>
                <c:pt idx="246">
                  <c:v>7.9075373085986066E-5</c:v>
                </c:pt>
                <c:pt idx="247">
                  <c:v>7.4660520531746308E-5</c:v>
                </c:pt>
                <c:pt idx="248">
                  <c:v>6.7625638657934335E-5</c:v>
                </c:pt>
                <c:pt idx="249">
                  <c:v>6.9255420675620979E-5</c:v>
                </c:pt>
                <c:pt idx="250">
                  <c:v>6.2034867432705481E-5</c:v>
                </c:pt>
                <c:pt idx="251">
                  <c:v>5.7124891227522937E-5</c:v>
                </c:pt>
                <c:pt idx="252">
                  <c:v>5.4319190538847198E-5</c:v>
                </c:pt>
                <c:pt idx="253">
                  <c:v>5.4298560386724587E-5</c:v>
                </c:pt>
                <c:pt idx="254">
                  <c:v>4.9883707832484822E-5</c:v>
                </c:pt>
                <c:pt idx="255">
                  <c:v>4.7263678512912622E-5</c:v>
                </c:pt>
                <c:pt idx="256">
                  <c:v>4.4643649193340428E-5</c:v>
                </c:pt>
                <c:pt idx="257">
                  <c:v>4.3983484325416722E-5</c:v>
                </c:pt>
                <c:pt idx="258">
                  <c:v>4.0641399681552976E-5</c:v>
                </c:pt>
                <c:pt idx="259">
                  <c:v>3.92385493372151E-5</c:v>
                </c:pt>
                <c:pt idx="260">
                  <c:v>3.6680410474010753E-5</c:v>
                </c:pt>
                <c:pt idx="261">
                  <c:v>3.9795563444525731E-5</c:v>
                </c:pt>
                <c:pt idx="262">
                  <c:v>3.5401341042408576E-5</c:v>
                </c:pt>
                <c:pt idx="263">
                  <c:v>3.0903967879678353E-5</c:v>
                </c:pt>
                <c:pt idx="264">
                  <c:v>3.1048378944536657E-5</c:v>
                </c:pt>
                <c:pt idx="265">
                  <c:v>2.8902843123784627E-5</c:v>
                </c:pt>
                <c:pt idx="266">
                  <c:v>2.6117772587231506E-5</c:v>
                </c:pt>
                <c:pt idx="267">
                  <c:v>2.271379748699991E-5</c:v>
                </c:pt>
                <c:pt idx="268">
                  <c:v>1.9536754060117089E-5</c:v>
                </c:pt>
                <c:pt idx="269">
                  <c:v>2.5003744372610254E-5</c:v>
                </c:pt>
                <c:pt idx="270">
                  <c:v>2.0238179232286024E-5</c:v>
                </c:pt>
                <c:pt idx="271">
                  <c:v>1.5947107590781955E-5</c:v>
                </c:pt>
                <c:pt idx="272">
                  <c:v>1.5843956830168876E-5</c:v>
                </c:pt>
                <c:pt idx="273">
                  <c:v>1.8030752955166141E-5</c:v>
                </c:pt>
                <c:pt idx="274">
                  <c:v>1.7473738847855517E-5</c:v>
                </c:pt>
                <c:pt idx="275">
                  <c:v>1.5080641201632093E-5</c:v>
                </c:pt>
                <c:pt idx="276">
                  <c:v>1.4049133595501309E-5</c:v>
                </c:pt>
                <c:pt idx="277">
                  <c:v>1.3698421009416841E-5</c:v>
                </c:pt>
                <c:pt idx="278">
                  <c:v>1.470929846342501E-5</c:v>
                </c:pt>
                <c:pt idx="279">
                  <c:v>1.4874339680405936E-5</c:v>
                </c:pt>
                <c:pt idx="280">
                  <c:v>1.0707048951637561E-5</c:v>
                </c:pt>
                <c:pt idx="281">
                  <c:v>1.0088144387959089E-5</c:v>
                </c:pt>
                <c:pt idx="282">
                  <c:v>8.3139513054141375E-6</c:v>
                </c:pt>
                <c:pt idx="283">
                  <c:v>1.0748309255882792E-5</c:v>
                </c:pt>
                <c:pt idx="284">
                  <c:v>6.7254295919727262E-6</c:v>
                </c:pt>
                <c:pt idx="285">
                  <c:v>4.683044531833769E-6</c:v>
                </c:pt>
                <c:pt idx="286">
                  <c:v>1.0645158495269713E-5</c:v>
                </c:pt>
                <c:pt idx="287">
                  <c:v>8.7059241957438353E-6</c:v>
                </c:pt>
                <c:pt idx="288">
                  <c:v>5.0131269657956204E-6</c:v>
                </c:pt>
                <c:pt idx="289">
                  <c:v>5.2400586391443933E-6</c:v>
                </c:pt>
                <c:pt idx="290">
                  <c:v>6.3128265495204107E-6</c:v>
                </c:pt>
                <c:pt idx="291">
                  <c:v>5.1781681827765461E-6</c:v>
                </c:pt>
                <c:pt idx="292">
                  <c:v>3.4039751002315943E-6</c:v>
                </c:pt>
                <c:pt idx="293">
                  <c:v>4.8480857488146947E-6</c:v>
                </c:pt>
                <c:pt idx="294">
                  <c:v>2.2486865813651136E-6</c:v>
                </c:pt>
                <c:pt idx="295">
                  <c:v>6.9111009610762679E-6</c:v>
                </c:pt>
                <c:pt idx="296">
                  <c:v>5.5701410731062455E-6</c:v>
                </c:pt>
                <c:pt idx="297">
                  <c:v>4.4354827063623801E-6</c:v>
                </c:pt>
                <c:pt idx="298">
                  <c:v>3.0532625141471269E-6</c:v>
                </c:pt>
                <c:pt idx="299">
                  <c:v>1.7535629304223366E-6</c:v>
                </c:pt>
                <c:pt idx="300">
                  <c:v>2.1455358207520352E-6</c:v>
                </c:pt>
                <c:pt idx="301">
                  <c:v>2.6612896238174283E-6</c:v>
                </c:pt>
                <c:pt idx="302">
                  <c:v>-1.3615900400926378E-6</c:v>
                </c:pt>
                <c:pt idx="303">
                  <c:v>2.228056429242498E-6</c:v>
                </c:pt>
                <c:pt idx="304">
                  <c:v>3.2183037311280526E-6</c:v>
                </c:pt>
                <c:pt idx="305">
                  <c:v>3.4039751002315943E-6</c:v>
                </c:pt>
                <c:pt idx="306">
                  <c:v>-1.0315076061307862E-6</c:v>
                </c:pt>
                <c:pt idx="307">
                  <c:v>1.9598644516484935E-6</c:v>
                </c:pt>
                <c:pt idx="308">
                  <c:v>8.6646638914986038E-7</c:v>
                </c:pt>
                <c:pt idx="309">
                  <c:v>-1.2171789752343275E-6</c:v>
                </c:pt>
                <c:pt idx="310">
                  <c:v>-2.2899468856103453E-6</c:v>
                </c:pt>
                <c:pt idx="311">
                  <c:v>6.1065250282942538E-6</c:v>
                </c:pt>
                <c:pt idx="312">
                  <c:v>-8.4583623702724467E-7</c:v>
                </c:pt>
                <c:pt idx="313">
                  <c:v>3.2595640353732842E-6</c:v>
                </c:pt>
                <c:pt idx="314">
                  <c:v>2.3518373419781925E-6</c:v>
                </c:pt>
                <c:pt idx="315">
                  <c:v>-1.7329327782997208E-6</c:v>
                </c:pt>
                <c:pt idx="316">
                  <c:v>-1.9186041474032623E-6</c:v>
                </c:pt>
                <c:pt idx="317">
                  <c:v>1.3203297358474063E-6</c:v>
                </c:pt>
                <c:pt idx="318">
                  <c:v>1.6297820176866421E-6</c:v>
                </c:pt>
                <c:pt idx="319">
                  <c:v>7.4268547641416591E-7</c:v>
                </c:pt>
                <c:pt idx="320">
                  <c:v>-7.8394578065939743E-7</c:v>
                </c:pt>
                <c:pt idx="321">
                  <c:v>2.8057006886757384E-6</c:v>
                </c:pt>
                <c:pt idx="322">
                  <c:v>3.4452354044768259E-6</c:v>
                </c:pt>
                <c:pt idx="323">
                  <c:v>6.6016486792370317E-7</c:v>
                </c:pt>
                <c:pt idx="324">
                  <c:v>8.8709654127247599E-7</c:v>
                </c:pt>
                <c:pt idx="325">
                  <c:v>-2.6819197759400439E-6</c:v>
                </c:pt>
                <c:pt idx="326">
                  <c:v>-3.0326323620245109E-6</c:v>
                </c:pt>
                <c:pt idx="327">
                  <c:v>-2.2899468856103453E-6</c:v>
                </c:pt>
                <c:pt idx="328">
                  <c:v>-3.0945228183923582E-7</c:v>
                </c:pt>
                <c:pt idx="329">
                  <c:v>-1.0315076061307862E-6</c:v>
                </c:pt>
                <c:pt idx="330">
                  <c:v>-7.4268547641416591E-7</c:v>
                </c:pt>
                <c:pt idx="331">
                  <c:v>2.681919775940044E-7</c:v>
                </c:pt>
                <c:pt idx="332">
                  <c:v>1.2378091273569433E-6</c:v>
                </c:pt>
                <c:pt idx="333">
                  <c:v>1.2790694316021747E-6</c:v>
                </c:pt>
                <c:pt idx="334">
                  <c:v>-1.1965488231117121E-6</c:v>
                </c:pt>
                <c:pt idx="335">
                  <c:v>2.3724674941008081E-6</c:v>
                </c:pt>
                <c:pt idx="336">
                  <c:v>1.2378091273569434E-7</c:v>
                </c:pt>
                <c:pt idx="337">
                  <c:v>-2.7231800801852755E-6</c:v>
                </c:pt>
                <c:pt idx="338">
                  <c:v>2.6612896238174283E-6</c:v>
                </c:pt>
                <c:pt idx="339">
                  <c:v>1.3409598879700219E-6</c:v>
                </c:pt>
                <c:pt idx="340">
                  <c:v>2.1249056686294192E-6</c:v>
                </c:pt>
                <c:pt idx="341">
                  <c:v>4.1260304245231447E-6</c:v>
                </c:pt>
                <c:pt idx="342">
                  <c:v>1.6916724740544893E-6</c:v>
                </c:pt>
                <c:pt idx="343">
                  <c:v>4.1260304245231448E-8</c:v>
                </c:pt>
                <c:pt idx="344">
                  <c:v>1.7535629304223366E-6</c:v>
                </c:pt>
                <c:pt idx="345">
                  <c:v>1.7329327782997208E-6</c:v>
                </c:pt>
                <c:pt idx="346">
                  <c:v>9.6961714976293894E-7</c:v>
                </c:pt>
                <c:pt idx="347">
                  <c:v>1.3822201922152536E-6</c:v>
                </c:pt>
                <c:pt idx="348">
                  <c:v>4.9512365094277738E-7</c:v>
                </c:pt>
                <c:pt idx="349">
                  <c:v>-2.2074262771198824E-6</c:v>
                </c:pt>
                <c:pt idx="350">
                  <c:v>2.8675911450435856E-6</c:v>
                </c:pt>
                <c:pt idx="351">
                  <c:v>1.5060011049509476E-6</c:v>
                </c:pt>
                <c:pt idx="352">
                  <c:v>2.9088514492888168E-6</c:v>
                </c:pt>
                <c:pt idx="353">
                  <c:v>3.3008243396185158E-6</c:v>
                </c:pt>
                <c:pt idx="354">
                  <c:v>3.0738926662697425E-6</c:v>
                </c:pt>
                <c:pt idx="355">
                  <c:v>2.1455358207520352E-6</c:v>
                </c:pt>
                <c:pt idx="356">
                  <c:v>8.6646638914986038E-7</c:v>
                </c:pt>
                <c:pt idx="357">
                  <c:v>-5.9827441155585604E-7</c:v>
                </c:pt>
                <c:pt idx="358">
                  <c:v>3.3008243396185158E-6</c:v>
                </c:pt>
                <c:pt idx="359">
                  <c:v>6.6841692877274941E-6</c:v>
                </c:pt>
                <c:pt idx="360">
                  <c:v>1.6648532762950889E-5</c:v>
                </c:pt>
                <c:pt idx="361">
                  <c:v>3.3090764004675622E-5</c:v>
                </c:pt>
                <c:pt idx="362">
                  <c:v>5.5928342404411218E-5</c:v>
                </c:pt>
                <c:pt idx="363">
                  <c:v>8.8441462149653604E-5</c:v>
                </c:pt>
                <c:pt idx="364">
                  <c:v>1.2429666653875974E-4</c:v>
                </c:pt>
                <c:pt idx="365">
                  <c:v>1.6825952071205385E-4</c:v>
                </c:pt>
                <c:pt idx="366">
                  <c:v>2.2072199755986561E-4</c:v>
                </c:pt>
                <c:pt idx="367">
                  <c:v>2.583513950315167E-4</c:v>
                </c:pt>
                <c:pt idx="368">
                  <c:v>2.7576324342300441E-4</c:v>
                </c:pt>
                <c:pt idx="369">
                  <c:v>2.830044268180425E-4</c:v>
                </c:pt>
                <c:pt idx="370">
                  <c:v>2.5698980499142405E-4</c:v>
                </c:pt>
                <c:pt idx="371">
                  <c:v>2.1319199203511088E-4</c:v>
                </c:pt>
                <c:pt idx="372">
                  <c:v>1.7428352513185763E-4</c:v>
                </c:pt>
                <c:pt idx="373">
                  <c:v>1.2293507649866709E-4</c:v>
                </c:pt>
                <c:pt idx="374">
                  <c:v>7.6785426200375723E-5</c:v>
                </c:pt>
                <c:pt idx="375">
                  <c:v>4.6644773949234151E-5</c:v>
                </c:pt>
                <c:pt idx="376">
                  <c:v>2.6612896238174284E-5</c:v>
                </c:pt>
                <c:pt idx="377">
                  <c:v>1.6174039264130726E-5</c:v>
                </c:pt>
                <c:pt idx="378">
                  <c:v>8.0044990235749005E-6</c:v>
                </c:pt>
                <c:pt idx="379">
                  <c:v>5.4669903124931671E-6</c:v>
                </c:pt>
                <c:pt idx="380">
                  <c:v>3.9197289032969872E-7</c:v>
                </c:pt>
                <c:pt idx="381">
                  <c:v>-1.5060011049509476E-6</c:v>
                </c:pt>
                <c:pt idx="382">
                  <c:v>-9.4898699764032323E-7</c:v>
                </c:pt>
                <c:pt idx="383">
                  <c:v>2.0630152122615724E-8</c:v>
                </c:pt>
                <c:pt idx="384">
                  <c:v>4.7655651403242323E-6</c:v>
                </c:pt>
                <c:pt idx="385">
                  <c:v>3.960989207542219E-6</c:v>
                </c:pt>
                <c:pt idx="386">
                  <c:v>5.1575380306539309E-7</c:v>
                </c:pt>
                <c:pt idx="387">
                  <c:v>4.7449349882016161E-7</c:v>
                </c:pt>
                <c:pt idx="388">
                  <c:v>1.0315076061307862E-6</c:v>
                </c:pt>
                <c:pt idx="389">
                  <c:v>1.8979739952806465E-6</c:v>
                </c:pt>
                <c:pt idx="390">
                  <c:v>1.6297820176866421E-6</c:v>
                </c:pt>
                <c:pt idx="391">
                  <c:v>7.6331562853678172E-7</c:v>
                </c:pt>
                <c:pt idx="392">
                  <c:v>1.7535629304223366E-6</c:v>
                </c:pt>
                <c:pt idx="393">
                  <c:v>2.0217549080163407E-6</c:v>
                </c:pt>
                <c:pt idx="394">
                  <c:v>5.3844697040027038E-6</c:v>
                </c:pt>
                <c:pt idx="395">
                  <c:v>3.960989207542219E-6</c:v>
                </c:pt>
                <c:pt idx="396">
                  <c:v>2.7644403844305072E-6</c:v>
                </c:pt>
                <c:pt idx="397">
                  <c:v>4.7861952924468483E-6</c:v>
                </c:pt>
                <c:pt idx="398">
                  <c:v>4.4148525542397649E-6</c:v>
                </c:pt>
                <c:pt idx="399">
                  <c:v>3.4658655565994415E-6</c:v>
                </c:pt>
                <c:pt idx="400">
                  <c:v>5.2194284870217781E-6</c:v>
                </c:pt>
                <c:pt idx="401">
                  <c:v>2.6612896238174283E-6</c:v>
                </c:pt>
                <c:pt idx="402">
                  <c:v>5.8177028985776336E-6</c:v>
                </c:pt>
                <c:pt idx="403">
                  <c:v>2.2693167334877297E-6</c:v>
                </c:pt>
                <c:pt idx="404">
                  <c:v>2.9294816014114324E-6</c:v>
                </c:pt>
                <c:pt idx="405">
                  <c:v>4.8687159009373099E-6</c:v>
                </c:pt>
                <c:pt idx="406">
                  <c:v>4.6624143797111538E-6</c:v>
                </c:pt>
                <c:pt idx="407">
                  <c:v>7.86008795871659E-6</c:v>
                </c:pt>
                <c:pt idx="408">
                  <c:v>2.4343579504686549E-6</c:v>
                </c:pt>
                <c:pt idx="409">
                  <c:v>4.2910716415040704E-6</c:v>
                </c:pt>
                <c:pt idx="410">
                  <c:v>3.3833449481089787E-6</c:v>
                </c:pt>
                <c:pt idx="411">
                  <c:v>1.4853709528283318E-6</c:v>
                </c:pt>
                <c:pt idx="412">
                  <c:v>5.8177028985776336E-6</c:v>
                </c:pt>
                <c:pt idx="413">
                  <c:v>5.0131269657956204E-6</c:v>
                </c:pt>
                <c:pt idx="414">
                  <c:v>5.7558124422097872E-6</c:v>
                </c:pt>
                <c:pt idx="415">
                  <c:v>3.197673579005437E-6</c:v>
                </c:pt>
                <c:pt idx="416">
                  <c:v>4.5386334669754593E-6</c:v>
                </c:pt>
                <c:pt idx="417">
                  <c:v>7.4681150683868913E-6</c:v>
                </c:pt>
                <c:pt idx="418">
                  <c:v>7.0761421780571936E-6</c:v>
                </c:pt>
                <c:pt idx="419">
                  <c:v>7.0142517216893463E-6</c:v>
                </c:pt>
                <c:pt idx="420">
                  <c:v>1.1738556557768346E-5</c:v>
                </c:pt>
                <c:pt idx="421">
                  <c:v>4.3529620978719176E-6</c:v>
                </c:pt>
                <c:pt idx="422">
                  <c:v>6.8492105047084207E-6</c:v>
                </c:pt>
                <c:pt idx="423">
                  <c:v>8.6440337393759872E-6</c:v>
                </c:pt>
                <c:pt idx="424">
                  <c:v>1.0562637886779251E-5</c:v>
                </c:pt>
                <c:pt idx="425">
                  <c:v>9.9024730188555463E-6</c:v>
                </c:pt>
                <c:pt idx="426">
                  <c:v>5.7558124422097872E-6</c:v>
                </c:pt>
                <c:pt idx="427">
                  <c:v>1.1490994732296958E-5</c:v>
                </c:pt>
                <c:pt idx="428">
                  <c:v>9.4486096721580021E-6</c:v>
                </c:pt>
                <c:pt idx="429">
                  <c:v>1.027381575706263E-5</c:v>
                </c:pt>
                <c:pt idx="430">
                  <c:v>7.0967723301798079E-6</c:v>
                </c:pt>
                <c:pt idx="431">
                  <c:v>8.5202528266402927E-6</c:v>
                </c:pt>
                <c:pt idx="432">
                  <c:v>5.7764425943324033E-6</c:v>
                </c:pt>
                <c:pt idx="433">
                  <c:v>7.5300055247547386E-6</c:v>
                </c:pt>
                <c:pt idx="434">
                  <c:v>5.8177028985776336E-6</c:v>
                </c:pt>
                <c:pt idx="435">
                  <c:v>7.5918959811225858E-6</c:v>
                </c:pt>
                <c:pt idx="436">
                  <c:v>7.901348262961822E-6</c:v>
                </c:pt>
                <c:pt idx="437">
                  <c:v>1.1305323363193418E-5</c:v>
                </c:pt>
                <c:pt idx="438">
                  <c:v>9.1391573903187651E-6</c:v>
                </c:pt>
                <c:pt idx="439">
                  <c:v>1.0232555452817398E-5</c:v>
                </c:pt>
                <c:pt idx="440">
                  <c:v>1.1490994732296958E-5</c:v>
                </c:pt>
                <c:pt idx="441">
                  <c:v>1.3739681313662072E-5</c:v>
                </c:pt>
                <c:pt idx="442">
                  <c:v>1.6792943827809196E-5</c:v>
                </c:pt>
                <c:pt idx="443">
                  <c:v>1.0170664996449551E-5</c:v>
                </c:pt>
                <c:pt idx="444">
                  <c:v>6.395347158010874E-6</c:v>
                </c:pt>
                <c:pt idx="445">
                  <c:v>1.2914475228757442E-5</c:v>
                </c:pt>
                <c:pt idx="446">
                  <c:v>1.2584392794795591E-5</c:v>
                </c:pt>
                <c:pt idx="447">
                  <c:v>7.2618135471607336E-6</c:v>
                </c:pt>
                <c:pt idx="448">
                  <c:v>1.1140282146212491E-5</c:v>
                </c:pt>
                <c:pt idx="449">
                  <c:v>1.1490994732296958E-5</c:v>
                </c:pt>
                <c:pt idx="450">
                  <c:v>1.1882967622626655E-5</c:v>
                </c:pt>
                <c:pt idx="451">
                  <c:v>1.0748309255882792E-5</c:v>
                </c:pt>
                <c:pt idx="452">
                  <c:v>9.0772669339509187E-6</c:v>
                </c:pt>
                <c:pt idx="453">
                  <c:v>1.0438856974043556E-5</c:v>
                </c:pt>
                <c:pt idx="454">
                  <c:v>1.0583268038901867E-5</c:v>
                </c:pt>
                <c:pt idx="455">
                  <c:v>1.1016501233476797E-5</c:v>
                </c:pt>
                <c:pt idx="456">
                  <c:v>8.4377322181498303E-6</c:v>
                </c:pt>
                <c:pt idx="457">
                  <c:v>9.634281041261543E-6</c:v>
                </c:pt>
                <c:pt idx="458">
                  <c:v>1.175918670989096E-5</c:v>
                </c:pt>
                <c:pt idx="459">
                  <c:v>1.3368338575454988E-5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D5-45E4-B70E-35DB3E453E7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emission_norm!$I$3:$I$462</c:f>
              <c:numCache>
                <c:formatCode>General</c:formatCode>
                <c:ptCount val="460"/>
                <c:pt idx="0">
                  <c:v>6.2021041313446528E-5</c:v>
                </c:pt>
                <c:pt idx="1">
                  <c:v>7.5775611361958453E-5</c:v>
                </c:pt>
                <c:pt idx="2">
                  <c:v>8.4272135518771642E-5</c:v>
                </c:pt>
                <c:pt idx="3">
                  <c:v>9.4298273025897203E-5</c:v>
                </c:pt>
                <c:pt idx="4">
                  <c:v>1.0894910089685779E-4</c:v>
                </c:pt>
                <c:pt idx="5">
                  <c:v>1.2546414503851157E-4</c:v>
                </c:pt>
                <c:pt idx="6">
                  <c:v>1.367330933927659E-4</c:v>
                </c:pt>
                <c:pt idx="7">
                  <c:v>1.5159902314111417E-4</c:v>
                </c:pt>
                <c:pt idx="8">
                  <c:v>1.7107769314899816E-4</c:v>
                </c:pt>
                <c:pt idx="9">
                  <c:v>1.9226522807168418E-4</c:v>
                </c:pt>
                <c:pt idx="10">
                  <c:v>2.0759721188770577E-4</c:v>
                </c:pt>
                <c:pt idx="11">
                  <c:v>2.3027850984780625E-4</c:v>
                </c:pt>
                <c:pt idx="12">
                  <c:v>2.4951817776970391E-4</c:v>
                </c:pt>
                <c:pt idx="13">
                  <c:v>2.7513920138743595E-4</c:v>
                </c:pt>
                <c:pt idx="14">
                  <c:v>2.9599213338974117E-4</c:v>
                </c:pt>
                <c:pt idx="15">
                  <c:v>3.2252136493422123E-4</c:v>
                </c:pt>
                <c:pt idx="16">
                  <c:v>3.5136891671276837E-4</c:v>
                </c:pt>
                <c:pt idx="17">
                  <c:v>3.6918652222304755E-4</c:v>
                </c:pt>
                <c:pt idx="18">
                  <c:v>3.9363643561944665E-4</c:v>
                </c:pt>
                <c:pt idx="19">
                  <c:v>4.1511077304531635E-4</c:v>
                </c:pt>
                <c:pt idx="20">
                  <c:v>4.4185510646718403E-4</c:v>
                </c:pt>
                <c:pt idx="21">
                  <c:v>4.7020075386515996E-4</c:v>
                </c:pt>
                <c:pt idx="22">
                  <c:v>4.930613033897501E-4</c:v>
                </c:pt>
                <c:pt idx="23">
                  <c:v>5.2384477206478643E-4</c:v>
                </c:pt>
                <c:pt idx="24">
                  <c:v>5.4628706793890061E-4</c:v>
                </c:pt>
                <c:pt idx="25">
                  <c:v>5.6489338033293454E-4</c:v>
                </c:pt>
                <c:pt idx="26">
                  <c:v>5.8645136848889943E-4</c:v>
                </c:pt>
                <c:pt idx="27">
                  <c:v>6.1039937750472732E-4</c:v>
                </c:pt>
                <c:pt idx="28">
                  <c:v>6.2938809323633937E-4</c:v>
                </c:pt>
                <c:pt idx="29">
                  <c:v>6.505875782633247E-4</c:v>
                </c:pt>
                <c:pt idx="30">
                  <c:v>6.7302987413743888E-4</c:v>
                </c:pt>
                <c:pt idx="31">
                  <c:v>6.9844774598208268E-4</c:v>
                </c:pt>
                <c:pt idx="32">
                  <c:v>7.1828491911894601E-4</c:v>
                </c:pt>
                <c:pt idx="33">
                  <c:v>7.2736699838642563E-4</c:v>
                </c:pt>
                <c:pt idx="34">
                  <c:v>7.5513904077803454E-4</c:v>
                </c:pt>
                <c:pt idx="35">
                  <c:v>7.7513156527078903E-4</c:v>
                </c:pt>
                <c:pt idx="36">
                  <c:v>7.9478948684316274E-4</c:v>
                </c:pt>
                <c:pt idx="37">
                  <c:v>8.0896231054215057E-4</c:v>
                </c:pt>
                <c:pt idx="38">
                  <c:v>8.2778372481357224E-4</c:v>
                </c:pt>
                <c:pt idx="39">
                  <c:v>8.5483876094722224E-4</c:v>
                </c:pt>
                <c:pt idx="40">
                  <c:v>8.6645426232615668E-4</c:v>
                </c:pt>
                <c:pt idx="41">
                  <c:v>8.9071297405376678E-4</c:v>
                </c:pt>
                <c:pt idx="42">
                  <c:v>9.1260556513011245E-4</c:v>
                </c:pt>
                <c:pt idx="43">
                  <c:v>9.3710327894370895E-4</c:v>
                </c:pt>
                <c:pt idx="44">
                  <c:v>9.451695993457468E-4</c:v>
                </c:pt>
                <c:pt idx="45">
                  <c:v>9.6266455203994437E-4</c:v>
                </c:pt>
                <c:pt idx="46">
                  <c:v>9.7882109305261872E-4</c:v>
                </c:pt>
                <c:pt idx="47">
                  <c:v>9.8962398733919979E-4</c:v>
                </c:pt>
                <c:pt idx="48">
                  <c:v>1.0275655684895259E-3</c:v>
                </c:pt>
                <c:pt idx="49">
                  <c:v>1.0449529702450295E-3</c:v>
                </c:pt>
                <c:pt idx="50">
                  <c:v>1.0618862680371595E-3</c:v>
                </c:pt>
                <c:pt idx="51">
                  <c:v>1.0914269258650668E-3</c:v>
                </c:pt>
                <c:pt idx="52">
                  <c:v>1.1275879414747952E-3</c:v>
                </c:pt>
                <c:pt idx="53">
                  <c:v>1.1490742290049642E-3</c:v>
                </c:pt>
                <c:pt idx="54">
                  <c:v>1.1847811406513183E-3</c:v>
                </c:pt>
                <c:pt idx="55">
                  <c:v>1.2204402518804752E-3</c:v>
                </c:pt>
                <c:pt idx="56">
                  <c:v>1.2562666645698226E-3</c:v>
                </c:pt>
                <c:pt idx="57">
                  <c:v>1.2859746238579202E-3</c:v>
                </c:pt>
                <c:pt idx="58">
                  <c:v>1.3354241554484872E-3</c:v>
                </c:pt>
                <c:pt idx="59">
                  <c:v>1.3811930549148649E-3</c:v>
                </c:pt>
                <c:pt idx="60">
                  <c:v>1.4218712099497341E-3</c:v>
                </c:pt>
                <c:pt idx="61">
                  <c:v>1.4812512782130321E-3</c:v>
                </c:pt>
                <c:pt idx="62">
                  <c:v>1.5325650260742923E-3</c:v>
                </c:pt>
                <c:pt idx="63">
                  <c:v>1.5835441710151713E-3</c:v>
                </c:pt>
                <c:pt idx="64">
                  <c:v>1.6565234579710899E-3</c:v>
                </c:pt>
                <c:pt idx="65">
                  <c:v>1.7259296637415133E-3</c:v>
                </c:pt>
                <c:pt idx="66">
                  <c:v>1.8172165104839832E-3</c:v>
                </c:pt>
                <c:pt idx="67">
                  <c:v>1.9075353987782083E-3</c:v>
                </c:pt>
                <c:pt idx="68">
                  <c:v>1.9896445654188038E-3</c:v>
                </c:pt>
                <c:pt idx="69">
                  <c:v>2.1072096915154678E-3</c:v>
                </c:pt>
                <c:pt idx="70">
                  <c:v>2.1837023091353853E-3</c:v>
                </c:pt>
                <c:pt idx="71">
                  <c:v>2.3016498385696272E-3</c:v>
                </c:pt>
                <c:pt idx="72">
                  <c:v>2.4145663740938578E-3</c:v>
                </c:pt>
                <c:pt idx="73">
                  <c:v>2.514230243950148E-3</c:v>
                </c:pt>
                <c:pt idx="74">
                  <c:v>2.6615391796478076E-3</c:v>
                </c:pt>
                <c:pt idx="75">
                  <c:v>2.7974955162611182E-3</c:v>
                </c:pt>
                <c:pt idx="76">
                  <c:v>2.9514606600534966E-3</c:v>
                </c:pt>
                <c:pt idx="77">
                  <c:v>3.1007294128562444E-3</c:v>
                </c:pt>
                <c:pt idx="78">
                  <c:v>3.2605979081724848E-3</c:v>
                </c:pt>
                <c:pt idx="79">
                  <c:v>3.5437317293361627E-3</c:v>
                </c:pt>
                <c:pt idx="80">
                  <c:v>3.6350663764958299E-3</c:v>
                </c:pt>
                <c:pt idx="81">
                  <c:v>3.8154173505810965E-3</c:v>
                </c:pt>
                <c:pt idx="82">
                  <c:v>4.0001898632571102E-3</c:v>
                </c:pt>
                <c:pt idx="83">
                  <c:v>4.1910091287085775E-3</c:v>
                </c:pt>
                <c:pt idx="84">
                  <c:v>4.3793547225700865E-3</c:v>
                </c:pt>
                <c:pt idx="85">
                  <c:v>4.5876928409243492E-3</c:v>
                </c:pt>
                <c:pt idx="86">
                  <c:v>4.7875702854346973E-3</c:v>
                </c:pt>
                <c:pt idx="87">
                  <c:v>5.0352959475595043E-3</c:v>
                </c:pt>
                <c:pt idx="88">
                  <c:v>5.3216323966753989E-3</c:v>
                </c:pt>
                <c:pt idx="89">
                  <c:v>5.5883706747404159E-3</c:v>
                </c:pt>
                <c:pt idx="90">
                  <c:v>5.815984311329475E-3</c:v>
                </c:pt>
                <c:pt idx="91">
                  <c:v>6.0998231886468116E-3</c:v>
                </c:pt>
                <c:pt idx="92">
                  <c:v>6.3439518693775244E-3</c:v>
                </c:pt>
                <c:pt idx="93">
                  <c:v>6.6117059063079834E-3</c:v>
                </c:pt>
                <c:pt idx="94">
                  <c:v>6.8617140383539594E-3</c:v>
                </c:pt>
                <c:pt idx="95">
                  <c:v>7.1406294726999798E-3</c:v>
                </c:pt>
                <c:pt idx="96">
                  <c:v>7.41377300666943E-3</c:v>
                </c:pt>
                <c:pt idx="97">
                  <c:v>7.6550814627855037E-3</c:v>
                </c:pt>
                <c:pt idx="98">
                  <c:v>7.9373548764396298E-3</c:v>
                </c:pt>
                <c:pt idx="99">
                  <c:v>8.1913901936344763E-3</c:v>
                </c:pt>
                <c:pt idx="100">
                  <c:v>8.4628487628977227E-3</c:v>
                </c:pt>
                <c:pt idx="101">
                  <c:v>8.7461020851043944E-3</c:v>
                </c:pt>
                <c:pt idx="102">
                  <c:v>9.0070326124799451E-3</c:v>
                </c:pt>
                <c:pt idx="103">
                  <c:v>9.2233414504018507E-3</c:v>
                </c:pt>
                <c:pt idx="104">
                  <c:v>9.4723338235823858E-3</c:v>
                </c:pt>
                <c:pt idx="105">
                  <c:v>9.7271697977652834E-3</c:v>
                </c:pt>
                <c:pt idx="106">
                  <c:v>9.9361771219603091E-3</c:v>
                </c:pt>
                <c:pt idx="107">
                  <c:v>1.0159751623296199E-2</c:v>
                </c:pt>
                <c:pt idx="108">
                  <c:v>1.0327710339223075E-2</c:v>
                </c:pt>
                <c:pt idx="109">
                  <c:v>1.060200108320526E-2</c:v>
                </c:pt>
                <c:pt idx="110">
                  <c:v>1.0776604057122557E-2</c:v>
                </c:pt>
                <c:pt idx="111">
                  <c:v>1.0998589194586638E-2</c:v>
                </c:pt>
                <c:pt idx="112">
                  <c:v>1.1172451262037376E-2</c:v>
                </c:pt>
                <c:pt idx="113">
                  <c:v>1.1382354844054851E-2</c:v>
                </c:pt>
                <c:pt idx="114">
                  <c:v>1.1581061178343866E-2</c:v>
                </c:pt>
                <c:pt idx="115">
                  <c:v>1.1644504282068931E-2</c:v>
                </c:pt>
                <c:pt idx="116">
                  <c:v>1.1789172244716442E-2</c:v>
                </c:pt>
                <c:pt idx="117">
                  <c:v>1.1961337397356678E-2</c:v>
                </c:pt>
                <c:pt idx="118">
                  <c:v>1.2043817017230552E-2</c:v>
                </c:pt>
                <c:pt idx="119" formatCode="0.000000000">
                  <c:v>1.2140457510699115E-2</c:v>
                </c:pt>
                <c:pt idx="120" formatCode="0.000000000">
                  <c:v>1.2140457510699115E-2</c:v>
                </c:pt>
                <c:pt idx="121" formatCode="0.000000000">
                  <c:v>1.2140457510699115E-2</c:v>
                </c:pt>
                <c:pt idx="122" formatCode="0.000000000">
                  <c:v>1.2140457510699115E-2</c:v>
                </c:pt>
                <c:pt idx="123" formatCode="0.000000000">
                  <c:v>1.2140457510699115E-2</c:v>
                </c:pt>
                <c:pt idx="124" formatCode="0.000000000">
                  <c:v>1.2140457510699115E-2</c:v>
                </c:pt>
                <c:pt idx="125" formatCode="0.000000000">
                  <c:v>1.2140457510699115E-2</c:v>
                </c:pt>
                <c:pt idx="126" formatCode="0.000000000">
                  <c:v>1.2140457510699115E-2</c:v>
                </c:pt>
                <c:pt idx="127" formatCode="0.000000000">
                  <c:v>1.2140457510699115E-2</c:v>
                </c:pt>
                <c:pt idx="128" formatCode="0.000000000">
                  <c:v>1.2140457510699115E-2</c:v>
                </c:pt>
                <c:pt idx="129" formatCode="0.000000000">
                  <c:v>1.2140457510699115E-2</c:v>
                </c:pt>
                <c:pt idx="130" formatCode="0.000000000">
                  <c:v>1.2140457510699115E-2</c:v>
                </c:pt>
                <c:pt idx="131" formatCode="0.000000000">
                  <c:v>1.2140457510699115E-2</c:v>
                </c:pt>
                <c:pt idx="132">
                  <c:v>1.2089490315862535E-2</c:v>
                </c:pt>
                <c:pt idx="133">
                  <c:v>1.1985201755642411E-2</c:v>
                </c:pt>
                <c:pt idx="134">
                  <c:v>1.1920778743364802E-2</c:v>
                </c:pt>
                <c:pt idx="135">
                  <c:v>1.1772824502034979E-2</c:v>
                </c:pt>
                <c:pt idx="136">
                  <c:v>1.1650168631506806E-2</c:v>
                </c:pt>
                <c:pt idx="137">
                  <c:v>1.1531898449256483E-2</c:v>
                </c:pt>
                <c:pt idx="138">
                  <c:v>1.1426307327667732E-2</c:v>
                </c:pt>
                <c:pt idx="139">
                  <c:v>1.1224637367512487E-2</c:v>
                </c:pt>
                <c:pt idx="140">
                  <c:v>1.1052627566228143E-2</c:v>
                </c:pt>
                <c:pt idx="141">
                  <c:v>1.090115999423432E-2</c:v>
                </c:pt>
                <c:pt idx="142">
                  <c:v>1.0742880862789888E-2</c:v>
                </c:pt>
                <c:pt idx="143">
                  <c:v>1.0568277888872593E-2</c:v>
                </c:pt>
                <c:pt idx="144">
                  <c:v>1.0440758325894599E-2</c:v>
                </c:pt>
                <c:pt idx="145">
                  <c:v>1.0205448822136781E-2</c:v>
                </c:pt>
                <c:pt idx="146">
                  <c:v>1.0052176784393763E-2</c:v>
                </c:pt>
                <c:pt idx="147">
                  <c:v>9.8405523873571887E-3</c:v>
                </c:pt>
                <c:pt idx="148">
                  <c:v>9.6263945682091585E-3</c:v>
                </c:pt>
                <c:pt idx="149">
                  <c:v>9.3757530806353184E-3</c:v>
                </c:pt>
                <c:pt idx="150">
                  <c:v>9.2186450594122192E-3</c:v>
                </c:pt>
                <c:pt idx="151">
                  <c:v>8.9688878795565301E-3</c:v>
                </c:pt>
                <c:pt idx="152">
                  <c:v>8.8166794010961502E-3</c:v>
                </c:pt>
                <c:pt idx="153">
                  <c:v>8.5918859891217295E-3</c:v>
                </c:pt>
                <c:pt idx="154">
                  <c:v>8.3428936159411961E-3</c:v>
                </c:pt>
                <c:pt idx="155">
                  <c:v>8.1624350909172347E-3</c:v>
                </c:pt>
                <c:pt idx="156">
                  <c:v>7.7876798200907068E-3</c:v>
                </c:pt>
                <c:pt idx="157">
                  <c:v>7.7116771567470608E-3</c:v>
                </c:pt>
                <c:pt idx="158">
                  <c:v>7.4241217969926365E-3</c:v>
                </c:pt>
                <c:pt idx="159">
                  <c:v>7.191644467953757E-3</c:v>
                </c:pt>
                <c:pt idx="160">
                  <c:v>7.0136715646240532E-3</c:v>
                </c:pt>
                <c:pt idx="161">
                  <c:v>6.7786966637866158E-3</c:v>
                </c:pt>
                <c:pt idx="162">
                  <c:v>6.5466734387111094E-3</c:v>
                </c:pt>
                <c:pt idx="163">
                  <c:v>6.2860894643602403E-3</c:v>
                </c:pt>
                <c:pt idx="164">
                  <c:v>6.0900241031213729E-3</c:v>
                </c:pt>
                <c:pt idx="165">
                  <c:v>5.8724605042480386E-3</c:v>
                </c:pt>
                <c:pt idx="166">
                  <c:v>5.6195962972745263E-3</c:v>
                </c:pt>
                <c:pt idx="167">
                  <c:v>5.4212843164273888E-3</c:v>
                </c:pt>
                <c:pt idx="168">
                  <c:v>5.2257925601948895E-3</c:v>
                </c:pt>
                <c:pt idx="169">
                  <c:v>5.0046200298231617E-3</c:v>
                </c:pt>
                <c:pt idx="170">
                  <c:v>4.7743415199753558E-3</c:v>
                </c:pt>
                <c:pt idx="171">
                  <c:v>4.5804749779275629E-3</c:v>
                </c:pt>
                <c:pt idx="172">
                  <c:v>4.3982956378845004E-3</c:v>
                </c:pt>
                <c:pt idx="173">
                  <c:v>4.1827874569506486E-3</c:v>
                </c:pt>
                <c:pt idx="174">
                  <c:v>3.9898410729339029E-3</c:v>
                </c:pt>
                <c:pt idx="175">
                  <c:v>3.8065862235039027E-3</c:v>
                </c:pt>
                <c:pt idx="176">
                  <c:v>3.6507210131279328E-3</c:v>
                </c:pt>
                <c:pt idx="177">
                  <c:v>3.4354279340714678E-3</c:v>
                </c:pt>
                <c:pt idx="178">
                  <c:v>3.2704806444280184E-3</c:v>
                </c:pt>
                <c:pt idx="179">
                  <c:v>3.1411327154922293E-3</c:v>
                </c:pt>
                <c:pt idx="180">
                  <c:v>2.9848492514657839E-3</c:v>
                </c:pt>
                <c:pt idx="181">
                  <c:v>2.8296890972434735E-3</c:v>
                </c:pt>
                <c:pt idx="182">
                  <c:v>2.6985845029756854E-3</c:v>
                </c:pt>
                <c:pt idx="183">
                  <c:v>2.5612180540550557E-3</c:v>
                </c:pt>
                <c:pt idx="184">
                  <c:v>2.4105989394664854E-3</c:v>
                </c:pt>
                <c:pt idx="185">
                  <c:v>2.3137313940162353E-3</c:v>
                </c:pt>
                <c:pt idx="186">
                  <c:v>2.2130159149816057E-3</c:v>
                </c:pt>
                <c:pt idx="187">
                  <c:v>2.0876354206731894E-3</c:v>
                </c:pt>
                <c:pt idx="188">
                  <c:v>1.9894175134371169E-3</c:v>
                </c:pt>
                <c:pt idx="189">
                  <c:v>1.8898133941023234E-3</c:v>
                </c:pt>
                <c:pt idx="190">
                  <c:v>1.7937704058487262E-3</c:v>
                </c:pt>
                <c:pt idx="191">
                  <c:v>1.7159752268601836E-3</c:v>
                </c:pt>
                <c:pt idx="192">
                  <c:v>1.6382397983931375E-3</c:v>
                </c:pt>
                <c:pt idx="193">
                  <c:v>1.5544098167334403E-3</c:v>
                </c:pt>
                <c:pt idx="194">
                  <c:v>1.4110922158717518E-3</c:v>
                </c:pt>
                <c:pt idx="195">
                  <c:v>1.3842403315111902E-3</c:v>
                </c:pt>
                <c:pt idx="196">
                  <c:v>1.3232350490631857E-3</c:v>
                </c:pt>
                <c:pt idx="197">
                  <c:v>1.263831080591289E-3</c:v>
                </c:pt>
                <c:pt idx="198">
                  <c:v>1.1986671618471226E-3</c:v>
                </c:pt>
                <c:pt idx="199">
                  <c:v>1.0992542441811185E-3</c:v>
                </c:pt>
                <c:pt idx="200">
                  <c:v>1.0753898858953856E-3</c:v>
                </c:pt>
                <c:pt idx="201">
                  <c:v>1.0054937258486905E-3</c:v>
                </c:pt>
                <c:pt idx="202">
                  <c:v>9.6333375788070603E-4</c:v>
                </c:pt>
                <c:pt idx="203">
                  <c:v>9.258940811109512E-4</c:v>
                </c:pt>
                <c:pt idx="204">
                  <c:v>8.9269669136745309E-4</c:v>
                </c:pt>
                <c:pt idx="205">
                  <c:v>8.3189456069253679E-4</c:v>
                </c:pt>
                <c:pt idx="206">
                  <c:v>8.0734904646174316E-4</c:v>
                </c:pt>
                <c:pt idx="207">
                  <c:v>7.640657686896231E-4</c:v>
                </c:pt>
                <c:pt idx="208">
                  <c:v>7.3513456618098071E-4</c:v>
                </c:pt>
                <c:pt idx="209">
                  <c:v>6.8952101807049412E-4</c:v>
                </c:pt>
                <c:pt idx="210">
                  <c:v>6.5216499203083432E-4</c:v>
                </c:pt>
                <c:pt idx="211">
                  <c:v>6.2911324083745517E-4</c:v>
                </c:pt>
                <c:pt idx="212">
                  <c:v>5.9392018367597152E-4</c:v>
                </c:pt>
                <c:pt idx="213">
                  <c:v>5.7212319343402033E-4</c:v>
                </c:pt>
                <c:pt idx="214">
                  <c:v>5.391887059851073E-4</c:v>
                </c:pt>
                <c:pt idx="215">
                  <c:v>5.0925369471532247E-4</c:v>
                </c:pt>
                <c:pt idx="216">
                  <c:v>4.9347955704022624E-4</c:v>
                </c:pt>
                <c:pt idx="217">
                  <c:v>4.645842048444818E-4</c:v>
                </c:pt>
                <c:pt idx="218">
                  <c:v>4.4557158890427107E-4</c:v>
                </c:pt>
                <c:pt idx="219">
                  <c:v>4.1286415343704506E-4</c:v>
                </c:pt>
                <c:pt idx="220">
                  <c:v>3.8075422318478475E-4</c:v>
                </c:pt>
                <c:pt idx="221">
                  <c:v>3.7081173640775446E-4</c:v>
                </c:pt>
                <c:pt idx="222">
                  <c:v>3.5576655509491647E-4</c:v>
                </c:pt>
                <c:pt idx="223">
                  <c:v>3.2982287866110288E-4</c:v>
                </c:pt>
                <c:pt idx="224">
                  <c:v>3.0883849551150517E-4</c:v>
                </c:pt>
                <c:pt idx="225">
                  <c:v>3.0459620848524824E-4</c:v>
                </c:pt>
                <c:pt idx="226">
                  <c:v>2.8385082742163684E-4</c:v>
                </c:pt>
                <c:pt idx="227">
                  <c:v>2.6880564610879884E-4</c:v>
                </c:pt>
                <c:pt idx="228">
                  <c:v>2.5166919654358066E-4</c:v>
                </c:pt>
                <c:pt idx="229">
                  <c:v>2.3735297159300091E-4</c:v>
                </c:pt>
                <c:pt idx="230">
                  <c:v>2.1969071743861286E-4</c:v>
                </c:pt>
                <c:pt idx="231">
                  <c:v>2.137993160190504E-4</c:v>
                </c:pt>
                <c:pt idx="232">
                  <c:v>2.0215991443151731E-4</c:v>
                </c:pt>
                <c:pt idx="233">
                  <c:v>1.9299418443394242E-4</c:v>
                </c:pt>
                <c:pt idx="234">
                  <c:v>1.8464106152872104E-4</c:v>
                </c:pt>
                <c:pt idx="235">
                  <c:v>1.7417277016252081E-4</c:v>
                </c:pt>
                <c:pt idx="236">
                  <c:v>1.6511459110363981E-4</c:v>
                </c:pt>
                <c:pt idx="237">
                  <c:v>1.5639101496513962E-4</c:v>
                </c:pt>
                <c:pt idx="238">
                  <c:v>1.5046376323267919E-4</c:v>
                </c:pt>
                <c:pt idx="239">
                  <c:v>1.4499061546359278E-4</c:v>
                </c:pt>
                <c:pt idx="240">
                  <c:v>1.3478522639197752E-4</c:v>
                </c:pt>
                <c:pt idx="241">
                  <c:v>1.2602579994057937E-4</c:v>
                </c:pt>
                <c:pt idx="242">
                  <c:v>1.220583653132067E-4</c:v>
                </c:pt>
                <c:pt idx="243">
                  <c:v>1.1413544616276063E-4</c:v>
                </c:pt>
                <c:pt idx="244">
                  <c:v>1.1032336289127905E-4</c:v>
                </c:pt>
                <c:pt idx="245">
                  <c:v>1.0414515896853303E-4</c:v>
                </c:pt>
                <c:pt idx="246">
                  <c:v>9.6664393677161638E-5</c:v>
                </c:pt>
                <c:pt idx="247">
                  <c:v>9.3234713743258136E-5</c:v>
                </c:pt>
                <c:pt idx="248">
                  <c:v>8.676970731732855E-5</c:v>
                </c:pt>
                <c:pt idx="249">
                  <c:v>8.4618688543451796E-5</c:v>
                </c:pt>
                <c:pt idx="250">
                  <c:v>8.0926106314963361E-5</c:v>
                </c:pt>
                <c:pt idx="251">
                  <c:v>7.5429058337278312E-5</c:v>
                </c:pt>
                <c:pt idx="252">
                  <c:v>7.186792725608235E-5</c:v>
                </c:pt>
                <c:pt idx="253">
                  <c:v>6.8677249408165148E-5</c:v>
                </c:pt>
                <c:pt idx="254">
                  <c:v>6.4040608940030809E-5</c:v>
                </c:pt>
                <c:pt idx="255">
                  <c:v>6.2331744025228726E-5</c:v>
                </c:pt>
                <c:pt idx="256">
                  <c:v>5.6320841562673114E-5</c:v>
                </c:pt>
                <c:pt idx="257">
                  <c:v>5.2126354953613433E-5</c:v>
                </c:pt>
                <c:pt idx="258">
                  <c:v>5.3142113819055235E-5</c:v>
                </c:pt>
                <c:pt idx="259">
                  <c:v>4.474119049663657E-5</c:v>
                </c:pt>
                <c:pt idx="260">
                  <c:v>4.557769779758864E-5</c:v>
                </c:pt>
                <c:pt idx="261">
                  <c:v>4.3832982569888601E-5</c:v>
                </c:pt>
                <c:pt idx="262">
                  <c:v>4.0271851488692632E-5</c:v>
                </c:pt>
                <c:pt idx="263">
                  <c:v>4.0008949194107693E-5</c:v>
                </c:pt>
                <c:pt idx="264">
                  <c:v>3.7523327499850108E-5</c:v>
                </c:pt>
                <c:pt idx="265">
                  <c:v>3.4715052989511009E-5</c:v>
                </c:pt>
                <c:pt idx="266">
                  <c:v>3.6244666339823366E-5</c:v>
                </c:pt>
                <c:pt idx="267">
                  <c:v>3.0317414607362969E-5</c:v>
                </c:pt>
                <c:pt idx="268">
                  <c:v>2.9385306472016375E-5</c:v>
                </c:pt>
                <c:pt idx="269">
                  <c:v>2.9265805429023222E-5</c:v>
                </c:pt>
                <c:pt idx="270">
                  <c:v>2.3601455991147761E-5</c:v>
                </c:pt>
                <c:pt idx="271">
                  <c:v>2.4294562040508048E-5</c:v>
                </c:pt>
                <c:pt idx="272">
                  <c:v>2.3995809433025167E-5</c:v>
                </c:pt>
                <c:pt idx="273">
                  <c:v>2.0817081689407291E-5</c:v>
                </c:pt>
                <c:pt idx="274">
                  <c:v>1.8558511976836693E-5</c:v>
                </c:pt>
                <c:pt idx="275">
                  <c:v>2.1354836382876479E-5</c:v>
                </c:pt>
                <c:pt idx="276">
                  <c:v>1.8211958952156549E-5</c:v>
                </c:pt>
                <c:pt idx="277">
                  <c:v>1.7112549356619539E-5</c:v>
                </c:pt>
                <c:pt idx="278">
                  <c:v>1.46627779752599E-5</c:v>
                </c:pt>
                <c:pt idx="279">
                  <c:v>1.576218757079691E-5</c:v>
                </c:pt>
                <c:pt idx="280">
                  <c:v>1.5284183398824296E-5</c:v>
                </c:pt>
                <c:pt idx="281">
                  <c:v>1.2953913060457809E-5</c:v>
                </c:pt>
                <c:pt idx="282">
                  <c:v>1.1543800753138601E-5</c:v>
                </c:pt>
                <c:pt idx="283">
                  <c:v>1.4495476515069486E-5</c:v>
                </c:pt>
                <c:pt idx="284">
                  <c:v>1.1579651066036547E-5</c:v>
                </c:pt>
                <c:pt idx="285">
                  <c:v>1.2547609514281088E-5</c:v>
                </c:pt>
                <c:pt idx="286">
                  <c:v>9.7751853168399328E-6</c:v>
                </c:pt>
                <c:pt idx="287">
                  <c:v>9.6795844824454104E-6</c:v>
                </c:pt>
                <c:pt idx="288">
                  <c:v>7.6719669601604373E-6</c:v>
                </c:pt>
                <c:pt idx="289">
                  <c:v>1.0862644808077628E-5</c:v>
                </c:pt>
                <c:pt idx="290">
                  <c:v>8.1619212364323655E-6</c:v>
                </c:pt>
                <c:pt idx="291">
                  <c:v>7.683917064459752E-6</c:v>
                </c:pt>
                <c:pt idx="292">
                  <c:v>7.5524659171672831E-6</c:v>
                </c:pt>
                <c:pt idx="293">
                  <c:v>7.6002663343645443E-6</c:v>
                </c:pt>
                <c:pt idx="294">
                  <c:v>7.5405158128679676E-6</c:v>
                </c:pt>
                <c:pt idx="295">
                  <c:v>4.3976383821480382E-6</c:v>
                </c:pt>
                <c:pt idx="296">
                  <c:v>5.1026945358076422E-6</c:v>
                </c:pt>
                <c:pt idx="297">
                  <c:v>4.349837964950777E-6</c:v>
                </c:pt>
                <c:pt idx="298">
                  <c:v>4.6007901552363985E-6</c:v>
                </c:pt>
                <c:pt idx="299">
                  <c:v>5.0668442229096965E-6</c:v>
                </c:pt>
                <c:pt idx="300">
                  <c:v>2.7843743017404701E-6</c:v>
                </c:pt>
                <c:pt idx="301">
                  <c:v>3.5372308725973348E-6</c:v>
                </c:pt>
                <c:pt idx="302">
                  <c:v>3.752332749985011E-6</c:v>
                </c:pt>
                <c:pt idx="303">
                  <c:v>3.2743285780123983E-6</c:v>
                </c:pt>
                <c:pt idx="304">
                  <c:v>2.6170728415500555E-6</c:v>
                </c:pt>
                <c:pt idx="305">
                  <c:v>3.047276596325407E-6</c:v>
                </c:pt>
                <c:pt idx="306">
                  <c:v>3.2384782651144522E-6</c:v>
                </c:pt>
                <c:pt idx="307">
                  <c:v>3.5252807682980197E-6</c:v>
                </c:pt>
                <c:pt idx="308">
                  <c:v>3.7642828542843265E-6</c:v>
                </c:pt>
                <c:pt idx="309">
                  <c:v>2.461721485658956E-6</c:v>
                </c:pt>
                <c:pt idx="310">
                  <c:v>4.8039419283247595E-6</c:v>
                </c:pt>
                <c:pt idx="311">
                  <c:v>2.748523988842524E-6</c:v>
                </c:pt>
                <c:pt idx="312">
                  <c:v>2.0076175222849739E-6</c:v>
                </c:pt>
                <c:pt idx="313">
                  <c:v>7.6480667515618063E-7</c:v>
                </c:pt>
                <c:pt idx="314">
                  <c:v>3.9913348359713177E-6</c:v>
                </c:pt>
                <c:pt idx="315">
                  <c:v>2.5214720071555327E-6</c:v>
                </c:pt>
                <c:pt idx="316">
                  <c:v>1.5176632460130458E-6</c:v>
                </c:pt>
                <c:pt idx="317">
                  <c:v>2.0076175222849739E-6</c:v>
                </c:pt>
                <c:pt idx="318">
                  <c:v>3.3101788909103444E-6</c:v>
                </c:pt>
                <c:pt idx="319">
                  <c:v>8.2455719665275722E-7</c:v>
                </c:pt>
                <c:pt idx="320">
                  <c:v>7.1700625795891924E-7</c:v>
                </c:pt>
                <c:pt idx="321">
                  <c:v>1.9478670007883977E-6</c:v>
                </c:pt>
                <c:pt idx="322">
                  <c:v>-8.3650730095207257E-8</c:v>
                </c:pt>
                <c:pt idx="323">
                  <c:v>1.0755093869383789E-7</c:v>
                </c:pt>
                <c:pt idx="324">
                  <c:v>1.1113596998363248E-6</c:v>
                </c:pt>
                <c:pt idx="325">
                  <c:v>2.8560749275363619E-6</c:v>
                </c:pt>
                <c:pt idx="326">
                  <c:v>-2.9875260748288303E-7</c:v>
                </c:pt>
                <c:pt idx="327">
                  <c:v>1.1113596998363248E-6</c:v>
                </c:pt>
                <c:pt idx="328">
                  <c:v>-7.0505615365960394E-7</c:v>
                </c:pt>
                <c:pt idx="329">
                  <c:v>1.3145114729246853E-6</c:v>
                </c:pt>
                <c:pt idx="330">
                  <c:v>-2.162968878176073E-6</c:v>
                </c:pt>
                <c:pt idx="331">
                  <c:v>9.3210813534659509E-7</c:v>
                </c:pt>
                <c:pt idx="332">
                  <c:v>1.9000665835911361E-6</c:v>
                </c:pt>
                <c:pt idx="333">
                  <c:v>-2.5095219028562174E-7</c:v>
                </c:pt>
                <c:pt idx="334">
                  <c:v>1.2189106385301627E-6</c:v>
                </c:pt>
                <c:pt idx="335">
                  <c:v>8.723576138500184E-7</c:v>
                </c:pt>
                <c:pt idx="336">
                  <c:v>2.1749189824753885E-6</c:v>
                </c:pt>
                <c:pt idx="337">
                  <c:v>1.5893638718089377E-6</c:v>
                </c:pt>
                <c:pt idx="338">
                  <c:v>8.1260709235344192E-7</c:v>
                </c:pt>
                <c:pt idx="339">
                  <c:v>1.3503617858226314E-6</c:v>
                </c:pt>
                <c:pt idx="340">
                  <c:v>1.5774137675096224E-6</c:v>
                </c:pt>
                <c:pt idx="341">
                  <c:v>1.7088649148020909E-6</c:v>
                </c:pt>
                <c:pt idx="342">
                  <c:v>7.8870688375481122E-7</c:v>
                </c:pt>
                <c:pt idx="343">
                  <c:v>1.075509386938379E-6</c:v>
                </c:pt>
                <c:pt idx="344">
                  <c:v>3.1070271178219833E-7</c:v>
                </c:pt>
                <c:pt idx="345">
                  <c:v>2.9516757619308842E-6</c:v>
                </c:pt>
                <c:pt idx="346">
                  <c:v>-7.7675677945549593E-7</c:v>
                </c:pt>
                <c:pt idx="347">
                  <c:v>1.1233098041356401E-6</c:v>
                </c:pt>
                <c:pt idx="348">
                  <c:v>4.541039633739822E-7</c:v>
                </c:pt>
                <c:pt idx="349">
                  <c:v>1.0755093869383789E-7</c:v>
                </c:pt>
                <c:pt idx="350">
                  <c:v>-4.780041719726129E-7</c:v>
                </c:pt>
                <c:pt idx="351">
                  <c:v>8.962578224486491E-7</c:v>
                </c:pt>
                <c:pt idx="352">
                  <c:v>3.9674346273726867E-6</c:v>
                </c:pt>
                <c:pt idx="353">
                  <c:v>4.325937756352146E-6</c:v>
                </c:pt>
                <c:pt idx="354">
                  <c:v>9.6915345867447268E-6</c:v>
                </c:pt>
                <c:pt idx="355">
                  <c:v>1.8295609682251757E-5</c:v>
                </c:pt>
                <c:pt idx="356">
                  <c:v>3.3292990577892484E-5</c:v>
                </c:pt>
                <c:pt idx="357">
                  <c:v>5.4815128420959376E-5</c:v>
                </c:pt>
                <c:pt idx="358">
                  <c:v>8.982893401795328E-5</c:v>
                </c:pt>
                <c:pt idx="359">
                  <c:v>1.3237130532351582E-4</c:v>
                </c:pt>
                <c:pt idx="360">
                  <c:v>1.7819995531139009E-4</c:v>
                </c:pt>
                <c:pt idx="361">
                  <c:v>2.3550070542660705E-4</c:v>
                </c:pt>
                <c:pt idx="362">
                  <c:v>3.2391952713724112E-4</c:v>
                </c:pt>
                <c:pt idx="363">
                  <c:v>3.5233687516101296E-4</c:v>
                </c:pt>
                <c:pt idx="364">
                  <c:v>3.8592861834638832E-4</c:v>
                </c:pt>
                <c:pt idx="365">
                  <c:v>4.0611234450793192E-4</c:v>
                </c:pt>
                <c:pt idx="366">
                  <c:v>4.3815057413439627E-4</c:v>
                </c:pt>
                <c:pt idx="367">
                  <c:v>4.4209410855317028E-4</c:v>
                </c:pt>
                <c:pt idx="368">
                  <c:v>4.2335634501184391E-4</c:v>
                </c:pt>
                <c:pt idx="369">
                  <c:v>3.8751798221819722E-4</c:v>
                </c:pt>
                <c:pt idx="370">
                  <c:v>3.4547751529320596E-4</c:v>
                </c:pt>
                <c:pt idx="371">
                  <c:v>2.9630283610152343E-4</c:v>
                </c:pt>
                <c:pt idx="372">
                  <c:v>2.4513248949185521E-4</c:v>
                </c:pt>
                <c:pt idx="373">
                  <c:v>1.9628046311625415E-4</c:v>
                </c:pt>
                <c:pt idx="374">
                  <c:v>1.5376199201929026E-4</c:v>
                </c:pt>
                <c:pt idx="375">
                  <c:v>1.0936735454733382E-4</c:v>
                </c:pt>
                <c:pt idx="376">
                  <c:v>7.6803320331699564E-5</c:v>
                </c:pt>
                <c:pt idx="377">
                  <c:v>4.9055178148689401E-5</c:v>
                </c:pt>
                <c:pt idx="378">
                  <c:v>2.9301655741921167E-5</c:v>
                </c:pt>
                <c:pt idx="379">
                  <c:v>1.5236382981627034E-5</c:v>
                </c:pt>
                <c:pt idx="380">
                  <c:v>9.0701291631803289E-6</c:v>
                </c:pt>
                <c:pt idx="381">
                  <c:v>3.5252807682980197E-6</c:v>
                </c:pt>
                <c:pt idx="382">
                  <c:v>3.4057797253048663E-6</c:v>
                </c:pt>
                <c:pt idx="383">
                  <c:v>2.031517730883605E-6</c:v>
                </c:pt>
                <c:pt idx="384">
                  <c:v>1.230860742829478E-6</c:v>
                </c:pt>
                <c:pt idx="385">
                  <c:v>3.1667776393185604E-6</c:v>
                </c:pt>
                <c:pt idx="386">
                  <c:v>2.6409730501486861E-6</c:v>
                </c:pt>
                <c:pt idx="387">
                  <c:v>2.6290229458493706E-6</c:v>
                </c:pt>
                <c:pt idx="388">
                  <c:v>2.6768233630466322E-6</c:v>
                </c:pt>
                <c:pt idx="389">
                  <c:v>2.8919252404343075E-6</c:v>
                </c:pt>
                <c:pt idx="390">
                  <c:v>2.5812225286521094E-6</c:v>
                </c:pt>
                <c:pt idx="391">
                  <c:v>2.3183202340671725E-6</c:v>
                </c:pt>
                <c:pt idx="392">
                  <c:v>2.1032183566794963E-6</c:v>
                </c:pt>
                <c:pt idx="393">
                  <c:v>1.8522661663938749E-6</c:v>
                </c:pt>
                <c:pt idx="394">
                  <c:v>2.4139210684616953E-6</c:v>
                </c:pt>
                <c:pt idx="395">
                  <c:v>3.1787277436178755E-6</c:v>
                </c:pt>
                <c:pt idx="396">
                  <c:v>2.5214720071555327E-6</c:v>
                </c:pt>
                <c:pt idx="397">
                  <c:v>2.6887734673459473E-6</c:v>
                </c:pt>
                <c:pt idx="398">
                  <c:v>3.4535801425021275E-6</c:v>
                </c:pt>
                <c:pt idx="399">
                  <c:v>4.8995427627192819E-6</c:v>
                </c:pt>
                <c:pt idx="400">
                  <c:v>3.1070271178219837E-6</c:v>
                </c:pt>
                <c:pt idx="401">
                  <c:v>3.2265281608151371E-6</c:v>
                </c:pt>
                <c:pt idx="402">
                  <c:v>5.497047977685048E-6</c:v>
                </c:pt>
                <c:pt idx="403">
                  <c:v>2.5095219028562172E-6</c:v>
                </c:pt>
                <c:pt idx="404">
                  <c:v>4.0152350445699479E-6</c:v>
                </c:pt>
                <c:pt idx="405">
                  <c:v>4.3020375477535158E-6</c:v>
                </c:pt>
                <c:pt idx="406">
                  <c:v>6.5486571560247966E-6</c:v>
                </c:pt>
                <c:pt idx="407">
                  <c:v>4.8517423455220207E-6</c:v>
                </c:pt>
                <c:pt idx="408">
                  <c:v>6.6801083033172655E-6</c:v>
                </c:pt>
                <c:pt idx="409">
                  <c:v>5.7121498550727237E-6</c:v>
                </c:pt>
                <c:pt idx="410">
                  <c:v>5.3058463088960024E-6</c:v>
                </c:pt>
                <c:pt idx="411">
                  <c:v>3.608931498393227E-6</c:v>
                </c:pt>
                <c:pt idx="412">
                  <c:v>5.8436010023651918E-6</c:v>
                </c:pt>
                <c:pt idx="413">
                  <c:v>7.5166156042693374E-6</c:v>
                </c:pt>
                <c:pt idx="414">
                  <c:v>6.6084076775213733E-6</c:v>
                </c:pt>
                <c:pt idx="415">
                  <c:v>8.3411728009220939E-6</c:v>
                </c:pt>
                <c:pt idx="416">
                  <c:v>6.094553192650814E-6</c:v>
                </c:pt>
                <c:pt idx="417">
                  <c:v>7.6002663343645443E-6</c:v>
                </c:pt>
                <c:pt idx="418">
                  <c:v>8.5801748869084007E-6</c:v>
                </c:pt>
                <c:pt idx="419">
                  <c:v>9.1418297889762219E-6</c:v>
                </c:pt>
                <c:pt idx="420">
                  <c:v>1.0516091783397482E-5</c:v>
                </c:pt>
                <c:pt idx="421">
                  <c:v>8.8430771814933385E-6</c:v>
                </c:pt>
                <c:pt idx="422">
                  <c:v>1.0563892200594744E-5</c:v>
                </c:pt>
                <c:pt idx="423">
                  <c:v>9.404732083561158E-6</c:v>
                </c:pt>
                <c:pt idx="424">
                  <c:v>1.1758902630526277E-5</c:v>
                </c:pt>
                <c:pt idx="425">
                  <c:v>1.1316748771451609E-5</c:v>
                </c:pt>
                <c:pt idx="426">
                  <c:v>8.496524156813193E-6</c:v>
                </c:pt>
                <c:pt idx="427">
                  <c:v>1.1675251900431069E-5</c:v>
                </c:pt>
                <c:pt idx="428">
                  <c:v>1.1101646894063935E-5</c:v>
                </c:pt>
                <c:pt idx="429">
                  <c:v>1.1245048145655717E-5</c:v>
                </c:pt>
                <c:pt idx="430">
                  <c:v>1.0850694703778312E-5</c:v>
                </c:pt>
                <c:pt idx="431">
                  <c:v>1.2189106385301628E-5</c:v>
                </c:pt>
                <c:pt idx="432">
                  <c:v>9.8827362555337698E-6</c:v>
                </c:pt>
                <c:pt idx="433">
                  <c:v>1.0336840218907752E-5</c:v>
                </c:pt>
                <c:pt idx="434">
                  <c:v>1.2428108471287935E-5</c:v>
                </c:pt>
                <c:pt idx="435">
                  <c:v>1.3192915146444115E-5</c:v>
                </c:pt>
                <c:pt idx="436">
                  <c:v>1.1424299710145447E-5</c:v>
                </c:pt>
                <c:pt idx="437">
                  <c:v>1.3324366293736584E-5</c:v>
                </c:pt>
                <c:pt idx="438">
                  <c:v>1.4387925576375646E-5</c:v>
                </c:pt>
                <c:pt idx="439">
                  <c:v>1.212935586380505E-5</c:v>
                </c:pt>
                <c:pt idx="440">
                  <c:v>1.6419443307259252E-5</c:v>
                </c:pt>
                <c:pt idx="441">
                  <c:v>1.0874594912376943E-5</c:v>
                </c:pt>
                <c:pt idx="442">
                  <c:v>1.3372166710933844E-5</c:v>
                </c:pt>
                <c:pt idx="443">
                  <c:v>1.6025089865381846E-5</c:v>
                </c:pt>
                <c:pt idx="444">
                  <c:v>1.2786611600267395E-5</c:v>
                </c:pt>
                <c:pt idx="445">
                  <c:v>1.3396066919532475E-5</c:v>
                </c:pt>
                <c:pt idx="446">
                  <c:v>1.244005857558725E-5</c:v>
                </c:pt>
                <c:pt idx="447">
                  <c:v>1.4244524324783863E-5</c:v>
                </c:pt>
                <c:pt idx="448">
                  <c:v>1.2356407845492044E-5</c:v>
                </c:pt>
                <c:pt idx="449">
                  <c:v>1.3838220778607141E-5</c:v>
                </c:pt>
                <c:pt idx="450">
                  <c:v>1.2141305968104366E-5</c:v>
                </c:pt>
                <c:pt idx="451">
                  <c:v>1.3706769631314675E-5</c:v>
                </c:pt>
                <c:pt idx="452">
                  <c:v>1.4877879852647576E-5</c:v>
                </c:pt>
                <c:pt idx="453">
                  <c:v>1.7327651234007217E-5</c:v>
                </c:pt>
                <c:pt idx="454">
                  <c:v>1.4638877766661269E-5</c:v>
                </c:pt>
                <c:pt idx="455">
                  <c:v>1.2858312226063286E-5</c:v>
                </c:pt>
                <c:pt idx="456">
                  <c:v>1.320486525074343E-5</c:v>
                </c:pt>
                <c:pt idx="457">
                  <c:v>1.3670919318416727E-5</c:v>
                </c:pt>
                <c:pt idx="458">
                  <c:v>1.3850170882906457E-5</c:v>
                </c:pt>
                <c:pt idx="459">
                  <c:v>1.5953389239585955E-5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D5-45E4-B70E-35DB3E453E7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emission_norm!$J$3:$J$462</c:f>
              <c:numCache>
                <c:formatCode>General</c:formatCode>
                <c:ptCount val="460"/>
                <c:pt idx="0">
                  <c:v>1.0238951809913284E-4</c:v>
                </c:pt>
                <c:pt idx="1">
                  <c:v>1.2971317500636037E-4</c:v>
                </c:pt>
                <c:pt idx="2">
                  <c:v>1.4138656934036778E-4</c:v>
                </c:pt>
                <c:pt idx="3">
                  <c:v>1.5660155280282828E-4</c:v>
                </c:pt>
                <c:pt idx="4">
                  <c:v>1.7899864159282217E-4</c:v>
                </c:pt>
                <c:pt idx="5">
                  <c:v>1.9371898970214679E-4</c:v>
                </c:pt>
                <c:pt idx="6">
                  <c:v>2.2248698184053114E-4</c:v>
                </c:pt>
                <c:pt idx="7">
                  <c:v>2.5626068375265092E-4</c:v>
                </c:pt>
                <c:pt idx="8">
                  <c:v>2.9084558764391354E-4</c:v>
                </c:pt>
                <c:pt idx="9">
                  <c:v>3.1680405097648601E-4</c:v>
                </c:pt>
                <c:pt idx="10">
                  <c:v>3.6510024685667598E-4</c:v>
                </c:pt>
                <c:pt idx="11">
                  <c:v>3.9800339054727656E-4</c:v>
                </c:pt>
                <c:pt idx="12">
                  <c:v>4.3834584994904119E-4</c:v>
                </c:pt>
                <c:pt idx="13">
                  <c:v>4.8691904162698722E-4</c:v>
                </c:pt>
                <c:pt idx="14">
                  <c:v>5.4000330772553283E-4</c:v>
                </c:pt>
                <c:pt idx="15">
                  <c:v>5.7907950062326954E-4</c:v>
                </c:pt>
                <c:pt idx="16">
                  <c:v>6.3143170639917397E-4</c:v>
                </c:pt>
                <c:pt idx="17">
                  <c:v>6.6870742661149596E-4</c:v>
                </c:pt>
                <c:pt idx="18">
                  <c:v>7.220489030936722E-4</c:v>
                </c:pt>
                <c:pt idx="19">
                  <c:v>7.8405639096278958E-4</c:v>
                </c:pt>
                <c:pt idx="20">
                  <c:v>8.266939584031048E-4</c:v>
                </c:pt>
                <c:pt idx="21">
                  <c:v>8.8300324700409647E-4</c:v>
                </c:pt>
                <c:pt idx="22">
                  <c:v>9.5549700435969504E-4</c:v>
                </c:pt>
                <c:pt idx="23">
                  <c:v>1.0092539745385053E-3</c:v>
                </c:pt>
                <c:pt idx="24">
                  <c:v>1.0642376403930929E-3</c:v>
                </c:pt>
                <c:pt idx="25">
                  <c:v>1.0994358921222441E-3</c:v>
                </c:pt>
                <c:pt idx="26">
                  <c:v>1.1662512356238426E-3</c:v>
                </c:pt>
                <c:pt idx="27">
                  <c:v>1.2148046418876631E-3</c:v>
                </c:pt>
                <c:pt idx="28">
                  <c:v>1.2614190775671911E-3</c:v>
                </c:pt>
                <c:pt idx="29">
                  <c:v>1.2865663389206206E-3</c:v>
                </c:pt>
                <c:pt idx="30">
                  <c:v>1.3211116719836324E-3</c:v>
                </c:pt>
                <c:pt idx="31">
                  <c:v>1.3872147405767151E-3</c:v>
                </c:pt>
                <c:pt idx="32">
                  <c:v>1.4180404157841449E-3</c:v>
                </c:pt>
                <c:pt idx="33">
                  <c:v>1.4431283208951979E-3</c:v>
                </c:pt>
                <c:pt idx="34">
                  <c:v>1.4955794537417297E-3</c:v>
                </c:pt>
                <c:pt idx="35">
                  <c:v>1.4932843457031791E-3</c:v>
                </c:pt>
                <c:pt idx="36">
                  <c:v>1.5197968006312635E-3</c:v>
                </c:pt>
                <c:pt idx="37">
                  <c:v>1.5444296412174317E-3</c:v>
                </c:pt>
                <c:pt idx="38">
                  <c:v>1.5637402054038576E-3</c:v>
                </c:pt>
                <c:pt idx="39">
                  <c:v>1.5754729559802414E-3</c:v>
                </c:pt>
                <c:pt idx="40">
                  <c:v>1.6175169609967935E-3</c:v>
                </c:pt>
                <c:pt idx="41">
                  <c:v>1.6016886296964445E-3</c:v>
                </c:pt>
                <c:pt idx="42">
                  <c:v>1.6258268349294768E-3</c:v>
                </c:pt>
                <c:pt idx="43">
                  <c:v>1.6573449996312968E-3</c:v>
                </c:pt>
                <c:pt idx="44">
                  <c:v>1.6523392898575614E-3</c:v>
                </c:pt>
                <c:pt idx="45">
                  <c:v>1.683976167044134E-3</c:v>
                </c:pt>
                <c:pt idx="46">
                  <c:v>1.6965003341855352E-3</c:v>
                </c:pt>
                <c:pt idx="47">
                  <c:v>1.6909010619880367E-3</c:v>
                </c:pt>
                <c:pt idx="48">
                  <c:v>1.6977270298613124E-3</c:v>
                </c:pt>
                <c:pt idx="49">
                  <c:v>1.7175322294008741E-3</c:v>
                </c:pt>
                <c:pt idx="50">
                  <c:v>1.7330044232469653E-3</c:v>
                </c:pt>
                <c:pt idx="51">
                  <c:v>1.7344289730639967E-3</c:v>
                </c:pt>
                <c:pt idx="52">
                  <c:v>1.7394544682518573E-3</c:v>
                </c:pt>
                <c:pt idx="53">
                  <c:v>1.7489316816179414E-3</c:v>
                </c:pt>
                <c:pt idx="54">
                  <c:v>1.7602093676694402E-3</c:v>
                </c:pt>
                <c:pt idx="55">
                  <c:v>1.7584484658122765E-3</c:v>
                </c:pt>
                <c:pt idx="56">
                  <c:v>1.7500396648089658E-3</c:v>
                </c:pt>
                <c:pt idx="57">
                  <c:v>1.7564699243997326E-3</c:v>
                </c:pt>
                <c:pt idx="58">
                  <c:v>1.7786493736343468E-3</c:v>
                </c:pt>
                <c:pt idx="59">
                  <c:v>1.7902634117259778E-3</c:v>
                </c:pt>
                <c:pt idx="60">
                  <c:v>1.8024314414131213E-3</c:v>
                </c:pt>
                <c:pt idx="61">
                  <c:v>1.809277194700522E-3</c:v>
                </c:pt>
                <c:pt idx="62">
                  <c:v>1.8094354780135258E-3</c:v>
                </c:pt>
                <c:pt idx="63">
                  <c:v>1.8316544980763905E-3</c:v>
                </c:pt>
                <c:pt idx="64">
                  <c:v>1.854348368078266E-3</c:v>
                </c:pt>
                <c:pt idx="65">
                  <c:v>1.8486699542242658E-3</c:v>
                </c:pt>
                <c:pt idx="66">
                  <c:v>1.881869879126748E-3</c:v>
                </c:pt>
                <c:pt idx="67">
                  <c:v>1.9275741857565059E-3</c:v>
                </c:pt>
                <c:pt idx="68">
                  <c:v>1.9550956968049874E-3</c:v>
                </c:pt>
                <c:pt idx="69">
                  <c:v>1.9714186634584726E-3</c:v>
                </c:pt>
                <c:pt idx="70">
                  <c:v>2.0431605750773048E-3</c:v>
                </c:pt>
                <c:pt idx="71">
                  <c:v>2.076775993676421E-3</c:v>
                </c:pt>
                <c:pt idx="72">
                  <c:v>2.1373787171426323E-3</c:v>
                </c:pt>
                <c:pt idx="73">
                  <c:v>2.1878513085766202E-3</c:v>
                </c:pt>
                <c:pt idx="74">
                  <c:v>2.2500962214152425E-3</c:v>
                </c:pt>
                <c:pt idx="75">
                  <c:v>2.3361627728608909E-3</c:v>
                </c:pt>
                <c:pt idx="76">
                  <c:v>2.4527384328879615E-3</c:v>
                </c:pt>
                <c:pt idx="77">
                  <c:v>2.4765007152526106E-3</c:v>
                </c:pt>
                <c:pt idx="78">
                  <c:v>2.6209935946106717E-3</c:v>
                </c:pt>
                <c:pt idx="79">
                  <c:v>2.6952284684093088E-3</c:v>
                </c:pt>
                <c:pt idx="80">
                  <c:v>2.7980730510333263E-3</c:v>
                </c:pt>
                <c:pt idx="81">
                  <c:v>2.9137583674247523E-3</c:v>
                </c:pt>
                <c:pt idx="82">
                  <c:v>3.0360520121340746E-3</c:v>
                </c:pt>
                <c:pt idx="83">
                  <c:v>3.1811582393300236E-3</c:v>
                </c:pt>
                <c:pt idx="84">
                  <c:v>3.2645537598687377E-3</c:v>
                </c:pt>
                <c:pt idx="85">
                  <c:v>3.4333035569445837E-3</c:v>
                </c:pt>
                <c:pt idx="86">
                  <c:v>3.6171694104122636E-3</c:v>
                </c:pt>
                <c:pt idx="87">
                  <c:v>3.7721683446709318E-3</c:v>
                </c:pt>
                <c:pt idx="88">
                  <c:v>3.961356474538354E-3</c:v>
                </c:pt>
                <c:pt idx="89">
                  <c:v>4.1601405302566117E-3</c:v>
                </c:pt>
                <c:pt idx="90">
                  <c:v>4.3272085671317963E-3</c:v>
                </c:pt>
                <c:pt idx="91">
                  <c:v>4.5385563608197066E-3</c:v>
                </c:pt>
                <c:pt idx="92">
                  <c:v>4.7504581461031295E-3</c:v>
                </c:pt>
                <c:pt idx="93">
                  <c:v>4.9558307447251588E-3</c:v>
                </c:pt>
                <c:pt idx="94">
                  <c:v>5.1903868291822055E-3</c:v>
                </c:pt>
                <c:pt idx="95">
                  <c:v>5.4407910303537277E-3</c:v>
                </c:pt>
                <c:pt idx="96">
                  <c:v>5.6718055256823208E-3</c:v>
                </c:pt>
                <c:pt idx="97">
                  <c:v>5.9012767587091315E-3</c:v>
                </c:pt>
                <c:pt idx="98">
                  <c:v>6.1215082033393622E-3</c:v>
                </c:pt>
                <c:pt idx="99">
                  <c:v>6.3740096584081803E-3</c:v>
                </c:pt>
                <c:pt idx="100">
                  <c:v>6.5985543233177566E-3</c:v>
                </c:pt>
                <c:pt idx="101">
                  <c:v>6.8500269368520529E-3</c:v>
                </c:pt>
                <c:pt idx="102">
                  <c:v>7.1282692156980632E-3</c:v>
                </c:pt>
                <c:pt idx="103">
                  <c:v>7.3596200630667895E-3</c:v>
                </c:pt>
                <c:pt idx="104">
                  <c:v>7.5888143002958439E-3</c:v>
                </c:pt>
                <c:pt idx="105">
                  <c:v>7.8441846404128501E-3</c:v>
                </c:pt>
                <c:pt idx="106">
                  <c:v>8.0801059184445519E-3</c:v>
                </c:pt>
                <c:pt idx="107">
                  <c:v>8.3112193408437732E-3</c:v>
                </c:pt>
                <c:pt idx="108">
                  <c:v>8.5280476942444297E-3</c:v>
                </c:pt>
                <c:pt idx="109">
                  <c:v>8.7726745544913255E-3</c:v>
                </c:pt>
                <c:pt idx="110">
                  <c:v>9.0519061040436073E-3</c:v>
                </c:pt>
                <c:pt idx="111">
                  <c:v>9.2952469123723479E-3</c:v>
                </c:pt>
                <c:pt idx="112">
                  <c:v>9.4868092919348224E-3</c:v>
                </c:pt>
                <c:pt idx="113">
                  <c:v>9.7634885230649237E-3</c:v>
                </c:pt>
                <c:pt idx="114">
                  <c:v>1.0076454203701075E-2</c:v>
                </c:pt>
                <c:pt idx="115">
                  <c:v>1.0184146212785825E-2</c:v>
                </c:pt>
                <c:pt idx="116">
                  <c:v>1.033061763355643E-2</c:v>
                </c:pt>
                <c:pt idx="117">
                  <c:v>1.0509833914704633E-2</c:v>
                </c:pt>
                <c:pt idx="118">
                  <c:v>1.0672687658371099E-2</c:v>
                </c:pt>
                <c:pt idx="119">
                  <c:v>1.0884154164543761E-2</c:v>
                </c:pt>
                <c:pt idx="120">
                  <c:v>1.1079198776992311E-2</c:v>
                </c:pt>
                <c:pt idx="121">
                  <c:v>1.1188374692136469E-2</c:v>
                </c:pt>
                <c:pt idx="122">
                  <c:v>1.1343709978435269E-2</c:v>
                </c:pt>
                <c:pt idx="123">
                  <c:v>1.1424137686855169E-2</c:v>
                </c:pt>
                <c:pt idx="124">
                  <c:v>1.1538734805469695E-2</c:v>
                </c:pt>
                <c:pt idx="125">
                  <c:v>1.1658476131756836E-2</c:v>
                </c:pt>
                <c:pt idx="126">
                  <c:v>1.1708058379555178E-2</c:v>
                </c:pt>
                <c:pt idx="127">
                  <c:v>1.1779365012063251E-2</c:v>
                </c:pt>
                <c:pt idx="128">
                  <c:v>1.1827285285075059E-2</c:v>
                </c:pt>
                <c:pt idx="129">
                  <c:v>1.1843984174596926E-2</c:v>
                </c:pt>
                <c:pt idx="130">
                  <c:v>1.1913707973974964E-2</c:v>
                </c:pt>
                <c:pt idx="131">
                  <c:v>1.1937945106278623E-2</c:v>
                </c:pt>
                <c:pt idx="132">
                  <c:v>1.1938598024944763E-2</c:v>
                </c:pt>
                <c:pt idx="133">
                  <c:v>1.1933592315171026E-2</c:v>
                </c:pt>
                <c:pt idx="134">
                  <c:v>1.1903914193982873E-2</c:v>
                </c:pt>
                <c:pt idx="135">
                  <c:v>1.1828887903619219E-2</c:v>
                </c:pt>
                <c:pt idx="136">
                  <c:v>1.1813930130540388E-2</c:v>
                </c:pt>
                <c:pt idx="137">
                  <c:v>1.1724262633723913E-2</c:v>
                </c:pt>
                <c:pt idx="138">
                  <c:v>1.1596983064654981E-2</c:v>
                </c:pt>
                <c:pt idx="139">
                  <c:v>1.1517663339426106E-2</c:v>
                </c:pt>
                <c:pt idx="140">
                  <c:v>1.1442221555365818E-2</c:v>
                </c:pt>
                <c:pt idx="141">
                  <c:v>1.1322638512391681E-2</c:v>
                </c:pt>
                <c:pt idx="142">
                  <c:v>1.1126782697963987E-2</c:v>
                </c:pt>
                <c:pt idx="143">
                  <c:v>1.106342980193434E-2</c:v>
                </c:pt>
                <c:pt idx="144">
                  <c:v>1.0957221698908998E-2</c:v>
                </c:pt>
                <c:pt idx="145">
                  <c:v>1.0818763370859193E-2</c:v>
                </c:pt>
                <c:pt idx="146">
                  <c:v>1.0662339886783495E-2</c:v>
                </c:pt>
                <c:pt idx="147">
                  <c:v>1.051026919381539E-2</c:v>
                </c:pt>
                <c:pt idx="148">
                  <c:v>1.0369594899383537E-2</c:v>
                </c:pt>
                <c:pt idx="149">
                  <c:v>1.0158187749453252E-2</c:v>
                </c:pt>
                <c:pt idx="150">
                  <c:v>1.0005780704445017E-2</c:v>
                </c:pt>
                <c:pt idx="151">
                  <c:v>9.7973809374617971E-3</c:v>
                </c:pt>
                <c:pt idx="152">
                  <c:v>9.5032114002448105E-3</c:v>
                </c:pt>
                <c:pt idx="153">
                  <c:v>9.4426680330209744E-3</c:v>
                </c:pt>
                <c:pt idx="154">
                  <c:v>9.2152940538914596E-3</c:v>
                </c:pt>
                <c:pt idx="155">
                  <c:v>9.0520446019424858E-3</c:v>
                </c:pt>
                <c:pt idx="156">
                  <c:v>8.7846843008654637E-3</c:v>
                </c:pt>
                <c:pt idx="157">
                  <c:v>8.588769130195394E-3</c:v>
                </c:pt>
                <c:pt idx="158">
                  <c:v>8.3480399965312098E-3</c:v>
                </c:pt>
                <c:pt idx="159">
                  <c:v>8.1147699639923174E-3</c:v>
                </c:pt>
                <c:pt idx="160">
                  <c:v>7.858331211512538E-3</c:v>
                </c:pt>
                <c:pt idx="161">
                  <c:v>7.6331929841791969E-3</c:v>
                </c:pt>
                <c:pt idx="162">
                  <c:v>7.3824722163816688E-3</c:v>
                </c:pt>
                <c:pt idx="163">
                  <c:v>7.1570965640788235E-3</c:v>
                </c:pt>
                <c:pt idx="164">
                  <c:v>6.9707575338454645E-3</c:v>
                </c:pt>
                <c:pt idx="165">
                  <c:v>6.7333325643402289E-3</c:v>
                </c:pt>
                <c:pt idx="166">
                  <c:v>6.4996272526905751E-3</c:v>
                </c:pt>
                <c:pt idx="167">
                  <c:v>6.2452263978657165E-3</c:v>
                </c:pt>
                <c:pt idx="168">
                  <c:v>5.9482671172570428E-3</c:v>
                </c:pt>
                <c:pt idx="169">
                  <c:v>5.7987487427111203E-3</c:v>
                </c:pt>
                <c:pt idx="170">
                  <c:v>5.5354048807015636E-3</c:v>
                </c:pt>
                <c:pt idx="171">
                  <c:v>5.3241757994984054E-3</c:v>
                </c:pt>
                <c:pt idx="172">
                  <c:v>5.124422258488001E-3</c:v>
                </c:pt>
                <c:pt idx="173">
                  <c:v>4.8868785764980124E-3</c:v>
                </c:pt>
                <c:pt idx="174">
                  <c:v>4.6944258532998938E-3</c:v>
                </c:pt>
                <c:pt idx="175">
                  <c:v>4.4510652595570275E-3</c:v>
                </c:pt>
                <c:pt idx="176">
                  <c:v>4.278378165070219E-3</c:v>
                </c:pt>
                <c:pt idx="177">
                  <c:v>4.0707104584096401E-3</c:v>
                </c:pt>
                <c:pt idx="178">
                  <c:v>3.9010901031122742E-3</c:v>
                </c:pt>
                <c:pt idx="179">
                  <c:v>3.7103982817713196E-3</c:v>
                </c:pt>
                <c:pt idx="180">
                  <c:v>3.5297772362202114E-3</c:v>
                </c:pt>
                <c:pt idx="181">
                  <c:v>3.390428564534764E-3</c:v>
                </c:pt>
                <c:pt idx="182">
                  <c:v>3.2314725474510086E-3</c:v>
                </c:pt>
                <c:pt idx="183">
                  <c:v>3.0556395721182562E-3</c:v>
                </c:pt>
                <c:pt idx="184">
                  <c:v>2.9034105958371495E-3</c:v>
                </c:pt>
                <c:pt idx="185">
                  <c:v>2.7534371567663422E-3</c:v>
                </c:pt>
                <c:pt idx="186">
                  <c:v>2.6415506398869996E-3</c:v>
                </c:pt>
                <c:pt idx="187">
                  <c:v>2.5111449753862491E-3</c:v>
                </c:pt>
                <c:pt idx="188">
                  <c:v>2.3868727892643838E-3</c:v>
                </c:pt>
                <c:pt idx="189">
                  <c:v>2.2971657216196558E-3</c:v>
                </c:pt>
                <c:pt idx="190">
                  <c:v>2.1804119928654562E-3</c:v>
                </c:pt>
                <c:pt idx="191">
                  <c:v>2.0142738704541675E-3</c:v>
                </c:pt>
                <c:pt idx="192">
                  <c:v>1.9823402120557132E-3</c:v>
                </c:pt>
                <c:pt idx="193">
                  <c:v>1.8855895369823301E-3</c:v>
                </c:pt>
                <c:pt idx="194">
                  <c:v>1.7835759417515803E-3</c:v>
                </c:pt>
                <c:pt idx="195">
                  <c:v>1.6972323945081763E-3</c:v>
                </c:pt>
                <c:pt idx="196">
                  <c:v>1.6098600057302497E-3</c:v>
                </c:pt>
                <c:pt idx="197">
                  <c:v>1.5439547912784214E-3</c:v>
                </c:pt>
                <c:pt idx="198">
                  <c:v>1.478999276704614E-3</c:v>
                </c:pt>
                <c:pt idx="199">
                  <c:v>1.4011832429492732E-3</c:v>
                </c:pt>
                <c:pt idx="200">
                  <c:v>1.3313407310864829E-3</c:v>
                </c:pt>
                <c:pt idx="201">
                  <c:v>1.2831434622769199E-3</c:v>
                </c:pt>
                <c:pt idx="202">
                  <c:v>1.2298217712088694E-3</c:v>
                </c:pt>
                <c:pt idx="203">
                  <c:v>1.1580600741759118E-3</c:v>
                </c:pt>
                <c:pt idx="204">
                  <c:v>1.100425162828516E-3</c:v>
                </c:pt>
                <c:pt idx="205">
                  <c:v>1.0512584087268068E-3</c:v>
                </c:pt>
                <c:pt idx="206">
                  <c:v>1.0061674499349375E-3</c:v>
                </c:pt>
                <c:pt idx="207">
                  <c:v>9.401633084124819E-4</c:v>
                </c:pt>
                <c:pt idx="208">
                  <c:v>9.1123703296109399E-4</c:v>
                </c:pt>
                <c:pt idx="209">
                  <c:v>8.6824332806652109E-4</c:v>
                </c:pt>
                <c:pt idx="210">
                  <c:v>8.1709803255226822E-4</c:v>
                </c:pt>
                <c:pt idx="211">
                  <c:v>7.7202685917452437E-4</c:v>
                </c:pt>
                <c:pt idx="212">
                  <c:v>7.4416899608591006E-4</c:v>
                </c:pt>
                <c:pt idx="213">
                  <c:v>7.1067228997154632E-4</c:v>
                </c:pt>
                <c:pt idx="214">
                  <c:v>6.7343614058747517E-4</c:v>
                </c:pt>
                <c:pt idx="215">
                  <c:v>6.462311961650003E-4</c:v>
                </c:pt>
                <c:pt idx="216">
                  <c:v>6.1413925445354264E-4</c:v>
                </c:pt>
                <c:pt idx="217">
                  <c:v>5.7559726773719273E-4</c:v>
                </c:pt>
                <c:pt idx="218">
                  <c:v>5.5391245385571456E-4</c:v>
                </c:pt>
                <c:pt idx="219">
                  <c:v>5.2736042809937902E-4</c:v>
                </c:pt>
                <c:pt idx="220">
                  <c:v>4.8875908514065284E-4</c:v>
                </c:pt>
                <c:pt idx="221">
                  <c:v>4.7583920971674292E-4</c:v>
                </c:pt>
                <c:pt idx="222">
                  <c:v>4.4691293426535507E-4</c:v>
                </c:pt>
                <c:pt idx="223">
                  <c:v>4.1856043582360486E-4</c:v>
                </c:pt>
                <c:pt idx="224">
                  <c:v>4.0742124767098419E-4</c:v>
                </c:pt>
                <c:pt idx="225">
                  <c:v>3.7562608717140806E-4</c:v>
                </c:pt>
                <c:pt idx="226">
                  <c:v>3.6349762831251563E-4</c:v>
                </c:pt>
                <c:pt idx="227">
                  <c:v>3.2576684357530863E-4</c:v>
                </c:pt>
                <c:pt idx="228">
                  <c:v>3.2177018992197054E-4</c:v>
                </c:pt>
                <c:pt idx="229">
                  <c:v>3.0214305910953768E-4</c:v>
                </c:pt>
                <c:pt idx="230">
                  <c:v>2.9086537305803901E-4</c:v>
                </c:pt>
                <c:pt idx="231">
                  <c:v>2.7855884547201763E-4</c:v>
                </c:pt>
                <c:pt idx="232">
                  <c:v>2.5637939623740356E-4</c:v>
                </c:pt>
                <c:pt idx="233">
                  <c:v>2.4795080981996769E-4</c:v>
                </c:pt>
                <c:pt idx="234">
                  <c:v>2.3406144910391138E-4</c:v>
                </c:pt>
                <c:pt idx="235">
                  <c:v>2.1926195933808505E-4</c:v>
                </c:pt>
                <c:pt idx="236">
                  <c:v>2.1631393263339503E-4</c:v>
                </c:pt>
                <c:pt idx="237">
                  <c:v>2.0388869256262102E-4</c:v>
                </c:pt>
                <c:pt idx="238">
                  <c:v>1.8445941589144259E-4</c:v>
                </c:pt>
                <c:pt idx="239">
                  <c:v>1.8356907225579796E-4</c:v>
                </c:pt>
                <c:pt idx="240">
                  <c:v>1.6837387420746288E-4</c:v>
                </c:pt>
                <c:pt idx="241">
                  <c:v>1.6051906479966466E-4</c:v>
                </c:pt>
                <c:pt idx="242">
                  <c:v>1.6348687691848012E-4</c:v>
                </c:pt>
                <c:pt idx="243">
                  <c:v>1.4775747268875827E-4</c:v>
                </c:pt>
                <c:pt idx="244">
                  <c:v>1.4255390877376852E-4</c:v>
                </c:pt>
                <c:pt idx="245">
                  <c:v>1.3865618219105756E-4</c:v>
                </c:pt>
                <c:pt idx="246">
                  <c:v>1.1926647634812999E-4</c:v>
                </c:pt>
                <c:pt idx="247">
                  <c:v>1.2116587610417187E-4</c:v>
                </c:pt>
                <c:pt idx="248">
                  <c:v>1.1752535990509161E-4</c:v>
                </c:pt>
                <c:pt idx="249">
                  <c:v>1.098881900526732E-4</c:v>
                </c:pt>
                <c:pt idx="250">
                  <c:v>9.8432435274045562E-5</c:v>
                </c:pt>
                <c:pt idx="251">
                  <c:v>1.0025269337358572E-4</c:v>
                </c:pt>
                <c:pt idx="252">
                  <c:v>9.6869387558136107E-5</c:v>
                </c:pt>
                <c:pt idx="253">
                  <c:v>8.7372388777926698E-5</c:v>
                </c:pt>
                <c:pt idx="254">
                  <c:v>8.7095392980170573E-5</c:v>
                </c:pt>
                <c:pt idx="255">
                  <c:v>8.038813759164766E-5</c:v>
                </c:pt>
                <c:pt idx="256">
                  <c:v>7.3938092586755438E-5</c:v>
                </c:pt>
                <c:pt idx="257">
                  <c:v>7.0277790973549724E-5</c:v>
                </c:pt>
                <c:pt idx="258">
                  <c:v>6.6657060188594881E-5</c:v>
                </c:pt>
                <c:pt idx="259">
                  <c:v>6.3333110615521583E-5</c:v>
                </c:pt>
                <c:pt idx="260">
                  <c:v>6.0761006779214868E-5</c:v>
                </c:pt>
                <c:pt idx="261">
                  <c:v>5.5735511591354052E-5</c:v>
                </c:pt>
                <c:pt idx="262">
                  <c:v>5.1996068321646587E-5</c:v>
                </c:pt>
                <c:pt idx="263">
                  <c:v>5.0828728888245844E-5</c:v>
                </c:pt>
                <c:pt idx="264">
                  <c:v>5.0076883151479268E-5</c:v>
                </c:pt>
                <c:pt idx="265">
                  <c:v>4.5189885862496494E-5</c:v>
                </c:pt>
                <c:pt idx="266">
                  <c:v>4.4062117257346627E-5</c:v>
                </c:pt>
                <c:pt idx="267">
                  <c:v>3.9649969907374338E-5</c:v>
                </c:pt>
                <c:pt idx="268">
                  <c:v>4.0738167684273336E-5</c:v>
                </c:pt>
                <c:pt idx="269">
                  <c:v>3.2982285347102308E-5</c:v>
                </c:pt>
                <c:pt idx="270">
                  <c:v>3.1063100176934989E-5</c:v>
                </c:pt>
                <c:pt idx="271">
                  <c:v>3.1993014640830489E-5</c:v>
                </c:pt>
                <c:pt idx="272">
                  <c:v>3.2586577064593582E-5</c:v>
                </c:pt>
                <c:pt idx="273">
                  <c:v>3.1399452217067404E-5</c:v>
                </c:pt>
                <c:pt idx="274">
                  <c:v>2.7165373594224033E-5</c:v>
                </c:pt>
                <c:pt idx="275">
                  <c:v>2.5008763454551479E-5</c:v>
                </c:pt>
                <c:pt idx="276">
                  <c:v>2.5661682120690875E-5</c:v>
                </c:pt>
                <c:pt idx="277">
                  <c:v>1.8914855903917099E-5</c:v>
                </c:pt>
                <c:pt idx="278">
                  <c:v>2.3208290769136777E-5</c:v>
                </c:pt>
                <c:pt idx="279">
                  <c:v>1.9805199539561731E-5</c:v>
                </c:pt>
                <c:pt idx="280">
                  <c:v>1.4997343907080713E-5</c:v>
                </c:pt>
                <c:pt idx="281">
                  <c:v>1.7866228955268977E-5</c:v>
                </c:pt>
                <c:pt idx="282">
                  <c:v>1.6481249966488433E-5</c:v>
                </c:pt>
                <c:pt idx="283">
                  <c:v>1.6876958248997159E-5</c:v>
                </c:pt>
                <c:pt idx="284">
                  <c:v>1.191081930351265E-5</c:v>
                </c:pt>
                <c:pt idx="285">
                  <c:v>1.3137514979289701E-5</c:v>
                </c:pt>
                <c:pt idx="286">
                  <c:v>8.6660113869410978E-6</c:v>
                </c:pt>
                <c:pt idx="287">
                  <c:v>1.131725687974956E-5</c:v>
                </c:pt>
                <c:pt idx="288">
                  <c:v>1.0229059102850565E-5</c:v>
                </c:pt>
                <c:pt idx="289">
                  <c:v>7.8943802360490822E-6</c:v>
                </c:pt>
                <c:pt idx="290">
                  <c:v>9.8333508203418393E-6</c:v>
                </c:pt>
                <c:pt idx="291">
                  <c:v>9.2397883965787504E-6</c:v>
                </c:pt>
                <c:pt idx="292">
                  <c:v>5.4014180562441089E-6</c:v>
                </c:pt>
                <c:pt idx="293">
                  <c:v>8.1318052055543178E-6</c:v>
                </c:pt>
                <c:pt idx="294">
                  <c:v>5.0650660161116919E-6</c:v>
                </c:pt>
                <c:pt idx="295">
                  <c:v>7.1029636710316304E-6</c:v>
                </c:pt>
                <c:pt idx="296">
                  <c:v>3.2448079165715526E-6</c:v>
                </c:pt>
                <c:pt idx="297">
                  <c:v>4.5506452488503482E-6</c:v>
                </c:pt>
                <c:pt idx="298">
                  <c:v>4.8869972889827652E-6</c:v>
                </c:pt>
                <c:pt idx="299">
                  <c:v>2.7303871493102093E-6</c:v>
                </c:pt>
                <c:pt idx="300">
                  <c:v>5.5794867833730347E-6</c:v>
                </c:pt>
                <c:pt idx="301">
                  <c:v>3.0865246035680622E-6</c:v>
                </c:pt>
                <c:pt idx="302">
                  <c:v>5.3420618138678E-6</c:v>
                </c:pt>
                <c:pt idx="303">
                  <c:v>4.1153661380907496E-6</c:v>
                </c:pt>
                <c:pt idx="304">
                  <c:v>7.8943802360490822E-6</c:v>
                </c:pt>
                <c:pt idx="305">
                  <c:v>-8.7055822151919704E-7</c:v>
                </c:pt>
                <c:pt idx="306">
                  <c:v>3.3833058154496071E-6</c:v>
                </c:pt>
                <c:pt idx="307">
                  <c:v>6.2719762777633059E-6</c:v>
                </c:pt>
                <c:pt idx="308">
                  <c:v>2.334678866801483E-6</c:v>
                </c:pt>
                <c:pt idx="309">
                  <c:v>2.9480267046900081E-6</c:v>
                </c:pt>
                <c:pt idx="310">
                  <c:v>1.6817602006620854E-6</c:v>
                </c:pt>
                <c:pt idx="311">
                  <c:v>3.5811599567039696E-6</c:v>
                </c:pt>
                <c:pt idx="312">
                  <c:v>2.3148934526760467E-6</c:v>
                </c:pt>
                <c:pt idx="313">
                  <c:v>2.3148934526760467E-6</c:v>
                </c:pt>
                <c:pt idx="314">
                  <c:v>4.5506452488503482E-6</c:v>
                </c:pt>
                <c:pt idx="315">
                  <c:v>5.539915955122163E-7</c:v>
                </c:pt>
                <c:pt idx="316">
                  <c:v>1.6224039582857763E-6</c:v>
                </c:pt>
                <c:pt idx="317">
                  <c:v>2.7699579775610819E-6</c:v>
                </c:pt>
                <c:pt idx="318">
                  <c:v>1.8400435136655756E-6</c:v>
                </c:pt>
                <c:pt idx="319">
                  <c:v>1.3849789887805407E-7</c:v>
                </c:pt>
                <c:pt idx="320">
                  <c:v>-3.3635204013241704E-7</c:v>
                </c:pt>
                <c:pt idx="321">
                  <c:v>-2.334678866801483E-6</c:v>
                </c:pt>
                <c:pt idx="322">
                  <c:v>4.9463535313590741E-7</c:v>
                </c:pt>
                <c:pt idx="323">
                  <c:v>5.9356242376308889E-7</c:v>
                </c:pt>
                <c:pt idx="324">
                  <c:v>1.9785414125436296E-6</c:v>
                </c:pt>
                <c:pt idx="325">
                  <c:v>3.7592286838328963E-7</c:v>
                </c:pt>
                <c:pt idx="326">
                  <c:v>1.4443352311568496E-6</c:v>
                </c:pt>
                <c:pt idx="327">
                  <c:v>1.5432623017840311E-6</c:v>
                </c:pt>
                <c:pt idx="328">
                  <c:v>1.4641206452822859E-6</c:v>
                </c:pt>
                <c:pt idx="329">
                  <c:v>1.4245498170314131E-6</c:v>
                </c:pt>
                <c:pt idx="330">
                  <c:v>6.9248949439027048E-7</c:v>
                </c:pt>
                <c:pt idx="331">
                  <c:v>-3.7592286838328963E-7</c:v>
                </c:pt>
                <c:pt idx="332">
                  <c:v>1.1673394334007415E-6</c:v>
                </c:pt>
                <c:pt idx="333">
                  <c:v>4.1549369663416222E-7</c:v>
                </c:pt>
                <c:pt idx="334">
                  <c:v>8.3098739326832444E-7</c:v>
                </c:pt>
                <c:pt idx="335">
                  <c:v>2.6512454928084637E-6</c:v>
                </c:pt>
                <c:pt idx="336">
                  <c:v>4.610001491226657E-6</c:v>
                </c:pt>
                <c:pt idx="337">
                  <c:v>1.1257900637373251E-5</c:v>
                </c:pt>
                <c:pt idx="338">
                  <c:v>2.6571811170460944E-5</c:v>
                </c:pt>
                <c:pt idx="339">
                  <c:v>3.0133185713039478E-5</c:v>
                </c:pt>
                <c:pt idx="340">
                  <c:v>5.4587957572078736E-5</c:v>
                </c:pt>
                <c:pt idx="341">
                  <c:v>8.4582645386240175E-5</c:v>
                </c:pt>
                <c:pt idx="342">
                  <c:v>1.1249986471723078E-4</c:v>
                </c:pt>
                <c:pt idx="343">
                  <c:v>1.5687854860058439E-4</c:v>
                </c:pt>
                <c:pt idx="344">
                  <c:v>2.0448225498638414E-4</c:v>
                </c:pt>
                <c:pt idx="345">
                  <c:v>2.5910978338671372E-4</c:v>
                </c:pt>
                <c:pt idx="346">
                  <c:v>2.9873996787996266E-4</c:v>
                </c:pt>
                <c:pt idx="347">
                  <c:v>3.3415585916449361E-4</c:v>
                </c:pt>
                <c:pt idx="348">
                  <c:v>3.6211264932373507E-4</c:v>
                </c:pt>
                <c:pt idx="349">
                  <c:v>3.7550737468665548E-4</c:v>
                </c:pt>
                <c:pt idx="350">
                  <c:v>3.7058080656942184E-4</c:v>
                </c:pt>
                <c:pt idx="351">
                  <c:v>3.5241779640227133E-4</c:v>
                </c:pt>
                <c:pt idx="352">
                  <c:v>3.1506293453344755E-4</c:v>
                </c:pt>
                <c:pt idx="353">
                  <c:v>2.8324798861974605E-4</c:v>
                </c:pt>
                <c:pt idx="354">
                  <c:v>2.3586192178932607E-4</c:v>
                </c:pt>
                <c:pt idx="355">
                  <c:v>1.8948491107930341E-4</c:v>
                </c:pt>
                <c:pt idx="356">
                  <c:v>1.417822776228765E-4</c:v>
                </c:pt>
                <c:pt idx="357">
                  <c:v>1.0147938904936275E-4</c:v>
                </c:pt>
                <c:pt idx="358">
                  <c:v>7.7578608785835716E-5</c:v>
                </c:pt>
                <c:pt idx="359">
                  <c:v>4.7405852244545366E-5</c:v>
                </c:pt>
                <c:pt idx="360">
                  <c:v>2.5384686322934766E-5</c:v>
                </c:pt>
                <c:pt idx="361">
                  <c:v>1.4700562695199168E-5</c:v>
                </c:pt>
                <c:pt idx="362">
                  <c:v>1.0802836112488218E-5</c:v>
                </c:pt>
                <c:pt idx="363">
                  <c:v>4.0560098957144407E-6</c:v>
                </c:pt>
                <c:pt idx="364">
                  <c:v>-6.5291866613939778E-7</c:v>
                </c:pt>
                <c:pt idx="365">
                  <c:v>9.1012904977006963E-7</c:v>
                </c:pt>
                <c:pt idx="366">
                  <c:v>-3.6800870273311511E-6</c:v>
                </c:pt>
                <c:pt idx="367">
                  <c:v>-1.4047644029059768E-6</c:v>
                </c:pt>
                <c:pt idx="368">
                  <c:v>-4.3527911075959852E-7</c:v>
                </c:pt>
                <c:pt idx="369">
                  <c:v>3.3635204013241704E-7</c:v>
                </c:pt>
                <c:pt idx="370">
                  <c:v>-2.9678121188154444E-7</c:v>
                </c:pt>
                <c:pt idx="371">
                  <c:v>2.710601735184773E-6</c:v>
                </c:pt>
                <c:pt idx="372">
                  <c:v>-1.1079831910244326E-6</c:v>
                </c:pt>
                <c:pt idx="373">
                  <c:v>7.5184573676657926E-7</c:v>
                </c:pt>
                <c:pt idx="374">
                  <c:v>-3.5613745425785328E-7</c:v>
                </c:pt>
                <c:pt idx="375">
                  <c:v>2.710601735184773E-6</c:v>
                </c:pt>
                <c:pt idx="376">
                  <c:v>6.3313325201396148E-7</c:v>
                </c:pt>
                <c:pt idx="377">
                  <c:v>1.6224039582857763E-6</c:v>
                </c:pt>
                <c:pt idx="378">
                  <c:v>2.7699579775610815E-7</c:v>
                </c:pt>
                <c:pt idx="379">
                  <c:v>2.1961809679234289E-6</c:v>
                </c:pt>
                <c:pt idx="380">
                  <c:v>-2.2753226244251741E-6</c:v>
                </c:pt>
                <c:pt idx="381">
                  <c:v>-2.1566101396725563E-6</c:v>
                </c:pt>
                <c:pt idx="382">
                  <c:v>3.9966536533381319E-6</c:v>
                </c:pt>
                <c:pt idx="383">
                  <c:v>2.3544642809269193E-6</c:v>
                </c:pt>
                <c:pt idx="384">
                  <c:v>1.0288415345226874E-6</c:v>
                </c:pt>
                <c:pt idx="385">
                  <c:v>1.6421893724112126E-6</c:v>
                </c:pt>
                <c:pt idx="386">
                  <c:v>2.13682472554712E-6</c:v>
                </c:pt>
                <c:pt idx="387">
                  <c:v>4.1153661380907496E-6</c:v>
                </c:pt>
                <c:pt idx="388">
                  <c:v>8.3098739326832444E-7</c:v>
                </c:pt>
                <c:pt idx="389">
                  <c:v>3.5020183002022244E-6</c:v>
                </c:pt>
                <c:pt idx="390">
                  <c:v>3.007382947066317E-6</c:v>
                </c:pt>
                <c:pt idx="391">
                  <c:v>-1.1871248475261778E-7</c:v>
                </c:pt>
                <c:pt idx="392">
                  <c:v>1.8400435136655756E-6</c:v>
                </c:pt>
                <c:pt idx="393">
                  <c:v>2.1566101396725563E-6</c:v>
                </c:pt>
                <c:pt idx="394">
                  <c:v>1.8202580995401393E-6</c:v>
                </c:pt>
                <c:pt idx="395">
                  <c:v>5.9554096517563252E-6</c:v>
                </c:pt>
                <c:pt idx="396">
                  <c:v>6.1928346212615607E-6</c:v>
                </c:pt>
                <c:pt idx="397">
                  <c:v>4.2934348652196763E-6</c:v>
                </c:pt>
                <c:pt idx="398">
                  <c:v>4.1747223804670585E-6</c:v>
                </c:pt>
                <c:pt idx="399">
                  <c:v>2.1763955537979926E-7</c:v>
                </c:pt>
                <c:pt idx="400">
                  <c:v>6.074122136508943E-6</c:v>
                </c:pt>
                <c:pt idx="401">
                  <c:v>7.6569552665438467E-6</c:v>
                </c:pt>
                <c:pt idx="402">
                  <c:v>9.2595738107041867E-6</c:v>
                </c:pt>
                <c:pt idx="403">
                  <c:v>5.0452806019862556E-6</c:v>
                </c:pt>
                <c:pt idx="404">
                  <c:v>4.9859243596099467E-6</c:v>
                </c:pt>
                <c:pt idx="405">
                  <c:v>9.1804321542024415E-6</c:v>
                </c:pt>
                <c:pt idx="406">
                  <c:v>6.687469974397469E-6</c:v>
                </c:pt>
                <c:pt idx="407">
                  <c:v>6.2324054495124333E-6</c:v>
                </c:pt>
                <c:pt idx="408">
                  <c:v>9.1210759118261326E-6</c:v>
                </c:pt>
                <c:pt idx="409">
                  <c:v>1.0822621526613654E-5</c:v>
                </c:pt>
                <c:pt idx="410">
                  <c:v>1.0763265284237345E-5</c:v>
                </c:pt>
                <c:pt idx="411">
                  <c:v>8.9232217705717696E-6</c:v>
                </c:pt>
                <c:pt idx="412">
                  <c:v>1.2069102616516141E-5</c:v>
                </c:pt>
                <c:pt idx="413">
                  <c:v>1.1455754778627616E-5</c:v>
                </c:pt>
                <c:pt idx="414">
                  <c:v>1.1178758980871506E-5</c:v>
                </c:pt>
                <c:pt idx="415">
                  <c:v>1.2405454656648558E-5</c:v>
                </c:pt>
                <c:pt idx="416">
                  <c:v>1.5155627220084203E-5</c:v>
                </c:pt>
                <c:pt idx="417">
                  <c:v>1.4067429443185207E-5</c:v>
                </c:pt>
                <c:pt idx="418">
                  <c:v>1.3671721160676479E-5</c:v>
                </c:pt>
                <c:pt idx="419">
                  <c:v>1.2919875423909901E-5</c:v>
                </c:pt>
                <c:pt idx="420">
                  <c:v>1.4304854412690442E-5</c:v>
                </c:pt>
                <c:pt idx="421">
                  <c:v>1.5017129321206149E-5</c:v>
                </c:pt>
                <c:pt idx="422">
                  <c:v>1.3572794090049301E-5</c:v>
                </c:pt>
                <c:pt idx="423">
                  <c:v>1.4898416836453531E-5</c:v>
                </c:pt>
                <c:pt idx="424">
                  <c:v>1.2939660838035338E-5</c:v>
                </c:pt>
                <c:pt idx="425">
                  <c:v>1.6322966653484943E-5</c:v>
                </c:pt>
                <c:pt idx="426">
                  <c:v>1.4542279382195678E-5</c:v>
                </c:pt>
                <c:pt idx="427">
                  <c:v>1.7886014369394412E-5</c:v>
                </c:pt>
                <c:pt idx="428">
                  <c:v>1.7767301884641794E-5</c:v>
                </c:pt>
                <c:pt idx="429">
                  <c:v>2.0695543175206366E-5</c:v>
                </c:pt>
                <c:pt idx="430">
                  <c:v>1.9785414125436296E-5</c:v>
                </c:pt>
                <c:pt idx="431">
                  <c:v>1.9943697438439787E-5</c:v>
                </c:pt>
                <c:pt idx="432">
                  <c:v>2.2713655416000865E-5</c:v>
                </c:pt>
                <c:pt idx="433">
                  <c:v>2.6195888302077656E-5</c:v>
                </c:pt>
                <c:pt idx="434">
                  <c:v>2.0022839094941532E-5</c:v>
                </c:pt>
                <c:pt idx="435">
                  <c:v>2.1803526366230802E-5</c:v>
                </c:pt>
                <c:pt idx="436">
                  <c:v>2.1803526366230802E-5</c:v>
                </c:pt>
                <c:pt idx="437">
                  <c:v>2.2001380507485165E-5</c:v>
                </c:pt>
                <c:pt idx="438">
                  <c:v>2.2614728345373688E-5</c:v>
                </c:pt>
                <c:pt idx="439">
                  <c:v>2.4296488546035772E-5</c:v>
                </c:pt>
                <c:pt idx="440">
                  <c:v>2.3900780263527046E-5</c:v>
                </c:pt>
                <c:pt idx="441">
                  <c:v>2.6611381998711817E-5</c:v>
                </c:pt>
                <c:pt idx="442">
                  <c:v>2.2614728345373688E-5</c:v>
                </c:pt>
                <c:pt idx="443">
                  <c:v>2.2832367900753486E-5</c:v>
                </c:pt>
                <c:pt idx="444">
                  <c:v>2.4434986444913828E-5</c:v>
                </c:pt>
                <c:pt idx="445">
                  <c:v>2.7857863088614305E-5</c:v>
                </c:pt>
                <c:pt idx="446">
                  <c:v>2.44745572731647E-5</c:v>
                </c:pt>
                <c:pt idx="447">
                  <c:v>2.5463827979436512E-5</c:v>
                </c:pt>
                <c:pt idx="448">
                  <c:v>3.017275654129035E-5</c:v>
                </c:pt>
                <c:pt idx="449">
                  <c:v>2.8411854684126521E-5</c:v>
                </c:pt>
                <c:pt idx="450">
                  <c:v>2.7739150603861684E-5</c:v>
                </c:pt>
                <c:pt idx="451">
                  <c:v>2.1942024265108851E-5</c:v>
                </c:pt>
                <c:pt idx="452">
                  <c:v>2.7897433916865178E-5</c:v>
                </c:pt>
                <c:pt idx="453">
                  <c:v>2.5602325878314567E-5</c:v>
                </c:pt>
                <c:pt idx="454">
                  <c:v>2.6730094483464435E-5</c:v>
                </c:pt>
                <c:pt idx="455">
                  <c:v>2.9875975329408807E-5</c:v>
                </c:pt>
                <c:pt idx="456">
                  <c:v>2.6235459130328529E-5</c:v>
                </c:pt>
                <c:pt idx="457">
                  <c:v>3.0054044056537732E-5</c:v>
                </c:pt>
                <c:pt idx="458">
                  <c:v>2.5107690525178658E-5</c:v>
                </c:pt>
                <c:pt idx="459">
                  <c:v>2.9895760743534242E-5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D5-45E4-B70E-35DB3E453E7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emission_norm!$K$3:$K$462</c:f>
              <c:numCache>
                <c:formatCode>General</c:formatCode>
                <c:ptCount val="460"/>
                <c:pt idx="0">
                  <c:v>1.2002332047007871E-4</c:v>
                </c:pt>
                <c:pt idx="1">
                  <c:v>1.4674161120424304E-4</c:v>
                </c:pt>
                <c:pt idx="2">
                  <c:v>1.581555621195599E-4</c:v>
                </c:pt>
                <c:pt idx="3">
                  <c:v>1.7529256447973993E-4</c:v>
                </c:pt>
                <c:pt idx="4">
                  <c:v>1.9316906225133482E-4</c:v>
                </c:pt>
                <c:pt idx="5">
                  <c:v>2.2786104263901628E-4</c:v>
                </c:pt>
                <c:pt idx="6">
                  <c:v>2.4840615428658666E-4</c:v>
                </c:pt>
                <c:pt idx="7">
                  <c:v>2.8766371504039491E-4</c:v>
                </c:pt>
                <c:pt idx="8">
                  <c:v>3.2582810866428548E-4</c:v>
                </c:pt>
                <c:pt idx="9">
                  <c:v>3.4939550590633414E-4</c:v>
                </c:pt>
                <c:pt idx="10">
                  <c:v>4.0659386838055595E-4</c:v>
                </c:pt>
                <c:pt idx="11">
                  <c:v>4.5221752006741414E-4</c:v>
                </c:pt>
                <c:pt idx="12">
                  <c:v>4.9938446652592083E-4</c:v>
                </c:pt>
                <c:pt idx="13">
                  <c:v>5.4684078075411158E-4</c:v>
                </c:pt>
                <c:pt idx="14">
                  <c:v>6.0960143480114982E-4</c:v>
                </c:pt>
                <c:pt idx="15">
                  <c:v>6.8332591212177409E-4</c:v>
                </c:pt>
                <c:pt idx="16">
                  <c:v>7.5007341099557088E-4</c:v>
                </c:pt>
                <c:pt idx="17">
                  <c:v>8.137986242748894E-4</c:v>
                </c:pt>
                <c:pt idx="18">
                  <c:v>8.8868057267425013E-4</c:v>
                </c:pt>
                <c:pt idx="19">
                  <c:v>9.4800096545948856E-4</c:v>
                </c:pt>
                <c:pt idx="20">
                  <c:v>1.0112117471482577E-3</c:v>
                </c:pt>
                <c:pt idx="21">
                  <c:v>1.1139694573605188E-3</c:v>
                </c:pt>
                <c:pt idx="22">
                  <c:v>1.1911020439685335E-3</c:v>
                </c:pt>
                <c:pt idx="23">
                  <c:v>1.2756617366651067E-3</c:v>
                </c:pt>
                <c:pt idx="24">
                  <c:v>1.3643047301116662E-3</c:v>
                </c:pt>
                <c:pt idx="25">
                  <c:v>1.4146868740111073E-3</c:v>
                </c:pt>
                <c:pt idx="26">
                  <c:v>1.5053875938198648E-3</c:v>
                </c:pt>
                <c:pt idx="27">
                  <c:v>1.582295116607014E-3</c:v>
                </c:pt>
                <c:pt idx="28">
                  <c:v>1.6497821108922258E-3</c:v>
                </c:pt>
                <c:pt idx="29">
                  <c:v>1.7311266061478645E-3</c:v>
                </c:pt>
                <c:pt idx="30">
                  <c:v>1.8015394301043263E-3</c:v>
                </c:pt>
                <c:pt idx="31">
                  <c:v>1.8687049046454446E-3</c:v>
                </c:pt>
                <c:pt idx="32">
                  <c:v>1.9451944517652725E-3</c:v>
                </c:pt>
                <c:pt idx="33">
                  <c:v>2.009369792686322E-3</c:v>
                </c:pt>
                <c:pt idx="34">
                  <c:v>2.0491096330562701E-3</c:v>
                </c:pt>
                <c:pt idx="35">
                  <c:v>2.0721625987077693E-3</c:v>
                </c:pt>
                <c:pt idx="36">
                  <c:v>2.1145389009792838E-3</c:v>
                </c:pt>
                <c:pt idx="37">
                  <c:v>2.1552433005815126E-3</c:v>
                </c:pt>
                <c:pt idx="38">
                  <c:v>2.1734413180972008E-3</c:v>
                </c:pt>
                <c:pt idx="39">
                  <c:v>2.2084548182289758E-3</c:v>
                </c:pt>
                <c:pt idx="40">
                  <c:v>2.2479695947780587E-3</c:v>
                </c:pt>
                <c:pt idx="41">
                  <c:v>2.319443433890029E-3</c:v>
                </c:pt>
                <c:pt idx="42">
                  <c:v>2.3209867286616776E-3</c:v>
                </c:pt>
                <c:pt idx="43">
                  <c:v>2.3583473229253343E-3</c:v>
                </c:pt>
                <c:pt idx="44">
                  <c:v>2.3632344230355546E-3</c:v>
                </c:pt>
                <c:pt idx="45">
                  <c:v>2.3867375163287847E-3</c:v>
                </c:pt>
                <c:pt idx="46">
                  <c:v>2.4440001827518249E-3</c:v>
                </c:pt>
                <c:pt idx="47">
                  <c:v>2.4623911121139696E-3</c:v>
                </c:pt>
                <c:pt idx="48">
                  <c:v>2.4433249912892288E-3</c:v>
                </c:pt>
                <c:pt idx="49">
                  <c:v>2.4729048077458248E-3</c:v>
                </c:pt>
                <c:pt idx="50">
                  <c:v>2.4893987706178181E-3</c:v>
                </c:pt>
                <c:pt idx="51">
                  <c:v>2.4637093430647525E-3</c:v>
                </c:pt>
                <c:pt idx="52">
                  <c:v>2.4942537187536288E-3</c:v>
                </c:pt>
                <c:pt idx="53">
                  <c:v>2.471136449153311E-3</c:v>
                </c:pt>
                <c:pt idx="54">
                  <c:v>2.4811678651690261E-3</c:v>
                </c:pt>
                <c:pt idx="55">
                  <c:v>2.4870516764859355E-3</c:v>
                </c:pt>
                <c:pt idx="56">
                  <c:v>2.5062142532339044E-3</c:v>
                </c:pt>
                <c:pt idx="57">
                  <c:v>2.5078540039287808E-3</c:v>
                </c:pt>
                <c:pt idx="58">
                  <c:v>2.4721010083855913E-3</c:v>
                </c:pt>
                <c:pt idx="59">
                  <c:v>2.4500769059151912E-3</c:v>
                </c:pt>
                <c:pt idx="60">
                  <c:v>2.4695610024072531E-3</c:v>
                </c:pt>
                <c:pt idx="61">
                  <c:v>2.4540637507419493E-3</c:v>
                </c:pt>
                <c:pt idx="62">
                  <c:v>2.4578255317478427E-3</c:v>
                </c:pt>
                <c:pt idx="63">
                  <c:v>2.4000484337342531E-3</c:v>
                </c:pt>
                <c:pt idx="64">
                  <c:v>2.397444123807096E-3</c:v>
                </c:pt>
                <c:pt idx="65">
                  <c:v>2.4075076917972203E-3</c:v>
                </c:pt>
                <c:pt idx="66">
                  <c:v>2.3842939662736744E-3</c:v>
                </c:pt>
                <c:pt idx="67">
                  <c:v>2.3754200213366959E-3</c:v>
                </c:pt>
                <c:pt idx="68">
                  <c:v>2.3698255777894698E-3</c:v>
                </c:pt>
                <c:pt idx="69">
                  <c:v>2.3551642774588097E-3</c:v>
                </c:pt>
                <c:pt idx="70">
                  <c:v>2.3567397242048671E-3</c:v>
                </c:pt>
                <c:pt idx="71">
                  <c:v>2.4168317643759297E-3</c:v>
                </c:pt>
                <c:pt idx="72">
                  <c:v>2.3889238505886198E-3</c:v>
                </c:pt>
                <c:pt idx="73">
                  <c:v>2.4166067005550649E-3</c:v>
                </c:pt>
                <c:pt idx="74">
                  <c:v>2.4181178433523038E-3</c:v>
                </c:pt>
                <c:pt idx="75">
                  <c:v>2.4463472768837071E-3</c:v>
                </c:pt>
                <c:pt idx="76">
                  <c:v>2.4879519317693973E-3</c:v>
                </c:pt>
                <c:pt idx="77">
                  <c:v>2.5161170613519825E-3</c:v>
                </c:pt>
                <c:pt idx="78">
                  <c:v>2.5402953461078084E-3</c:v>
                </c:pt>
                <c:pt idx="79">
                  <c:v>2.6205466742335293E-3</c:v>
                </c:pt>
                <c:pt idx="80">
                  <c:v>2.6535667519519248E-3</c:v>
                </c:pt>
                <c:pt idx="81">
                  <c:v>2.707517765010803E-3</c:v>
                </c:pt>
                <c:pt idx="82">
                  <c:v>2.7686386683629651E-3</c:v>
                </c:pt>
                <c:pt idx="83">
                  <c:v>2.8319459059749619E-3</c:v>
                </c:pt>
                <c:pt idx="84">
                  <c:v>2.9120364742286362E-3</c:v>
                </c:pt>
                <c:pt idx="85">
                  <c:v>3.0073992303267486E-3</c:v>
                </c:pt>
                <c:pt idx="86">
                  <c:v>3.0981964060587341E-3</c:v>
                </c:pt>
                <c:pt idx="87">
                  <c:v>3.1601532607455386E-3</c:v>
                </c:pt>
                <c:pt idx="88">
                  <c:v>3.273103146845562E-3</c:v>
                </c:pt>
                <c:pt idx="89">
                  <c:v>3.4255999614690772E-3</c:v>
                </c:pt>
                <c:pt idx="90">
                  <c:v>3.5550438104410935E-3</c:v>
                </c:pt>
                <c:pt idx="91">
                  <c:v>3.7022355492870676E-3</c:v>
                </c:pt>
                <c:pt idx="92">
                  <c:v>3.8310685107453063E-3</c:v>
                </c:pt>
                <c:pt idx="93">
                  <c:v>3.9776493620775023E-3</c:v>
                </c:pt>
                <c:pt idx="94">
                  <c:v>4.1323325109608533E-3</c:v>
                </c:pt>
                <c:pt idx="95">
                  <c:v>4.3098114097004283E-3</c:v>
                </c:pt>
                <c:pt idx="96">
                  <c:v>4.4906984177273939E-3</c:v>
                </c:pt>
                <c:pt idx="97">
                  <c:v>4.71225767338218E-3</c:v>
                </c:pt>
                <c:pt idx="98">
                  <c:v>4.8547873759387985E-3</c:v>
                </c:pt>
                <c:pt idx="99">
                  <c:v>5.0562837995621534E-3</c:v>
                </c:pt>
                <c:pt idx="100">
                  <c:v>5.2602237732406179E-3</c:v>
                </c:pt>
                <c:pt idx="101">
                  <c:v>5.4350662100786278E-3</c:v>
                </c:pt>
                <c:pt idx="102">
                  <c:v>5.668682456136916E-3</c:v>
                </c:pt>
                <c:pt idx="103">
                  <c:v>5.8808533352641724E-3</c:v>
                </c:pt>
                <c:pt idx="104">
                  <c:v>6.0432208060313564E-3</c:v>
                </c:pt>
                <c:pt idx="105">
                  <c:v>6.2690241223081746E-3</c:v>
                </c:pt>
                <c:pt idx="106">
                  <c:v>6.5354032302895838E-3</c:v>
                </c:pt>
                <c:pt idx="107">
                  <c:v>6.7462237264916489E-3</c:v>
                </c:pt>
                <c:pt idx="108">
                  <c:v>6.9424793782862804E-3</c:v>
                </c:pt>
                <c:pt idx="109">
                  <c:v>7.1523031632816552E-3</c:v>
                </c:pt>
                <c:pt idx="110">
                  <c:v>7.3756629295033639E-3</c:v>
                </c:pt>
                <c:pt idx="111">
                  <c:v>7.6085075281758282E-3</c:v>
                </c:pt>
                <c:pt idx="112">
                  <c:v>7.8025125417618057E-3</c:v>
                </c:pt>
                <c:pt idx="113">
                  <c:v>8.1053519887234107E-3</c:v>
                </c:pt>
                <c:pt idx="114">
                  <c:v>8.2887790027287144E-3</c:v>
                </c:pt>
                <c:pt idx="115">
                  <c:v>8.5722308091214852E-3</c:v>
                </c:pt>
                <c:pt idx="116">
                  <c:v>8.7907356272073824E-3</c:v>
                </c:pt>
                <c:pt idx="117">
                  <c:v>9.1200683010822861E-3</c:v>
                </c:pt>
                <c:pt idx="118">
                  <c:v>9.1702253811608622E-3</c:v>
                </c:pt>
                <c:pt idx="119">
                  <c:v>9.4399482944808426E-3</c:v>
                </c:pt>
                <c:pt idx="120">
                  <c:v>9.5431561323348364E-3</c:v>
                </c:pt>
                <c:pt idx="121">
                  <c:v>9.7768045303675347E-3</c:v>
                </c:pt>
                <c:pt idx="122">
                  <c:v>9.9503930402035784E-3</c:v>
                </c:pt>
                <c:pt idx="123">
                  <c:v>1.0058938105809521E-2</c:v>
                </c:pt>
                <c:pt idx="124">
                  <c:v>1.0298534619107949E-2</c:v>
                </c:pt>
                <c:pt idx="125">
                  <c:v>1.0463281335981425E-2</c:v>
                </c:pt>
                <c:pt idx="126">
                  <c:v>1.054031746666621E-2</c:v>
                </c:pt>
                <c:pt idx="127">
                  <c:v>1.0693039345110591E-2</c:v>
                </c:pt>
                <c:pt idx="128">
                  <c:v>1.0843189065602225E-2</c:v>
                </c:pt>
                <c:pt idx="129">
                  <c:v>1.0926205463527149E-2</c:v>
                </c:pt>
                <c:pt idx="130">
                  <c:v>1.1038705221985442E-2</c:v>
                </c:pt>
                <c:pt idx="131">
                  <c:v>1.1089537493526614E-2</c:v>
                </c:pt>
                <c:pt idx="132">
                  <c:v>1.1152780427189792E-2</c:v>
                </c:pt>
                <c:pt idx="133">
                  <c:v>1.1252515851807574E-2</c:v>
                </c:pt>
                <c:pt idx="134">
                  <c:v>1.1250425973470967E-2</c:v>
                </c:pt>
                <c:pt idx="135">
                  <c:v>1.1290230117789735E-2</c:v>
                </c:pt>
                <c:pt idx="136">
                  <c:v>1.1247467991825308E-2</c:v>
                </c:pt>
                <c:pt idx="137">
                  <c:v>1.1247339383927669E-2</c:v>
                </c:pt>
                <c:pt idx="138">
                  <c:v>1.1219142102370676E-2</c:v>
                </c:pt>
                <c:pt idx="139">
                  <c:v>1.1249879389906008E-2</c:v>
                </c:pt>
                <c:pt idx="140">
                  <c:v>1.1193613434689657E-2</c:v>
                </c:pt>
                <c:pt idx="141">
                  <c:v>1.1245635329283975E-2</c:v>
                </c:pt>
                <c:pt idx="142">
                  <c:v>1.1190076717504629E-2</c:v>
                </c:pt>
                <c:pt idx="143">
                  <c:v>1.1074651129375087E-2</c:v>
                </c:pt>
                <c:pt idx="144">
                  <c:v>1.0956267559599884E-2</c:v>
                </c:pt>
                <c:pt idx="145">
                  <c:v>1.0912862394147273E-2</c:v>
                </c:pt>
                <c:pt idx="146">
                  <c:v>1.0855053144159273E-2</c:v>
                </c:pt>
                <c:pt idx="147">
                  <c:v>1.0731621714401804E-2</c:v>
                </c:pt>
                <c:pt idx="148">
                  <c:v>1.0563563344164166E-2</c:v>
                </c:pt>
                <c:pt idx="149">
                  <c:v>1.0470161858505024E-2</c:v>
                </c:pt>
                <c:pt idx="150">
                  <c:v>1.0315864533314584E-2</c:v>
                </c:pt>
                <c:pt idx="151">
                  <c:v>1.0199313626080715E-2</c:v>
                </c:pt>
                <c:pt idx="152">
                  <c:v>1.0041865407398161E-2</c:v>
                </c:pt>
                <c:pt idx="153">
                  <c:v>9.8550624360798748E-3</c:v>
                </c:pt>
                <c:pt idx="154">
                  <c:v>9.7184486968145758E-3</c:v>
                </c:pt>
                <c:pt idx="155">
                  <c:v>9.4180527999080804E-3</c:v>
                </c:pt>
                <c:pt idx="156">
                  <c:v>9.3070641842470277E-3</c:v>
                </c:pt>
                <c:pt idx="157">
                  <c:v>9.13212529148579E-3</c:v>
                </c:pt>
                <c:pt idx="158">
                  <c:v>8.9335225455592776E-3</c:v>
                </c:pt>
                <c:pt idx="159">
                  <c:v>8.7505135072212942E-3</c:v>
                </c:pt>
                <c:pt idx="160">
                  <c:v>8.5181511881649713E-3</c:v>
                </c:pt>
                <c:pt idx="161">
                  <c:v>8.3007395372089905E-3</c:v>
                </c:pt>
                <c:pt idx="162">
                  <c:v>8.0387652497216598E-3</c:v>
                </c:pt>
                <c:pt idx="163">
                  <c:v>7.8782947454446271E-3</c:v>
                </c:pt>
                <c:pt idx="164">
                  <c:v>7.6190212238076835E-3</c:v>
                </c:pt>
                <c:pt idx="165">
                  <c:v>7.4194539186488891E-3</c:v>
                </c:pt>
                <c:pt idx="166">
                  <c:v>7.1595695094981669E-3</c:v>
                </c:pt>
                <c:pt idx="167">
                  <c:v>6.9310011234221449E-3</c:v>
                </c:pt>
                <c:pt idx="168">
                  <c:v>6.6874499172713689E-3</c:v>
                </c:pt>
                <c:pt idx="169">
                  <c:v>6.4175340921049312E-3</c:v>
                </c:pt>
                <c:pt idx="170">
                  <c:v>6.1936277423182643E-3</c:v>
                </c:pt>
                <c:pt idx="171">
                  <c:v>5.9238083730750552E-3</c:v>
                </c:pt>
                <c:pt idx="172">
                  <c:v>5.768707248524383E-3</c:v>
                </c:pt>
                <c:pt idx="173">
                  <c:v>5.5457333059955871E-3</c:v>
                </c:pt>
                <c:pt idx="174">
                  <c:v>5.2891283982346177E-3</c:v>
                </c:pt>
                <c:pt idx="175">
                  <c:v>5.0548369607137334E-3</c:v>
                </c:pt>
                <c:pt idx="176">
                  <c:v>4.9344278165507419E-3</c:v>
                </c:pt>
                <c:pt idx="177">
                  <c:v>4.6311703939218149E-3</c:v>
                </c:pt>
                <c:pt idx="178">
                  <c:v>4.4285808031685435E-3</c:v>
                </c:pt>
                <c:pt idx="179">
                  <c:v>4.2379517468955465E-3</c:v>
                </c:pt>
                <c:pt idx="180">
                  <c:v>4.0406029279709968E-3</c:v>
                </c:pt>
                <c:pt idx="181">
                  <c:v>3.8980410734399686E-3</c:v>
                </c:pt>
                <c:pt idx="182">
                  <c:v>3.6936509721197728E-3</c:v>
                </c:pt>
                <c:pt idx="183">
                  <c:v>3.5349166744608447E-3</c:v>
                </c:pt>
                <c:pt idx="184">
                  <c:v>3.3519076361228622E-3</c:v>
                </c:pt>
                <c:pt idx="185">
                  <c:v>3.2129789547000898E-3</c:v>
                </c:pt>
                <c:pt idx="186">
                  <c:v>3.0798054766965899E-3</c:v>
                </c:pt>
                <c:pt idx="187">
                  <c:v>2.9140620486164249E-3</c:v>
                </c:pt>
                <c:pt idx="188">
                  <c:v>2.7623047294043244E-3</c:v>
                </c:pt>
                <c:pt idx="189">
                  <c:v>2.6689353957195911E-3</c:v>
                </c:pt>
                <c:pt idx="190">
                  <c:v>2.550391066072342E-3</c:v>
                </c:pt>
                <c:pt idx="191">
                  <c:v>2.4346118062242967E-3</c:v>
                </c:pt>
                <c:pt idx="192">
                  <c:v>2.3027887111459889E-3</c:v>
                </c:pt>
                <c:pt idx="193">
                  <c:v>2.2108662163096765E-3</c:v>
                </c:pt>
                <c:pt idx="194">
                  <c:v>2.1418359272528161E-3</c:v>
                </c:pt>
                <c:pt idx="195">
                  <c:v>2.0062188991942062E-3</c:v>
                </c:pt>
                <c:pt idx="196">
                  <c:v>1.8997958638992797E-3</c:v>
                </c:pt>
                <c:pt idx="197">
                  <c:v>1.8078090651141481E-3</c:v>
                </c:pt>
                <c:pt idx="198">
                  <c:v>1.7291010317600759E-3</c:v>
                </c:pt>
                <c:pt idx="199">
                  <c:v>1.6502643905083659E-3</c:v>
                </c:pt>
                <c:pt idx="200">
                  <c:v>1.5660583695302956E-3</c:v>
                </c:pt>
                <c:pt idx="201">
                  <c:v>1.495870609394699E-3</c:v>
                </c:pt>
                <c:pt idx="202">
                  <c:v>1.4565808966664816E-3</c:v>
                </c:pt>
                <c:pt idx="203">
                  <c:v>1.3891903583044981E-3</c:v>
                </c:pt>
                <c:pt idx="204">
                  <c:v>1.3173628474740249E-3</c:v>
                </c:pt>
                <c:pt idx="205">
                  <c:v>1.2664984239584437E-3</c:v>
                </c:pt>
                <c:pt idx="206">
                  <c:v>1.230102388927067E-3</c:v>
                </c:pt>
                <c:pt idx="207">
                  <c:v>1.1485328298505631E-3</c:v>
                </c:pt>
                <c:pt idx="208">
                  <c:v>1.0768660788921366E-3</c:v>
                </c:pt>
                <c:pt idx="209">
                  <c:v>1.0380586457800593E-3</c:v>
                </c:pt>
                <c:pt idx="210">
                  <c:v>9.785453411483647E-4</c:v>
                </c:pt>
                <c:pt idx="211">
                  <c:v>9.4960856417995569E-4</c:v>
                </c:pt>
                <c:pt idx="212">
                  <c:v>9.08711252731271E-4</c:v>
                </c:pt>
                <c:pt idx="213">
                  <c:v>8.4437515193817501E-4</c:v>
                </c:pt>
                <c:pt idx="214">
                  <c:v>8.1720673356227983E-4</c:v>
                </c:pt>
                <c:pt idx="215">
                  <c:v>7.7778841293642481E-4</c:v>
                </c:pt>
                <c:pt idx="216">
                  <c:v>7.4058857854481463E-4</c:v>
                </c:pt>
                <c:pt idx="217">
                  <c:v>7.0354950402525115E-4</c:v>
                </c:pt>
                <c:pt idx="218">
                  <c:v>6.8377603976350486E-4</c:v>
                </c:pt>
                <c:pt idx="219">
                  <c:v>6.311754096298192E-4</c:v>
                </c:pt>
                <c:pt idx="220">
                  <c:v>6.0374977545864933E-4</c:v>
                </c:pt>
                <c:pt idx="221">
                  <c:v>5.6548892591153077E-4</c:v>
                </c:pt>
                <c:pt idx="222">
                  <c:v>5.4484735834073241E-4</c:v>
                </c:pt>
                <c:pt idx="223">
                  <c:v>5.0967309833691076E-4</c:v>
                </c:pt>
                <c:pt idx="224">
                  <c:v>4.8597709319722469E-4</c:v>
                </c:pt>
                <c:pt idx="225">
                  <c:v>4.7202313630356963E-4</c:v>
                </c:pt>
                <c:pt idx="226">
                  <c:v>4.3807065132730306E-4</c:v>
                </c:pt>
                <c:pt idx="227">
                  <c:v>4.0919817830771277E-4</c:v>
                </c:pt>
                <c:pt idx="228">
                  <c:v>3.8936041009714792E-4</c:v>
                </c:pt>
                <c:pt idx="229">
                  <c:v>3.7897532236293006E-4</c:v>
                </c:pt>
                <c:pt idx="230">
                  <c:v>3.6608238062478332E-4</c:v>
                </c:pt>
                <c:pt idx="231">
                  <c:v>3.4113244848313286E-4</c:v>
                </c:pt>
                <c:pt idx="232">
                  <c:v>3.246063336367304E-4</c:v>
                </c:pt>
                <c:pt idx="233">
                  <c:v>2.9319385463880197E-4</c:v>
                </c:pt>
                <c:pt idx="234">
                  <c:v>2.9431917374312896E-4</c:v>
                </c:pt>
                <c:pt idx="235">
                  <c:v>2.6965860937116267E-4</c:v>
                </c:pt>
                <c:pt idx="236">
                  <c:v>2.6351758225897807E-4</c:v>
                </c:pt>
                <c:pt idx="237">
                  <c:v>2.4580184435942984E-4</c:v>
                </c:pt>
                <c:pt idx="238">
                  <c:v>2.4371196602282255E-4</c:v>
                </c:pt>
                <c:pt idx="239">
                  <c:v>2.3229801510750566E-4</c:v>
                </c:pt>
                <c:pt idx="240">
                  <c:v>2.2159140762919436E-4</c:v>
                </c:pt>
                <c:pt idx="241">
                  <c:v>2.0358630195996207E-4</c:v>
                </c:pt>
                <c:pt idx="242">
                  <c:v>2.017536394186295E-4</c:v>
                </c:pt>
                <c:pt idx="243">
                  <c:v>1.8194802318247398E-4</c:v>
                </c:pt>
                <c:pt idx="244">
                  <c:v>1.749067407868278E-4</c:v>
                </c:pt>
                <c:pt idx="245">
                  <c:v>1.6725457087740409E-4</c:v>
                </c:pt>
                <c:pt idx="246">
                  <c:v>1.5757682658019173E-4</c:v>
                </c:pt>
                <c:pt idx="247">
                  <c:v>1.4606641974164683E-4</c:v>
                </c:pt>
                <c:pt idx="248">
                  <c:v>1.4963528890108392E-4</c:v>
                </c:pt>
                <c:pt idx="249">
                  <c:v>1.4365502166094606E-4</c:v>
                </c:pt>
                <c:pt idx="250">
                  <c:v>1.2423522911770269E-4</c:v>
                </c:pt>
                <c:pt idx="251">
                  <c:v>1.2269193434605419E-4</c:v>
                </c:pt>
                <c:pt idx="252">
                  <c:v>1.143002690252156E-4</c:v>
                </c:pt>
                <c:pt idx="253">
                  <c:v>1.0780557019452825E-4</c:v>
                </c:pt>
                <c:pt idx="254">
                  <c:v>1.0285416613548936E-4</c:v>
                </c:pt>
                <c:pt idx="255">
                  <c:v>9.7131114690626248E-5</c:v>
                </c:pt>
                <c:pt idx="256">
                  <c:v>9.3047813940639652E-5</c:v>
                </c:pt>
                <c:pt idx="257">
                  <c:v>9.0572111911120209E-5</c:v>
                </c:pt>
                <c:pt idx="258">
                  <c:v>8.7260458546957839E-5</c:v>
                </c:pt>
                <c:pt idx="259">
                  <c:v>8.468830059421037E-5</c:v>
                </c:pt>
                <c:pt idx="260">
                  <c:v>8.5620707852081322E-5</c:v>
                </c:pt>
                <c:pt idx="261">
                  <c:v>8.3820197285158107E-5</c:v>
                </c:pt>
                <c:pt idx="262">
                  <c:v>6.1153055326571045E-5</c:v>
                </c:pt>
                <c:pt idx="263">
                  <c:v>5.8516593425004889E-5</c:v>
                </c:pt>
                <c:pt idx="264">
                  <c:v>4.9514040590388751E-5</c:v>
                </c:pt>
                <c:pt idx="265">
                  <c:v>5.9320392785238472E-5</c:v>
                </c:pt>
                <c:pt idx="266">
                  <c:v>5.1861134722270819E-5</c:v>
                </c:pt>
                <c:pt idx="267">
                  <c:v>5.2857845928960458E-5</c:v>
                </c:pt>
                <c:pt idx="268">
                  <c:v>4.6234539200635731E-5</c:v>
                </c:pt>
                <c:pt idx="269">
                  <c:v>4.4466180608121846E-5</c:v>
                </c:pt>
                <c:pt idx="270">
                  <c:v>4.2697822015607968E-5</c:v>
                </c:pt>
                <c:pt idx="271">
                  <c:v>4.2311998322695841E-5</c:v>
                </c:pt>
                <c:pt idx="272">
                  <c:v>3.5302867901458995E-5</c:v>
                </c:pt>
                <c:pt idx="273">
                  <c:v>3.1991214537296632E-5</c:v>
                </c:pt>
                <c:pt idx="274">
                  <c:v>3.0994503330606986E-5</c:v>
                </c:pt>
                <c:pt idx="275">
                  <c:v>2.8229433531403458E-5</c:v>
                </c:pt>
                <c:pt idx="276">
                  <c:v>2.9322600661321132E-5</c:v>
                </c:pt>
                <c:pt idx="277">
                  <c:v>2.9708424354233252E-5</c:v>
                </c:pt>
                <c:pt idx="278">
                  <c:v>2.919399276368376E-5</c:v>
                </c:pt>
                <c:pt idx="279">
                  <c:v>3.1862606639659256E-5</c:v>
                </c:pt>
                <c:pt idx="280">
                  <c:v>2.4274740679054228E-5</c:v>
                </c:pt>
                <c:pt idx="281">
                  <c:v>1.8230169490097677E-5</c:v>
                </c:pt>
                <c:pt idx="282">
                  <c:v>2.0898783366073177E-5</c:v>
                </c:pt>
                <c:pt idx="283">
                  <c:v>1.4018260842473699E-5</c:v>
                </c:pt>
                <c:pt idx="284">
                  <c:v>1.3664589123970922E-5</c:v>
                </c:pt>
                <c:pt idx="285">
                  <c:v>1.459699638184188E-5</c:v>
                </c:pt>
                <c:pt idx="286">
                  <c:v>1.8487385285372421E-5</c:v>
                </c:pt>
                <c:pt idx="287">
                  <c:v>1.2442814096415875E-5</c:v>
                </c:pt>
                <c:pt idx="288">
                  <c:v>1.1703318685000977E-5</c:v>
                </c:pt>
                <c:pt idx="289">
                  <c:v>1.3761045047198952E-5</c:v>
                </c:pt>
                <c:pt idx="290">
                  <c:v>1.7458522104273438E-5</c:v>
                </c:pt>
                <c:pt idx="291">
                  <c:v>8.8417929625694207E-6</c:v>
                </c:pt>
                <c:pt idx="292">
                  <c:v>1.1639014736182291E-5</c:v>
                </c:pt>
                <c:pt idx="293">
                  <c:v>7.8129297814704325E-6</c:v>
                </c:pt>
                <c:pt idx="294">
                  <c:v>6.3017869842312956E-6</c:v>
                </c:pt>
                <c:pt idx="295">
                  <c:v>5.7552034192724585E-6</c:v>
                </c:pt>
                <c:pt idx="296">
                  <c:v>3.7617810058931718E-6</c:v>
                </c:pt>
                <c:pt idx="297">
                  <c:v>4.4048204940800384E-6</c:v>
                </c:pt>
                <c:pt idx="298">
                  <c:v>6.1088751377752359E-6</c:v>
                </c:pt>
                <c:pt idx="299">
                  <c:v>7.8450817558797763E-6</c:v>
                </c:pt>
                <c:pt idx="300">
                  <c:v>8.4559692696572995E-6</c:v>
                </c:pt>
                <c:pt idx="301">
                  <c:v>8.07014557674518E-6</c:v>
                </c:pt>
                <c:pt idx="302">
                  <c:v>3.1508934921156478E-6</c:v>
                </c:pt>
                <c:pt idx="303">
                  <c:v>-1.1253191043270173E-6</c:v>
                </c:pt>
                <c:pt idx="304">
                  <c:v>3.697477057074485E-6</c:v>
                </c:pt>
                <c:pt idx="305">
                  <c:v>5.7552034192724585E-6</c:v>
                </c:pt>
                <c:pt idx="306">
                  <c:v>1.6397506948765106E-6</c:v>
                </c:pt>
                <c:pt idx="307">
                  <c:v>7.0734343700555364E-6</c:v>
                </c:pt>
                <c:pt idx="308">
                  <c:v>5.1443159054949353E-6</c:v>
                </c:pt>
                <c:pt idx="309">
                  <c:v>-1.1253191043270173E-6</c:v>
                </c:pt>
                <c:pt idx="310">
                  <c:v>-1.9291184645606006E-6</c:v>
                </c:pt>
                <c:pt idx="311">
                  <c:v>5.5944435472257418E-6</c:v>
                </c:pt>
                <c:pt idx="312">
                  <c:v>-1.1574710787363603E-6</c:v>
                </c:pt>
                <c:pt idx="313">
                  <c:v>1.5111427972391373E-6</c:v>
                </c:pt>
                <c:pt idx="314">
                  <c:v>6.7519146259621021E-6</c:v>
                </c:pt>
                <c:pt idx="315">
                  <c:v>8.6810330905227033E-7</c:v>
                </c:pt>
                <c:pt idx="316">
                  <c:v>2.1541822854260043E-6</c:v>
                </c:pt>
                <c:pt idx="317">
                  <c:v>1.2860789763737338E-6</c:v>
                </c:pt>
                <c:pt idx="318">
                  <c:v>3.2151974409343346E-7</c:v>
                </c:pt>
                <c:pt idx="319">
                  <c:v>-6.4303948818686687E-8</c:v>
                </c:pt>
                <c:pt idx="320">
                  <c:v>2.700765850384841E-6</c:v>
                </c:pt>
                <c:pt idx="321">
                  <c:v>6.3017869842312956E-6</c:v>
                </c:pt>
                <c:pt idx="322">
                  <c:v>1.6719026692858538E-6</c:v>
                </c:pt>
                <c:pt idx="323">
                  <c:v>4.1797566732146345E-7</c:v>
                </c:pt>
                <c:pt idx="324">
                  <c:v>-1.0931671299176739E-6</c:v>
                </c:pt>
                <c:pt idx="325">
                  <c:v>2.1541822854260043E-6</c:v>
                </c:pt>
                <c:pt idx="326">
                  <c:v>-2.7329178247941844E-6</c:v>
                </c:pt>
                <c:pt idx="327">
                  <c:v>4.758492212582815E-6</c:v>
                </c:pt>
                <c:pt idx="328">
                  <c:v>-1.3825348996017637E-6</c:v>
                </c:pt>
                <c:pt idx="329">
                  <c:v>1.9291184645606006E-6</c:v>
                </c:pt>
                <c:pt idx="330">
                  <c:v>-2.6364619015661545E-6</c:v>
                </c:pt>
                <c:pt idx="331">
                  <c:v>-6.9448264724181627E-6</c:v>
                </c:pt>
                <c:pt idx="332">
                  <c:v>2.4757020295194374E-6</c:v>
                </c:pt>
                <c:pt idx="333">
                  <c:v>2.4435500551100944E-6</c:v>
                </c:pt>
                <c:pt idx="334">
                  <c:v>-1.1896230531457037E-6</c:v>
                </c:pt>
                <c:pt idx="335">
                  <c:v>2.6043099271568111E-6</c:v>
                </c:pt>
                <c:pt idx="336">
                  <c:v>2.1220303110166608E-6</c:v>
                </c:pt>
                <c:pt idx="337">
                  <c:v>8.2630574232012397E-6</c:v>
                </c:pt>
                <c:pt idx="338">
                  <c:v>1.7683585925138841E-5</c:v>
                </c:pt>
                <c:pt idx="339">
                  <c:v>4.0704399602228676E-5</c:v>
                </c:pt>
                <c:pt idx="340">
                  <c:v>7.3370805602121522E-5</c:v>
                </c:pt>
                <c:pt idx="341">
                  <c:v>1.0848076165712445E-4</c:v>
                </c:pt>
                <c:pt idx="342">
                  <c:v>1.4349426178889935E-4</c:v>
                </c:pt>
                <c:pt idx="343">
                  <c:v>2.157075963122845E-4</c:v>
                </c:pt>
                <c:pt idx="344">
                  <c:v>2.8470573339473536E-4</c:v>
                </c:pt>
                <c:pt idx="345">
                  <c:v>3.5206411978230964E-4</c:v>
                </c:pt>
                <c:pt idx="346">
                  <c:v>4.2000124170925215E-4</c:v>
                </c:pt>
                <c:pt idx="347">
                  <c:v>4.5231397599064218E-4</c:v>
                </c:pt>
                <c:pt idx="348">
                  <c:v>4.8816342745705999E-4</c:v>
                </c:pt>
                <c:pt idx="349">
                  <c:v>5.1227740826406752E-4</c:v>
                </c:pt>
                <c:pt idx="350">
                  <c:v>4.799968259570868E-4</c:v>
                </c:pt>
                <c:pt idx="351">
                  <c:v>4.6478894206146741E-4</c:v>
                </c:pt>
                <c:pt idx="352">
                  <c:v>4.1890807457933447E-4</c:v>
                </c:pt>
                <c:pt idx="353">
                  <c:v>3.4756284336500158E-4</c:v>
                </c:pt>
                <c:pt idx="354">
                  <c:v>3.0152121601082188E-4</c:v>
                </c:pt>
                <c:pt idx="355">
                  <c:v>2.3454865331615969E-4</c:v>
                </c:pt>
                <c:pt idx="356">
                  <c:v>1.7680370727697904E-4</c:v>
                </c:pt>
                <c:pt idx="357">
                  <c:v>1.3497398857042337E-4</c:v>
                </c:pt>
                <c:pt idx="358">
                  <c:v>8.5138428235941184E-5</c:v>
                </c:pt>
                <c:pt idx="359">
                  <c:v>5.6619626934853628E-5</c:v>
                </c:pt>
                <c:pt idx="360">
                  <c:v>2.9676272379823908E-5</c:v>
                </c:pt>
                <c:pt idx="361">
                  <c:v>1.4757756253888596E-5</c:v>
                </c:pt>
                <c:pt idx="362">
                  <c:v>1.1960534480275724E-5</c:v>
                </c:pt>
                <c:pt idx="363">
                  <c:v>3.3116533641623646E-6</c:v>
                </c:pt>
                <c:pt idx="364">
                  <c:v>5.7873553936818015E-7</c:v>
                </c:pt>
                <c:pt idx="365">
                  <c:v>-4.0511487755772619E-6</c:v>
                </c:pt>
                <c:pt idx="366">
                  <c:v>-2.5721579527474675E-7</c:v>
                </c:pt>
                <c:pt idx="367">
                  <c:v>0</c:v>
                </c:pt>
                <c:pt idx="368">
                  <c:v>-1.8005105669232273E-6</c:v>
                </c:pt>
                <c:pt idx="369">
                  <c:v>-2.2506382086540342E-7</c:v>
                </c:pt>
                <c:pt idx="370">
                  <c:v>-5.7552034192724585E-6</c:v>
                </c:pt>
                <c:pt idx="371">
                  <c:v>4.3083645708520086E-6</c:v>
                </c:pt>
                <c:pt idx="372">
                  <c:v>-1.9934224133792875E-6</c:v>
                </c:pt>
                <c:pt idx="373">
                  <c:v>-5.1443159054949349E-7</c:v>
                </c:pt>
                <c:pt idx="374">
                  <c:v>-1.2860789763737338E-6</c:v>
                </c:pt>
                <c:pt idx="375">
                  <c:v>3.5688691594371112E-6</c:v>
                </c:pt>
                <c:pt idx="376">
                  <c:v>-1.028863181098987E-6</c:v>
                </c:pt>
                <c:pt idx="377">
                  <c:v>3.5367171850277679E-7</c:v>
                </c:pt>
                <c:pt idx="378">
                  <c:v>-1.2539270019643904E-6</c:v>
                </c:pt>
                <c:pt idx="379">
                  <c:v>4.9835560334482186E-6</c:v>
                </c:pt>
                <c:pt idx="380">
                  <c:v>-1.5111427972391373E-6</c:v>
                </c:pt>
                <c:pt idx="381">
                  <c:v>-2.5400059783381242E-6</c:v>
                </c:pt>
                <c:pt idx="382">
                  <c:v>-1.4146868740111072E-6</c:v>
                </c:pt>
                <c:pt idx="383">
                  <c:v>2.8936776968409012E-6</c:v>
                </c:pt>
                <c:pt idx="384">
                  <c:v>2.5078540039287808E-6</c:v>
                </c:pt>
                <c:pt idx="385">
                  <c:v>7.7164738582424034E-7</c:v>
                </c:pt>
                <c:pt idx="386">
                  <c:v>3.5367171850277682E-6</c:v>
                </c:pt>
                <c:pt idx="387">
                  <c:v>6.4303948818686692E-7</c:v>
                </c:pt>
                <c:pt idx="388">
                  <c:v>3.9546928523492312E-6</c:v>
                </c:pt>
                <c:pt idx="389">
                  <c:v>1.6719026692858538E-6</c:v>
                </c:pt>
                <c:pt idx="390">
                  <c:v>-1.3503829251924205E-6</c:v>
                </c:pt>
                <c:pt idx="391">
                  <c:v>4.9192520846295317E-6</c:v>
                </c:pt>
                <c:pt idx="392">
                  <c:v>2.347094131882064E-6</c:v>
                </c:pt>
                <c:pt idx="393">
                  <c:v>9.6455923228030032E-7</c:v>
                </c:pt>
                <c:pt idx="394">
                  <c:v>4.1476046988052918E-6</c:v>
                </c:pt>
                <c:pt idx="395">
                  <c:v>2.8936776968409012E-6</c:v>
                </c:pt>
                <c:pt idx="396">
                  <c:v>7.6843218838330587E-6</c:v>
                </c:pt>
                <c:pt idx="397">
                  <c:v>3.375957312981051E-6</c:v>
                </c:pt>
                <c:pt idx="398">
                  <c:v>6.7519146259621025E-7</c:v>
                </c:pt>
                <c:pt idx="399">
                  <c:v>8.359513346429269E-7</c:v>
                </c:pt>
                <c:pt idx="400">
                  <c:v>6.5268508050966993E-6</c:v>
                </c:pt>
                <c:pt idx="401">
                  <c:v>-7.7164738582424034E-7</c:v>
                </c:pt>
                <c:pt idx="402">
                  <c:v>6.719762651552759E-6</c:v>
                </c:pt>
                <c:pt idx="403">
                  <c:v>4.4369724684893823E-6</c:v>
                </c:pt>
                <c:pt idx="404">
                  <c:v>8.5845771672946732E-6</c:v>
                </c:pt>
                <c:pt idx="405">
                  <c:v>1.0031416015715123E-5</c:v>
                </c:pt>
                <c:pt idx="406">
                  <c:v>9.6134403483936598E-6</c:v>
                </c:pt>
                <c:pt idx="407">
                  <c:v>7.4592580629676568E-6</c:v>
                </c:pt>
                <c:pt idx="408">
                  <c:v>9.0347048090254805E-6</c:v>
                </c:pt>
                <c:pt idx="409">
                  <c:v>9.7420482460310336E-6</c:v>
                </c:pt>
                <c:pt idx="410">
                  <c:v>1.1671166710591635E-5</c:v>
                </c:pt>
                <c:pt idx="411">
                  <c:v>1.3085853584602741E-5</c:v>
                </c:pt>
                <c:pt idx="412">
                  <c:v>7.1055863444648794E-6</c:v>
                </c:pt>
                <c:pt idx="413">
                  <c:v>1.0192175887761841E-5</c:v>
                </c:pt>
                <c:pt idx="414">
                  <c:v>8.7774890137507347E-6</c:v>
                </c:pt>
                <c:pt idx="415">
                  <c:v>4.3405165452613516E-6</c:v>
                </c:pt>
                <c:pt idx="416">
                  <c:v>1.2764333840509309E-5</c:v>
                </c:pt>
                <c:pt idx="417">
                  <c:v>1.7297762232226722E-5</c:v>
                </c:pt>
                <c:pt idx="418">
                  <c:v>1.3085853584602741E-5</c:v>
                </c:pt>
                <c:pt idx="419">
                  <c:v>1.6268899051127732E-5</c:v>
                </c:pt>
                <c:pt idx="420">
                  <c:v>2.2570686035359027E-5</c:v>
                </c:pt>
                <c:pt idx="421">
                  <c:v>1.5175731921210058E-5</c:v>
                </c:pt>
                <c:pt idx="422">
                  <c:v>1.8037257643641617E-5</c:v>
                </c:pt>
                <c:pt idx="423">
                  <c:v>1.8808905029465856E-5</c:v>
                </c:pt>
                <c:pt idx="424">
                  <c:v>2.2377774188902967E-5</c:v>
                </c:pt>
                <c:pt idx="425">
                  <c:v>1.9162576747968632E-5</c:v>
                </c:pt>
                <c:pt idx="426">
                  <c:v>1.8712449106237825E-5</c:v>
                </c:pt>
                <c:pt idx="427">
                  <c:v>2.4531956474328972E-5</c:v>
                </c:pt>
                <c:pt idx="428">
                  <c:v>2.919399276368376E-5</c:v>
                </c:pt>
                <c:pt idx="429">
                  <c:v>2.8293737480222146E-5</c:v>
                </c:pt>
                <c:pt idx="430">
                  <c:v>2.170258272630676E-5</c:v>
                </c:pt>
                <c:pt idx="431">
                  <c:v>2.4146132781416852E-5</c:v>
                </c:pt>
                <c:pt idx="432">
                  <c:v>2.7136266401485784E-5</c:v>
                </c:pt>
                <c:pt idx="433">
                  <c:v>2.5818035450702709E-5</c:v>
                </c:pt>
                <c:pt idx="434">
                  <c:v>2.8036521684947398E-5</c:v>
                </c:pt>
                <c:pt idx="435">
                  <c:v>2.4499804499919631E-5</c:v>
                </c:pt>
                <c:pt idx="436">
                  <c:v>2.8036521684947398E-5</c:v>
                </c:pt>
                <c:pt idx="437">
                  <c:v>2.7007658503848408E-5</c:v>
                </c:pt>
                <c:pt idx="438">
                  <c:v>2.9226144738093101E-5</c:v>
                </c:pt>
                <c:pt idx="439">
                  <c:v>2.8968928942818357E-5</c:v>
                </c:pt>
                <c:pt idx="440">
                  <c:v>2.9901336200689312E-5</c:v>
                </c:pt>
                <c:pt idx="441">
                  <c:v>3.1283871100291074E-5</c:v>
                </c:pt>
                <c:pt idx="442">
                  <c:v>3.3984636950675917E-5</c:v>
                </c:pt>
                <c:pt idx="443">
                  <c:v>3.8293001521527927E-5</c:v>
                </c:pt>
                <c:pt idx="444">
                  <c:v>3.5238563952640307E-5</c:v>
                </c:pt>
                <c:pt idx="445">
                  <c:v>2.9901336200689312E-5</c:v>
                </c:pt>
                <c:pt idx="446">
                  <c:v>3.707122649397288E-5</c:v>
                </c:pt>
                <c:pt idx="447">
                  <c:v>3.2473494153436776E-5</c:v>
                </c:pt>
                <c:pt idx="448">
                  <c:v>3.3695269180991829E-5</c:v>
                </c:pt>
                <c:pt idx="449">
                  <c:v>2.8132977608175426E-5</c:v>
                </c:pt>
                <c:pt idx="450">
                  <c:v>3.5045652106184251E-5</c:v>
                </c:pt>
                <c:pt idx="451">
                  <c:v>3.0480071740057491E-5</c:v>
                </c:pt>
                <c:pt idx="452">
                  <c:v>3.6749706749879442E-5</c:v>
                </c:pt>
                <c:pt idx="453">
                  <c:v>4.2922885836473368E-5</c:v>
                </c:pt>
                <c:pt idx="454">
                  <c:v>3.6138819236101922E-5</c:v>
                </c:pt>
                <c:pt idx="455">
                  <c:v>3.7939329803025144E-5</c:v>
                </c:pt>
                <c:pt idx="456">
                  <c:v>3.4466916566816068E-5</c:v>
                </c:pt>
                <c:pt idx="457">
                  <c:v>3.0898047407378954E-5</c:v>
                </c:pt>
                <c:pt idx="458">
                  <c:v>2.9837032251870627E-5</c:v>
                </c:pt>
                <c:pt idx="459">
                  <c:v>3.8839585086486759E-5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D5-45E4-B70E-35DB3E453E7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emission_norm!$A$3:$A$462</c:f>
              <c:numCache>
                <c:formatCode>General</c:formatCode>
                <c:ptCount val="46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  <c:pt idx="190">
                  <c:v>581</c:v>
                </c:pt>
                <c:pt idx="191">
                  <c:v>582</c:v>
                </c:pt>
                <c:pt idx="192">
                  <c:v>583</c:v>
                </c:pt>
                <c:pt idx="193">
                  <c:v>584</c:v>
                </c:pt>
                <c:pt idx="194">
                  <c:v>585</c:v>
                </c:pt>
                <c:pt idx="195">
                  <c:v>586</c:v>
                </c:pt>
                <c:pt idx="196">
                  <c:v>587</c:v>
                </c:pt>
                <c:pt idx="197">
                  <c:v>588</c:v>
                </c:pt>
                <c:pt idx="198">
                  <c:v>589</c:v>
                </c:pt>
                <c:pt idx="199">
                  <c:v>590</c:v>
                </c:pt>
                <c:pt idx="200">
                  <c:v>591</c:v>
                </c:pt>
                <c:pt idx="201">
                  <c:v>592</c:v>
                </c:pt>
                <c:pt idx="202">
                  <c:v>593</c:v>
                </c:pt>
                <c:pt idx="203">
                  <c:v>594</c:v>
                </c:pt>
                <c:pt idx="204">
                  <c:v>595</c:v>
                </c:pt>
                <c:pt idx="205">
                  <c:v>596</c:v>
                </c:pt>
                <c:pt idx="206">
                  <c:v>597</c:v>
                </c:pt>
                <c:pt idx="207">
                  <c:v>598</c:v>
                </c:pt>
                <c:pt idx="208">
                  <c:v>599</c:v>
                </c:pt>
                <c:pt idx="209">
                  <c:v>600</c:v>
                </c:pt>
                <c:pt idx="210">
                  <c:v>601</c:v>
                </c:pt>
                <c:pt idx="211">
                  <c:v>602</c:v>
                </c:pt>
                <c:pt idx="212">
                  <c:v>603</c:v>
                </c:pt>
                <c:pt idx="213">
                  <c:v>604</c:v>
                </c:pt>
                <c:pt idx="214">
                  <c:v>605</c:v>
                </c:pt>
                <c:pt idx="215">
                  <c:v>606</c:v>
                </c:pt>
                <c:pt idx="216">
                  <c:v>607</c:v>
                </c:pt>
                <c:pt idx="217">
                  <c:v>608</c:v>
                </c:pt>
                <c:pt idx="218">
                  <c:v>609</c:v>
                </c:pt>
                <c:pt idx="219">
                  <c:v>610</c:v>
                </c:pt>
                <c:pt idx="220">
                  <c:v>611</c:v>
                </c:pt>
                <c:pt idx="221">
                  <c:v>612</c:v>
                </c:pt>
                <c:pt idx="222">
                  <c:v>613</c:v>
                </c:pt>
                <c:pt idx="223">
                  <c:v>614</c:v>
                </c:pt>
                <c:pt idx="224">
                  <c:v>615</c:v>
                </c:pt>
                <c:pt idx="225">
                  <c:v>616</c:v>
                </c:pt>
                <c:pt idx="226">
                  <c:v>617</c:v>
                </c:pt>
                <c:pt idx="227">
                  <c:v>618</c:v>
                </c:pt>
                <c:pt idx="228">
                  <c:v>619</c:v>
                </c:pt>
                <c:pt idx="229">
                  <c:v>620</c:v>
                </c:pt>
                <c:pt idx="230">
                  <c:v>621</c:v>
                </c:pt>
                <c:pt idx="231">
                  <c:v>622</c:v>
                </c:pt>
                <c:pt idx="232">
                  <c:v>623</c:v>
                </c:pt>
                <c:pt idx="233">
                  <c:v>624</c:v>
                </c:pt>
                <c:pt idx="234">
                  <c:v>625</c:v>
                </c:pt>
                <c:pt idx="235">
                  <c:v>626</c:v>
                </c:pt>
                <c:pt idx="236">
                  <c:v>627</c:v>
                </c:pt>
                <c:pt idx="237">
                  <c:v>628</c:v>
                </c:pt>
                <c:pt idx="238">
                  <c:v>629</c:v>
                </c:pt>
                <c:pt idx="239">
                  <c:v>630</c:v>
                </c:pt>
                <c:pt idx="240">
                  <c:v>631</c:v>
                </c:pt>
                <c:pt idx="241">
                  <c:v>632</c:v>
                </c:pt>
                <c:pt idx="242">
                  <c:v>633</c:v>
                </c:pt>
                <c:pt idx="243">
                  <c:v>634</c:v>
                </c:pt>
                <c:pt idx="244">
                  <c:v>635</c:v>
                </c:pt>
                <c:pt idx="245">
                  <c:v>636</c:v>
                </c:pt>
                <c:pt idx="246">
                  <c:v>637</c:v>
                </c:pt>
                <c:pt idx="247">
                  <c:v>638</c:v>
                </c:pt>
                <c:pt idx="248">
                  <c:v>639</c:v>
                </c:pt>
                <c:pt idx="249">
                  <c:v>640</c:v>
                </c:pt>
                <c:pt idx="250">
                  <c:v>641</c:v>
                </c:pt>
                <c:pt idx="251">
                  <c:v>642</c:v>
                </c:pt>
                <c:pt idx="252">
                  <c:v>643</c:v>
                </c:pt>
                <c:pt idx="253">
                  <c:v>644</c:v>
                </c:pt>
                <c:pt idx="254">
                  <c:v>645</c:v>
                </c:pt>
                <c:pt idx="255">
                  <c:v>646</c:v>
                </c:pt>
                <c:pt idx="256">
                  <c:v>647</c:v>
                </c:pt>
                <c:pt idx="257">
                  <c:v>648</c:v>
                </c:pt>
                <c:pt idx="258">
                  <c:v>649</c:v>
                </c:pt>
                <c:pt idx="259">
                  <c:v>650</c:v>
                </c:pt>
                <c:pt idx="260">
                  <c:v>651</c:v>
                </c:pt>
                <c:pt idx="261">
                  <c:v>652</c:v>
                </c:pt>
                <c:pt idx="262">
                  <c:v>653</c:v>
                </c:pt>
                <c:pt idx="263">
                  <c:v>654</c:v>
                </c:pt>
                <c:pt idx="264">
                  <c:v>655</c:v>
                </c:pt>
                <c:pt idx="265">
                  <c:v>656</c:v>
                </c:pt>
                <c:pt idx="266">
                  <c:v>657</c:v>
                </c:pt>
                <c:pt idx="267">
                  <c:v>658</c:v>
                </c:pt>
                <c:pt idx="268">
                  <c:v>659</c:v>
                </c:pt>
                <c:pt idx="269">
                  <c:v>660</c:v>
                </c:pt>
                <c:pt idx="270">
                  <c:v>661</c:v>
                </c:pt>
                <c:pt idx="271">
                  <c:v>662</c:v>
                </c:pt>
                <c:pt idx="272">
                  <c:v>663</c:v>
                </c:pt>
                <c:pt idx="273">
                  <c:v>664</c:v>
                </c:pt>
                <c:pt idx="274">
                  <c:v>665</c:v>
                </c:pt>
                <c:pt idx="275">
                  <c:v>666</c:v>
                </c:pt>
                <c:pt idx="276">
                  <c:v>667</c:v>
                </c:pt>
                <c:pt idx="277">
                  <c:v>668</c:v>
                </c:pt>
                <c:pt idx="278">
                  <c:v>669</c:v>
                </c:pt>
                <c:pt idx="279">
                  <c:v>670</c:v>
                </c:pt>
                <c:pt idx="280">
                  <c:v>671</c:v>
                </c:pt>
                <c:pt idx="281">
                  <c:v>672</c:v>
                </c:pt>
                <c:pt idx="282">
                  <c:v>673</c:v>
                </c:pt>
                <c:pt idx="283">
                  <c:v>674</c:v>
                </c:pt>
                <c:pt idx="284">
                  <c:v>675</c:v>
                </c:pt>
                <c:pt idx="285">
                  <c:v>676</c:v>
                </c:pt>
                <c:pt idx="286">
                  <c:v>677</c:v>
                </c:pt>
                <c:pt idx="287">
                  <c:v>678</c:v>
                </c:pt>
                <c:pt idx="288">
                  <c:v>679</c:v>
                </c:pt>
                <c:pt idx="289">
                  <c:v>680</c:v>
                </c:pt>
                <c:pt idx="290">
                  <c:v>681</c:v>
                </c:pt>
                <c:pt idx="291">
                  <c:v>682</c:v>
                </c:pt>
                <c:pt idx="292">
                  <c:v>683</c:v>
                </c:pt>
                <c:pt idx="293">
                  <c:v>684</c:v>
                </c:pt>
                <c:pt idx="294">
                  <c:v>685</c:v>
                </c:pt>
                <c:pt idx="295">
                  <c:v>686</c:v>
                </c:pt>
                <c:pt idx="296">
                  <c:v>687</c:v>
                </c:pt>
                <c:pt idx="297">
                  <c:v>688</c:v>
                </c:pt>
                <c:pt idx="298">
                  <c:v>689</c:v>
                </c:pt>
                <c:pt idx="299">
                  <c:v>690</c:v>
                </c:pt>
                <c:pt idx="300">
                  <c:v>691</c:v>
                </c:pt>
                <c:pt idx="301">
                  <c:v>692</c:v>
                </c:pt>
                <c:pt idx="302">
                  <c:v>693</c:v>
                </c:pt>
                <c:pt idx="303">
                  <c:v>694</c:v>
                </c:pt>
                <c:pt idx="304">
                  <c:v>695</c:v>
                </c:pt>
                <c:pt idx="305">
                  <c:v>696</c:v>
                </c:pt>
                <c:pt idx="306">
                  <c:v>697</c:v>
                </c:pt>
                <c:pt idx="307">
                  <c:v>698</c:v>
                </c:pt>
                <c:pt idx="308">
                  <c:v>699</c:v>
                </c:pt>
                <c:pt idx="309">
                  <c:v>700</c:v>
                </c:pt>
                <c:pt idx="310">
                  <c:v>701</c:v>
                </c:pt>
                <c:pt idx="311">
                  <c:v>702</c:v>
                </c:pt>
                <c:pt idx="312">
                  <c:v>703</c:v>
                </c:pt>
                <c:pt idx="313">
                  <c:v>704</c:v>
                </c:pt>
                <c:pt idx="314">
                  <c:v>705</c:v>
                </c:pt>
                <c:pt idx="315">
                  <c:v>706</c:v>
                </c:pt>
                <c:pt idx="316">
                  <c:v>707</c:v>
                </c:pt>
                <c:pt idx="317">
                  <c:v>708</c:v>
                </c:pt>
                <c:pt idx="318">
                  <c:v>709</c:v>
                </c:pt>
                <c:pt idx="319">
                  <c:v>710</c:v>
                </c:pt>
                <c:pt idx="320">
                  <c:v>711</c:v>
                </c:pt>
                <c:pt idx="321">
                  <c:v>712</c:v>
                </c:pt>
                <c:pt idx="322">
                  <c:v>713</c:v>
                </c:pt>
                <c:pt idx="323">
                  <c:v>714</c:v>
                </c:pt>
                <c:pt idx="324">
                  <c:v>715</c:v>
                </c:pt>
                <c:pt idx="325">
                  <c:v>716</c:v>
                </c:pt>
                <c:pt idx="326">
                  <c:v>717</c:v>
                </c:pt>
                <c:pt idx="327">
                  <c:v>718</c:v>
                </c:pt>
                <c:pt idx="328">
                  <c:v>719</c:v>
                </c:pt>
                <c:pt idx="329">
                  <c:v>720</c:v>
                </c:pt>
                <c:pt idx="330">
                  <c:v>721</c:v>
                </c:pt>
                <c:pt idx="331">
                  <c:v>722</c:v>
                </c:pt>
                <c:pt idx="332">
                  <c:v>723</c:v>
                </c:pt>
                <c:pt idx="333">
                  <c:v>724</c:v>
                </c:pt>
                <c:pt idx="334">
                  <c:v>725</c:v>
                </c:pt>
                <c:pt idx="335">
                  <c:v>726</c:v>
                </c:pt>
                <c:pt idx="336">
                  <c:v>727</c:v>
                </c:pt>
                <c:pt idx="337">
                  <c:v>728</c:v>
                </c:pt>
                <c:pt idx="338">
                  <c:v>729</c:v>
                </c:pt>
                <c:pt idx="339">
                  <c:v>730</c:v>
                </c:pt>
                <c:pt idx="340">
                  <c:v>731</c:v>
                </c:pt>
                <c:pt idx="341">
                  <c:v>732</c:v>
                </c:pt>
                <c:pt idx="342">
                  <c:v>733</c:v>
                </c:pt>
                <c:pt idx="343">
                  <c:v>734</c:v>
                </c:pt>
                <c:pt idx="344">
                  <c:v>735</c:v>
                </c:pt>
                <c:pt idx="345">
                  <c:v>736</c:v>
                </c:pt>
                <c:pt idx="346">
                  <c:v>737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741</c:v>
                </c:pt>
                <c:pt idx="351">
                  <c:v>742</c:v>
                </c:pt>
                <c:pt idx="352">
                  <c:v>743</c:v>
                </c:pt>
                <c:pt idx="353">
                  <c:v>744</c:v>
                </c:pt>
                <c:pt idx="354">
                  <c:v>745</c:v>
                </c:pt>
                <c:pt idx="355">
                  <c:v>746</c:v>
                </c:pt>
                <c:pt idx="356">
                  <c:v>747</c:v>
                </c:pt>
                <c:pt idx="357">
                  <c:v>748</c:v>
                </c:pt>
                <c:pt idx="358">
                  <c:v>749</c:v>
                </c:pt>
                <c:pt idx="359">
                  <c:v>750</c:v>
                </c:pt>
                <c:pt idx="360">
                  <c:v>751</c:v>
                </c:pt>
                <c:pt idx="361">
                  <c:v>752</c:v>
                </c:pt>
                <c:pt idx="362">
                  <c:v>753</c:v>
                </c:pt>
                <c:pt idx="363">
                  <c:v>754</c:v>
                </c:pt>
                <c:pt idx="364">
                  <c:v>755</c:v>
                </c:pt>
                <c:pt idx="365">
                  <c:v>756</c:v>
                </c:pt>
                <c:pt idx="366">
                  <c:v>757</c:v>
                </c:pt>
                <c:pt idx="367">
                  <c:v>758</c:v>
                </c:pt>
                <c:pt idx="368">
                  <c:v>759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763</c:v>
                </c:pt>
                <c:pt idx="373">
                  <c:v>764</c:v>
                </c:pt>
                <c:pt idx="374">
                  <c:v>765</c:v>
                </c:pt>
                <c:pt idx="375">
                  <c:v>766</c:v>
                </c:pt>
                <c:pt idx="376">
                  <c:v>767</c:v>
                </c:pt>
                <c:pt idx="377">
                  <c:v>768</c:v>
                </c:pt>
                <c:pt idx="378">
                  <c:v>769</c:v>
                </c:pt>
                <c:pt idx="379">
                  <c:v>770</c:v>
                </c:pt>
                <c:pt idx="380">
                  <c:v>771</c:v>
                </c:pt>
                <c:pt idx="381">
                  <c:v>772</c:v>
                </c:pt>
                <c:pt idx="382">
                  <c:v>773</c:v>
                </c:pt>
                <c:pt idx="383">
                  <c:v>774</c:v>
                </c:pt>
                <c:pt idx="384">
                  <c:v>775</c:v>
                </c:pt>
                <c:pt idx="385">
                  <c:v>776</c:v>
                </c:pt>
                <c:pt idx="386">
                  <c:v>777</c:v>
                </c:pt>
                <c:pt idx="387">
                  <c:v>778</c:v>
                </c:pt>
                <c:pt idx="388">
                  <c:v>779</c:v>
                </c:pt>
                <c:pt idx="389">
                  <c:v>780</c:v>
                </c:pt>
                <c:pt idx="390">
                  <c:v>781</c:v>
                </c:pt>
                <c:pt idx="391">
                  <c:v>782</c:v>
                </c:pt>
                <c:pt idx="392">
                  <c:v>783</c:v>
                </c:pt>
                <c:pt idx="393">
                  <c:v>784</c:v>
                </c:pt>
                <c:pt idx="394">
                  <c:v>785</c:v>
                </c:pt>
                <c:pt idx="395">
                  <c:v>786</c:v>
                </c:pt>
                <c:pt idx="396">
                  <c:v>787</c:v>
                </c:pt>
                <c:pt idx="397">
                  <c:v>788</c:v>
                </c:pt>
                <c:pt idx="398">
                  <c:v>789</c:v>
                </c:pt>
                <c:pt idx="399">
                  <c:v>790</c:v>
                </c:pt>
                <c:pt idx="400">
                  <c:v>791</c:v>
                </c:pt>
                <c:pt idx="401">
                  <c:v>792</c:v>
                </c:pt>
                <c:pt idx="402">
                  <c:v>793</c:v>
                </c:pt>
                <c:pt idx="403">
                  <c:v>794</c:v>
                </c:pt>
                <c:pt idx="404">
                  <c:v>795</c:v>
                </c:pt>
                <c:pt idx="405">
                  <c:v>796</c:v>
                </c:pt>
                <c:pt idx="406">
                  <c:v>797</c:v>
                </c:pt>
                <c:pt idx="407">
                  <c:v>798</c:v>
                </c:pt>
                <c:pt idx="408">
                  <c:v>799</c:v>
                </c:pt>
                <c:pt idx="409">
                  <c:v>800</c:v>
                </c:pt>
                <c:pt idx="410">
                  <c:v>801</c:v>
                </c:pt>
                <c:pt idx="411">
                  <c:v>802</c:v>
                </c:pt>
                <c:pt idx="412">
                  <c:v>803</c:v>
                </c:pt>
                <c:pt idx="413">
                  <c:v>804</c:v>
                </c:pt>
                <c:pt idx="414">
                  <c:v>805</c:v>
                </c:pt>
                <c:pt idx="415">
                  <c:v>806</c:v>
                </c:pt>
                <c:pt idx="416">
                  <c:v>807</c:v>
                </c:pt>
                <c:pt idx="417">
                  <c:v>808</c:v>
                </c:pt>
                <c:pt idx="418">
                  <c:v>809</c:v>
                </c:pt>
                <c:pt idx="419">
                  <c:v>810</c:v>
                </c:pt>
                <c:pt idx="420">
                  <c:v>811</c:v>
                </c:pt>
                <c:pt idx="421">
                  <c:v>812</c:v>
                </c:pt>
                <c:pt idx="422">
                  <c:v>813</c:v>
                </c:pt>
                <c:pt idx="423">
                  <c:v>814</c:v>
                </c:pt>
                <c:pt idx="424">
                  <c:v>815</c:v>
                </c:pt>
                <c:pt idx="425">
                  <c:v>816</c:v>
                </c:pt>
                <c:pt idx="426">
                  <c:v>817</c:v>
                </c:pt>
                <c:pt idx="427">
                  <c:v>818</c:v>
                </c:pt>
                <c:pt idx="428">
                  <c:v>819</c:v>
                </c:pt>
                <c:pt idx="429">
                  <c:v>820</c:v>
                </c:pt>
                <c:pt idx="430">
                  <c:v>821</c:v>
                </c:pt>
                <c:pt idx="431">
                  <c:v>822</c:v>
                </c:pt>
                <c:pt idx="432">
                  <c:v>823</c:v>
                </c:pt>
                <c:pt idx="433">
                  <c:v>824</c:v>
                </c:pt>
                <c:pt idx="434">
                  <c:v>825</c:v>
                </c:pt>
                <c:pt idx="435">
                  <c:v>826</c:v>
                </c:pt>
                <c:pt idx="436">
                  <c:v>827</c:v>
                </c:pt>
                <c:pt idx="437">
                  <c:v>828</c:v>
                </c:pt>
                <c:pt idx="438">
                  <c:v>829</c:v>
                </c:pt>
                <c:pt idx="439">
                  <c:v>830</c:v>
                </c:pt>
                <c:pt idx="440">
                  <c:v>831</c:v>
                </c:pt>
                <c:pt idx="441">
                  <c:v>832</c:v>
                </c:pt>
                <c:pt idx="442">
                  <c:v>833</c:v>
                </c:pt>
                <c:pt idx="443">
                  <c:v>834</c:v>
                </c:pt>
                <c:pt idx="444">
                  <c:v>835</c:v>
                </c:pt>
                <c:pt idx="445">
                  <c:v>836</c:v>
                </c:pt>
                <c:pt idx="446">
                  <c:v>837</c:v>
                </c:pt>
                <c:pt idx="447">
                  <c:v>838</c:v>
                </c:pt>
                <c:pt idx="448">
                  <c:v>839</c:v>
                </c:pt>
                <c:pt idx="449">
                  <c:v>840</c:v>
                </c:pt>
                <c:pt idx="450">
                  <c:v>841</c:v>
                </c:pt>
                <c:pt idx="451">
                  <c:v>842</c:v>
                </c:pt>
                <c:pt idx="452">
                  <c:v>843</c:v>
                </c:pt>
                <c:pt idx="453">
                  <c:v>844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848</c:v>
                </c:pt>
                <c:pt idx="458">
                  <c:v>849</c:v>
                </c:pt>
                <c:pt idx="459">
                  <c:v>850</c:v>
                </c:pt>
              </c:numCache>
            </c:numRef>
          </c:xVal>
          <c:yVal>
            <c:numRef>
              <c:f>emission_norm!$L$3:$L$462</c:f>
              <c:numCache>
                <c:formatCode>General</c:formatCode>
                <c:ptCount val="460"/>
                <c:pt idx="0">
                  <c:v>1.3074376583133002E-4</c:v>
                </c:pt>
                <c:pt idx="1">
                  <c:v>1.6444467213451428E-4</c:v>
                </c:pt>
                <c:pt idx="2">
                  <c:v>1.7244218777213535E-4</c:v>
                </c:pt>
                <c:pt idx="3">
                  <c:v>1.9430296905663443E-4</c:v>
                </c:pt>
                <c:pt idx="4">
                  <c:v>2.1944965659631901E-4</c:v>
                </c:pt>
                <c:pt idx="5">
                  <c:v>2.4824885976676778E-4</c:v>
                </c:pt>
                <c:pt idx="6">
                  <c:v>2.7619264106086658E-4</c:v>
                </c:pt>
                <c:pt idx="7">
                  <c:v>3.008505160997798E-4</c:v>
                </c:pt>
                <c:pt idx="8">
                  <c:v>3.4724696929799923E-4</c:v>
                </c:pt>
                <c:pt idx="9">
                  <c:v>3.7982089122440494E-4</c:v>
                </c:pt>
                <c:pt idx="10">
                  <c:v>4.3307429755844547E-4</c:v>
                </c:pt>
                <c:pt idx="11">
                  <c:v>4.7800431325435065E-4</c:v>
                </c:pt>
                <c:pt idx="12">
                  <c:v>5.3816898522429798E-4</c:v>
                </c:pt>
                <c:pt idx="13">
                  <c:v>5.9870026656982402E-4</c:v>
                </c:pt>
                <c:pt idx="14">
                  <c:v>6.679758604291496E-4</c:v>
                </c:pt>
                <c:pt idx="15">
                  <c:v>7.3469876678444669E-4</c:v>
                </c:pt>
                <c:pt idx="16">
                  <c:v>8.1372345440915757E-4</c:v>
                </c:pt>
                <c:pt idx="17">
                  <c:v>8.6875559512100513E-4</c:v>
                </c:pt>
                <c:pt idx="18">
                  <c:v>9.5842553276251547E-4</c:v>
                </c:pt>
                <c:pt idx="19">
                  <c:v>1.0361874547602336E-3</c:v>
                </c:pt>
                <c:pt idx="20">
                  <c:v>1.1205890798934297E-3</c:v>
                </c:pt>
                <c:pt idx="21">
                  <c:v>1.2194649862994685E-3</c:v>
                </c:pt>
                <c:pt idx="22">
                  <c:v>1.3128145958217858E-3</c:v>
                </c:pt>
                <c:pt idx="23">
                  <c:v>1.4234627366214025E-3</c:v>
                </c:pt>
                <c:pt idx="24">
                  <c:v>1.5105528305088415E-3</c:v>
                </c:pt>
                <c:pt idx="25">
                  <c:v>1.6055182369087088E-3</c:v>
                </c:pt>
                <c:pt idx="26">
                  <c:v>1.7038374401888688E-3</c:v>
                </c:pt>
                <c:pt idx="27">
                  <c:v>1.8229990653769207E-3</c:v>
                </c:pt>
                <c:pt idx="28">
                  <c:v>1.9342853780525443E-3</c:v>
                </c:pt>
                <c:pt idx="29">
                  <c:v>2.0206694094388696E-3</c:v>
                </c:pt>
                <c:pt idx="30">
                  <c:v>2.1139782845861223E-3</c:v>
                </c:pt>
                <c:pt idx="31">
                  <c:v>2.2152710972459752E-3</c:v>
                </c:pt>
                <c:pt idx="32">
                  <c:v>2.2926528317430933E-3</c:v>
                </c:pt>
                <c:pt idx="33">
                  <c:v>2.373293316245354E-3</c:v>
                </c:pt>
                <c:pt idx="34">
                  <c:v>2.4465201444859152E-3</c:v>
                </c:pt>
                <c:pt idx="35">
                  <c:v>2.5064675664555197E-3</c:v>
                </c:pt>
                <c:pt idx="36">
                  <c:v>2.5619885196681387E-3</c:v>
                </c:pt>
                <c:pt idx="37">
                  <c:v>2.627353613521293E-3</c:v>
                </c:pt>
                <c:pt idx="38">
                  <c:v>2.677131019849848E-3</c:v>
                </c:pt>
                <c:pt idx="39">
                  <c:v>2.712678551155946E-3</c:v>
                </c:pt>
                <c:pt idx="40">
                  <c:v>2.7977726606652356E-3</c:v>
                </c:pt>
                <c:pt idx="41">
                  <c:v>2.8172029575708989E-3</c:v>
                </c:pt>
                <c:pt idx="42">
                  <c:v>2.8318809107190628E-3</c:v>
                </c:pt>
                <c:pt idx="43">
                  <c:v>2.8923578795645027E-3</c:v>
                </c:pt>
                <c:pt idx="44">
                  <c:v>2.9294125827479798E-3</c:v>
                </c:pt>
                <c:pt idx="45">
                  <c:v>2.9853680359612847E-3</c:v>
                </c:pt>
                <c:pt idx="46">
                  <c:v>3.0184307703884617E-3</c:v>
                </c:pt>
                <c:pt idx="47">
                  <c:v>3.0374265672934394E-3</c:v>
                </c:pt>
                <c:pt idx="48">
                  <c:v>3.0723902392236165E-3</c:v>
                </c:pt>
                <c:pt idx="49">
                  <c:v>3.0982837236394794E-3</c:v>
                </c:pt>
                <c:pt idx="50">
                  <c:v>3.0965321455117155E-3</c:v>
                </c:pt>
                <c:pt idx="51">
                  <c:v>3.1227243486780499E-3</c:v>
                </c:pt>
                <c:pt idx="52">
                  <c:v>3.1297578174391497E-3</c:v>
                </c:pt>
                <c:pt idx="53">
                  <c:v>3.1268385205595428E-3</c:v>
                </c:pt>
                <c:pt idx="54">
                  <c:v>3.1117939580358003E-3</c:v>
                </c:pt>
                <c:pt idx="55">
                  <c:v>3.1008771455185722E-3</c:v>
                </c:pt>
                <c:pt idx="56">
                  <c:v>3.1116717549106079E-3</c:v>
                </c:pt>
                <c:pt idx="57">
                  <c:v>3.0809851923621801E-3</c:v>
                </c:pt>
                <c:pt idx="58">
                  <c:v>3.0821257548639801E-3</c:v>
                </c:pt>
                <c:pt idx="59">
                  <c:v>3.0307461297828971E-3</c:v>
                </c:pt>
                <c:pt idx="60">
                  <c:v>3.0318052235345683E-3</c:v>
                </c:pt>
                <c:pt idx="61">
                  <c:v>3.0033997859897407E-3</c:v>
                </c:pt>
                <c:pt idx="62">
                  <c:v>2.9916003953461196E-3</c:v>
                </c:pt>
                <c:pt idx="63">
                  <c:v>2.9628283484257139E-3</c:v>
                </c:pt>
                <c:pt idx="64">
                  <c:v>2.9385370827623796E-3</c:v>
                </c:pt>
                <c:pt idx="65">
                  <c:v>2.9246873952405226E-3</c:v>
                </c:pt>
                <c:pt idx="66">
                  <c:v>2.8658126451476112E-3</c:v>
                </c:pt>
                <c:pt idx="67">
                  <c:v>2.8496139419970476E-3</c:v>
                </c:pt>
                <c:pt idx="68">
                  <c:v>2.8250782700833272E-3</c:v>
                </c:pt>
                <c:pt idx="69">
                  <c:v>2.8046431919260782E-3</c:v>
                </c:pt>
                <c:pt idx="70">
                  <c:v>2.76443836373763E-3</c:v>
                </c:pt>
                <c:pt idx="71">
                  <c:v>2.7384634105716379E-3</c:v>
                </c:pt>
                <c:pt idx="72">
                  <c:v>2.7259443793018812E-3</c:v>
                </c:pt>
                <c:pt idx="73">
                  <c:v>2.7067313323965608E-3</c:v>
                </c:pt>
                <c:pt idx="74">
                  <c:v>2.7018839417639112E-3</c:v>
                </c:pt>
                <c:pt idx="75">
                  <c:v>2.6862419417392263E-3</c:v>
                </c:pt>
                <c:pt idx="76">
                  <c:v>2.690586941746083E-3</c:v>
                </c:pt>
                <c:pt idx="77">
                  <c:v>2.6976475667572254E-3</c:v>
                </c:pt>
                <c:pt idx="78">
                  <c:v>2.6908449261214902E-3</c:v>
                </c:pt>
                <c:pt idx="79">
                  <c:v>2.714660957409075E-3</c:v>
                </c:pt>
                <c:pt idx="80">
                  <c:v>2.7062425198957894E-3</c:v>
                </c:pt>
                <c:pt idx="81">
                  <c:v>2.7438403480801237E-3</c:v>
                </c:pt>
                <c:pt idx="82">
                  <c:v>2.7520415355930658E-3</c:v>
                </c:pt>
                <c:pt idx="83">
                  <c:v>2.8186558169481916E-3</c:v>
                </c:pt>
                <c:pt idx="84">
                  <c:v>2.838710707604841E-3</c:v>
                </c:pt>
                <c:pt idx="85">
                  <c:v>2.8559277701320114E-3</c:v>
                </c:pt>
                <c:pt idx="86">
                  <c:v>2.9174638327291234E-3</c:v>
                </c:pt>
                <c:pt idx="87">
                  <c:v>2.9977512859808266E-3</c:v>
                </c:pt>
                <c:pt idx="88">
                  <c:v>3.0489136610615673E-3</c:v>
                </c:pt>
                <c:pt idx="89">
                  <c:v>3.1329215205691424E-3</c:v>
                </c:pt>
                <c:pt idx="90">
                  <c:v>3.2100860050659178E-3</c:v>
                </c:pt>
                <c:pt idx="91">
                  <c:v>3.3003126458333067E-3</c:v>
                </c:pt>
                <c:pt idx="92">
                  <c:v>3.4107842710076447E-3</c:v>
                </c:pt>
                <c:pt idx="93">
                  <c:v>3.5294978180699893E-3</c:v>
                </c:pt>
                <c:pt idx="94">
                  <c:v>3.6293513494775704E-3</c:v>
                </c:pt>
                <c:pt idx="95">
                  <c:v>3.7702108184498647E-3</c:v>
                </c:pt>
                <c:pt idx="96">
                  <c:v>3.8955640686476876E-3</c:v>
                </c:pt>
                <c:pt idx="97">
                  <c:v>4.034264615741575E-3</c:v>
                </c:pt>
                <c:pt idx="98">
                  <c:v>4.2019273035061675E-3</c:v>
                </c:pt>
                <c:pt idx="99">
                  <c:v>4.3251080537005625E-3</c:v>
                </c:pt>
                <c:pt idx="100">
                  <c:v>4.4597623195380635E-3</c:v>
                </c:pt>
                <c:pt idx="101">
                  <c:v>4.6220073354191066E-3</c:v>
                </c:pt>
                <c:pt idx="102">
                  <c:v>4.8138662419718835E-3</c:v>
                </c:pt>
                <c:pt idx="103">
                  <c:v>4.9741424297248191E-3</c:v>
                </c:pt>
                <c:pt idx="104">
                  <c:v>5.1595381487673968E-3</c:v>
                </c:pt>
                <c:pt idx="105">
                  <c:v>5.3298893052862329E-3</c:v>
                </c:pt>
                <c:pt idx="106">
                  <c:v>5.5614234931516222E-3</c:v>
                </c:pt>
                <c:pt idx="107">
                  <c:v>5.7293034309165583E-3</c:v>
                </c:pt>
                <c:pt idx="108">
                  <c:v>5.886320868664351E-3</c:v>
                </c:pt>
                <c:pt idx="109">
                  <c:v>6.124481181540198E-3</c:v>
                </c:pt>
                <c:pt idx="110">
                  <c:v>6.3533676350264095E-3</c:v>
                </c:pt>
                <c:pt idx="111">
                  <c:v>6.5663948384875933E-3</c:v>
                </c:pt>
                <c:pt idx="112">
                  <c:v>6.753555713782956E-3</c:v>
                </c:pt>
                <c:pt idx="113">
                  <c:v>7.0352474954775007E-3</c:v>
                </c:pt>
                <c:pt idx="114">
                  <c:v>7.3510067928508087E-3</c:v>
                </c:pt>
                <c:pt idx="115">
                  <c:v>7.4558299180162331E-3</c:v>
                </c:pt>
                <c:pt idx="116">
                  <c:v>7.7118047309201933E-3</c:v>
                </c:pt>
                <c:pt idx="117">
                  <c:v>7.872827715549308E-3</c:v>
                </c:pt>
                <c:pt idx="118">
                  <c:v>8.1111509659254118E-3</c:v>
                </c:pt>
                <c:pt idx="119">
                  <c:v>8.3168595600000457E-3</c:v>
                </c:pt>
                <c:pt idx="120">
                  <c:v>8.4881340290203396E-3</c:v>
                </c:pt>
                <c:pt idx="121">
                  <c:v>8.7346720450344056E-3</c:v>
                </c:pt>
                <c:pt idx="122">
                  <c:v>8.8802295452641133E-3</c:v>
                </c:pt>
                <c:pt idx="123">
                  <c:v>9.0653944361813281E-3</c:v>
                </c:pt>
                <c:pt idx="124">
                  <c:v>9.2154462957931282E-3</c:v>
                </c:pt>
                <c:pt idx="125">
                  <c:v>9.3590078116446863E-3</c:v>
                </c:pt>
                <c:pt idx="126">
                  <c:v>9.5232759681539228E-3</c:v>
                </c:pt>
                <c:pt idx="127">
                  <c:v>9.7212042965912782E-3</c:v>
                </c:pt>
                <c:pt idx="128">
                  <c:v>9.8967015624932334E-3</c:v>
                </c:pt>
                <c:pt idx="129">
                  <c:v>1.0020439015813508E-2</c:v>
                </c:pt>
                <c:pt idx="130">
                  <c:v>1.0158297719156065E-2</c:v>
                </c:pt>
                <c:pt idx="131">
                  <c:v>1.0311255297522453E-2</c:v>
                </c:pt>
                <c:pt idx="132">
                  <c:v>1.0418834782067227E-2</c:v>
                </c:pt>
                <c:pt idx="133">
                  <c:v>1.0464280766513945E-2</c:v>
                </c:pt>
                <c:pt idx="134">
                  <c:v>1.0552837297903697E-2</c:v>
                </c:pt>
                <c:pt idx="135">
                  <c:v>1.059108687608906E-2</c:v>
                </c:pt>
                <c:pt idx="136">
                  <c:v>1.0685577048113178E-2</c:v>
                </c:pt>
                <c:pt idx="137">
                  <c:v>1.0711809985654578E-2</c:v>
                </c:pt>
                <c:pt idx="138">
                  <c:v>1.076574229823969E-2</c:v>
                </c:pt>
                <c:pt idx="139">
                  <c:v>1.0781099157638925E-2</c:v>
                </c:pt>
                <c:pt idx="140">
                  <c:v>1.0828364610838515E-2</c:v>
                </c:pt>
                <c:pt idx="141">
                  <c:v>1.0815804845193695E-2</c:v>
                </c:pt>
                <c:pt idx="142">
                  <c:v>1.0812002970187693E-2</c:v>
                </c:pt>
                <c:pt idx="143">
                  <c:v>1.0769720688870969E-2</c:v>
                </c:pt>
                <c:pt idx="144">
                  <c:v>1.0803272235798916E-2</c:v>
                </c:pt>
                <c:pt idx="145">
                  <c:v>1.072533379817592E-2</c:v>
                </c:pt>
                <c:pt idx="146">
                  <c:v>1.0622683173013923E-2</c:v>
                </c:pt>
                <c:pt idx="147">
                  <c:v>1.0583265876076718E-2</c:v>
                </c:pt>
                <c:pt idx="148">
                  <c:v>1.0530188985367957E-2</c:v>
                </c:pt>
                <c:pt idx="149">
                  <c:v>1.0384454969512969E-2</c:v>
                </c:pt>
                <c:pt idx="150">
                  <c:v>1.0280229281848489E-2</c:v>
                </c:pt>
                <c:pt idx="151">
                  <c:v>1.0200688625472965E-2</c:v>
                </c:pt>
                <c:pt idx="152">
                  <c:v>1.0096164219058013E-2</c:v>
                </c:pt>
                <c:pt idx="153">
                  <c:v>9.9851766251328588E-3</c:v>
                </c:pt>
                <c:pt idx="154">
                  <c:v>9.776969656054282E-3</c:v>
                </c:pt>
                <c:pt idx="155">
                  <c:v>9.65628728086383E-3</c:v>
                </c:pt>
                <c:pt idx="156">
                  <c:v>9.5050812806252091E-3</c:v>
                </c:pt>
                <c:pt idx="157">
                  <c:v>9.3751386241701425E-3</c:v>
                </c:pt>
                <c:pt idx="158">
                  <c:v>9.1459806081835033E-3</c:v>
                </c:pt>
                <c:pt idx="159">
                  <c:v>8.9715152797831734E-3</c:v>
                </c:pt>
                <c:pt idx="160">
                  <c:v>8.8118501076562029E-3</c:v>
                </c:pt>
                <c:pt idx="161">
                  <c:v>8.6271876073647832E-3</c:v>
                </c:pt>
                <c:pt idx="162">
                  <c:v>8.4138073726530409E-3</c:v>
                </c:pt>
                <c:pt idx="163">
                  <c:v>8.1990150129390722E-3</c:v>
                </c:pt>
                <c:pt idx="164">
                  <c:v>8.0319904970504868E-3</c:v>
                </c:pt>
                <c:pt idx="165">
                  <c:v>7.7930833872984608E-3</c:v>
                </c:pt>
                <c:pt idx="166">
                  <c:v>7.5711081994481568E-3</c:v>
                </c:pt>
                <c:pt idx="167">
                  <c:v>7.2813102771158199E-3</c:v>
                </c:pt>
                <c:pt idx="168">
                  <c:v>7.0678757299039927E-3</c:v>
                </c:pt>
                <c:pt idx="169">
                  <c:v>6.8289414639019245E-3</c:v>
                </c:pt>
                <c:pt idx="170">
                  <c:v>6.5401211665711305E-3</c:v>
                </c:pt>
                <c:pt idx="171">
                  <c:v>6.3330004474942674E-3</c:v>
                </c:pt>
                <c:pt idx="172">
                  <c:v>6.15463819721279E-3</c:v>
                </c:pt>
                <c:pt idx="173">
                  <c:v>5.9210265562191213E-3</c:v>
                </c:pt>
                <c:pt idx="174">
                  <c:v>5.6718408058258748E-3</c:v>
                </c:pt>
                <c:pt idx="175">
                  <c:v>5.4490916648493488E-3</c:v>
                </c:pt>
                <c:pt idx="176">
                  <c:v>5.2624603364298216E-3</c:v>
                </c:pt>
                <c:pt idx="177">
                  <c:v>5.041069007955438E-3</c:v>
                </c:pt>
                <c:pt idx="178">
                  <c:v>4.8389993513865467E-3</c:v>
                </c:pt>
                <c:pt idx="179">
                  <c:v>4.6322452416852622E-3</c:v>
                </c:pt>
                <c:pt idx="180">
                  <c:v>4.4122524600880867E-3</c:v>
                </c:pt>
                <c:pt idx="181">
                  <c:v>4.2273862879213453E-3</c:v>
                </c:pt>
                <c:pt idx="182">
                  <c:v>4.0543330845232454E-3</c:v>
                </c:pt>
                <c:pt idx="183">
                  <c:v>3.8469543810709756E-3</c:v>
                </c:pt>
                <c:pt idx="184">
                  <c:v>3.6996453027135037E-3</c:v>
                </c:pt>
                <c:pt idx="185">
                  <c:v>3.4401537554289937E-3</c:v>
                </c:pt>
                <c:pt idx="186">
                  <c:v>3.3792422865828674E-3</c:v>
                </c:pt>
                <c:pt idx="187">
                  <c:v>3.2144310050727745E-3</c:v>
                </c:pt>
                <c:pt idx="188">
                  <c:v>3.0762328486046804E-3</c:v>
                </c:pt>
                <c:pt idx="189">
                  <c:v>2.9404787546404437E-3</c:v>
                </c:pt>
                <c:pt idx="190">
                  <c:v>2.8042222700504138E-3</c:v>
                </c:pt>
                <c:pt idx="191">
                  <c:v>2.6753387073470193E-3</c:v>
                </c:pt>
                <c:pt idx="192">
                  <c:v>2.5641474415465455E-3</c:v>
                </c:pt>
                <c:pt idx="193">
                  <c:v>2.4275650819560015E-3</c:v>
                </c:pt>
                <c:pt idx="194">
                  <c:v>2.3258785036705276E-3</c:v>
                </c:pt>
                <c:pt idx="195">
                  <c:v>2.2440024097913165E-3</c:v>
                </c:pt>
                <c:pt idx="196">
                  <c:v>2.1337208783672786E-3</c:v>
                </c:pt>
                <c:pt idx="197">
                  <c:v>2.0250008313207049E-3</c:v>
                </c:pt>
                <c:pt idx="198">
                  <c:v>1.9262199717898162E-3</c:v>
                </c:pt>
                <c:pt idx="199">
                  <c:v>1.8489061279178055E-3</c:v>
                </c:pt>
                <c:pt idx="200">
                  <c:v>1.7610556590291664E-3</c:v>
                </c:pt>
                <c:pt idx="201">
                  <c:v>1.685887158910541E-3</c:v>
                </c:pt>
                <c:pt idx="202">
                  <c:v>1.6394907057123217E-3</c:v>
                </c:pt>
                <c:pt idx="203">
                  <c:v>1.5506626118221398E-3</c:v>
                </c:pt>
                <c:pt idx="204">
                  <c:v>1.4949244086091779E-3</c:v>
                </c:pt>
                <c:pt idx="205">
                  <c:v>1.4155466897339099E-3</c:v>
                </c:pt>
                <c:pt idx="206">
                  <c:v>1.3590345333947267E-3</c:v>
                </c:pt>
                <c:pt idx="207">
                  <c:v>1.2864187207801299E-3</c:v>
                </c:pt>
                <c:pt idx="208">
                  <c:v>1.2346724863234676E-3</c:v>
                </c:pt>
                <c:pt idx="209">
                  <c:v>1.178078861234156E-3</c:v>
                </c:pt>
                <c:pt idx="210">
                  <c:v>1.1178870330141658E-3</c:v>
                </c:pt>
                <c:pt idx="211">
                  <c:v>1.0727805016929818E-3</c:v>
                </c:pt>
                <c:pt idx="212">
                  <c:v>1.0204368297353772E-3</c:v>
                </c:pt>
                <c:pt idx="213">
                  <c:v>9.7748922029260036E-4</c:v>
                </c:pt>
                <c:pt idx="214">
                  <c:v>9.294633920918096E-4</c:v>
                </c:pt>
                <c:pt idx="215">
                  <c:v>8.859590795231543E-4</c:v>
                </c:pt>
                <c:pt idx="216">
                  <c:v>8.4343239195604192E-4</c:v>
                </c:pt>
                <c:pt idx="217">
                  <c:v>8.1227059503186474E-4</c:v>
                </c:pt>
                <c:pt idx="218">
                  <c:v>7.784339074784661E-4</c:v>
                </c:pt>
                <c:pt idx="219">
                  <c:v>7.3368040740783957E-4</c:v>
                </c:pt>
                <c:pt idx="220">
                  <c:v>7.0322467298477654E-4</c:v>
                </c:pt>
                <c:pt idx="221">
                  <c:v>6.6177065729435697E-4</c:v>
                </c:pt>
                <c:pt idx="222">
                  <c:v>6.2834131349160131E-4</c:v>
                </c:pt>
                <c:pt idx="223">
                  <c:v>5.9272589156039561E-4</c:v>
                </c:pt>
                <c:pt idx="224">
                  <c:v>5.5037571961856176E-4</c:v>
                </c:pt>
                <c:pt idx="225">
                  <c:v>5.3085037583774832E-4</c:v>
                </c:pt>
                <c:pt idx="226">
                  <c:v>5.0630112579900654E-4</c:v>
                </c:pt>
                <c:pt idx="227">
                  <c:v>4.9031967264878576E-4</c:v>
                </c:pt>
                <c:pt idx="228">
                  <c:v>4.6037990697653713E-4</c:v>
                </c:pt>
                <c:pt idx="229">
                  <c:v>4.3811178194139524E-4</c:v>
                </c:pt>
                <c:pt idx="230">
                  <c:v>4.1515117253016051E-4</c:v>
                </c:pt>
                <c:pt idx="231">
                  <c:v>4.0139653188345399E-4</c:v>
                </c:pt>
                <c:pt idx="232">
                  <c:v>3.7392798496510522E-4</c:v>
                </c:pt>
                <c:pt idx="233">
                  <c:v>3.5305840680717037E-4</c:v>
                </c:pt>
                <c:pt idx="234">
                  <c:v>3.3986046928634241E-4</c:v>
                </c:pt>
                <c:pt idx="235">
                  <c:v>3.2701556301607148E-4</c:v>
                </c:pt>
                <c:pt idx="236">
                  <c:v>3.0928253173808653E-4</c:v>
                </c:pt>
                <c:pt idx="237">
                  <c:v>2.863762348269376E-4</c:v>
                </c:pt>
                <c:pt idx="238">
                  <c:v>2.7888110981510935E-4</c:v>
                </c:pt>
                <c:pt idx="239">
                  <c:v>2.6363287541604567E-4</c:v>
                </c:pt>
                <c:pt idx="240">
                  <c:v>2.4866978164243207E-4</c:v>
                </c:pt>
                <c:pt idx="241">
                  <c:v>2.3658525037336113E-4</c:v>
                </c:pt>
                <c:pt idx="242">
                  <c:v>2.2997270348792574E-4</c:v>
                </c:pt>
                <c:pt idx="243">
                  <c:v>2.156477815903192E-4</c:v>
                </c:pt>
                <c:pt idx="244">
                  <c:v>2.0625171907549103E-4</c:v>
                </c:pt>
                <c:pt idx="245">
                  <c:v>2.0265351594481263E-4</c:v>
                </c:pt>
                <c:pt idx="246">
                  <c:v>1.8687573466991331E-4</c:v>
                </c:pt>
                <c:pt idx="247">
                  <c:v>1.7749325028010657E-4</c:v>
                </c:pt>
                <c:pt idx="248">
                  <c:v>1.6804287526519268E-4</c:v>
                </c:pt>
                <c:pt idx="249">
                  <c:v>1.613488596296287E-4</c:v>
                </c:pt>
                <c:pt idx="250">
                  <c:v>1.5556457837050038E-4</c:v>
                </c:pt>
                <c:pt idx="251">
                  <c:v>1.462092502307365E-4</c:v>
                </c:pt>
                <c:pt idx="252">
                  <c:v>1.3158560958265858E-4</c:v>
                </c:pt>
                <c:pt idx="253">
                  <c:v>1.3552326583887267E-4</c:v>
                </c:pt>
                <c:pt idx="254">
                  <c:v>1.2571985957340168E-4</c:v>
                </c:pt>
                <c:pt idx="255">
                  <c:v>1.2137485956654473E-4</c:v>
                </c:pt>
                <c:pt idx="256">
                  <c:v>1.1018648454888807E-4</c:v>
                </c:pt>
                <c:pt idx="257">
                  <c:v>1.073350782943882E-4</c:v>
                </c:pt>
                <c:pt idx="258">
                  <c:v>1.0096693765933847E-4</c:v>
                </c:pt>
                <c:pt idx="259">
                  <c:v>9.7192218903381492E-5</c:v>
                </c:pt>
                <c:pt idx="260">
                  <c:v>9.0729031393181774E-5</c:v>
                </c:pt>
                <c:pt idx="261">
                  <c:v>8.8189922014174745E-5</c:v>
                </c:pt>
                <c:pt idx="262">
                  <c:v>7.7816234497803759E-5</c:v>
                </c:pt>
                <c:pt idx="263">
                  <c:v>7.5698046994460995E-5</c:v>
                </c:pt>
                <c:pt idx="264">
                  <c:v>7.7327421997032357E-5</c:v>
                </c:pt>
                <c:pt idx="265">
                  <c:v>6.8841093858639868E-5</c:v>
                </c:pt>
                <c:pt idx="266">
                  <c:v>6.4781234477232893E-5</c:v>
                </c:pt>
                <c:pt idx="267">
                  <c:v>6.2758093849040123E-5</c:v>
                </c:pt>
                <c:pt idx="268">
                  <c:v>6.0164671969947386E-5</c:v>
                </c:pt>
                <c:pt idx="269">
                  <c:v>5.3036156333697695E-5</c:v>
                </c:pt>
                <c:pt idx="270">
                  <c:v>5.1298156330954911E-5</c:v>
                </c:pt>
                <c:pt idx="271">
                  <c:v>4.7591328200105072E-5</c:v>
                </c:pt>
                <c:pt idx="272">
                  <c:v>4.602984382264086E-5</c:v>
                </c:pt>
                <c:pt idx="273">
                  <c:v>4.1494750065483912E-5</c:v>
                </c:pt>
                <c:pt idx="274">
                  <c:v>4.1005937564712503E-5</c:v>
                </c:pt>
                <c:pt idx="275">
                  <c:v>4.1684843815783898E-5</c:v>
                </c:pt>
                <c:pt idx="276">
                  <c:v>3.5642578181248452E-5</c:v>
                </c:pt>
                <c:pt idx="277">
                  <c:v>3.3361453177648546E-5</c:v>
                </c:pt>
                <c:pt idx="278">
                  <c:v>3.0713718798470095E-5</c:v>
                </c:pt>
                <c:pt idx="279">
                  <c:v>2.958673442169157E-5</c:v>
                </c:pt>
                <c:pt idx="280">
                  <c:v>2.8989296920748737E-5</c:v>
                </c:pt>
                <c:pt idx="281">
                  <c:v>2.6232937541398861E-5</c:v>
                </c:pt>
                <c:pt idx="282">
                  <c:v>2.2363171910291885E-5</c:v>
                </c:pt>
                <c:pt idx="283">
                  <c:v>2.6002109416034585E-5</c:v>
                </c:pt>
                <c:pt idx="284">
                  <c:v>2.3883921912691818E-5</c:v>
                </c:pt>
                <c:pt idx="285">
                  <c:v>1.9457453155706298E-5</c:v>
                </c:pt>
                <c:pt idx="286">
                  <c:v>1.8004593778413505E-5</c:v>
                </c:pt>
                <c:pt idx="287">
                  <c:v>1.735284377738496E-5</c:v>
                </c:pt>
                <c:pt idx="288">
                  <c:v>1.5642000024685034E-5</c:v>
                </c:pt>
                <c:pt idx="289">
                  <c:v>1.3265828145935138E-5</c:v>
                </c:pt>
                <c:pt idx="290">
                  <c:v>1.224746876932804E-5</c:v>
                </c:pt>
                <c:pt idx="291">
                  <c:v>1.6103656275413585E-5</c:v>
                </c:pt>
                <c:pt idx="292">
                  <c:v>1.3713906271642261E-5</c:v>
                </c:pt>
                <c:pt idx="293">
                  <c:v>1.4284187522542237E-5</c:v>
                </c:pt>
                <c:pt idx="294">
                  <c:v>1.2125265644135188E-5</c:v>
                </c:pt>
                <c:pt idx="295">
                  <c:v>1.4487859397863656E-5</c:v>
                </c:pt>
                <c:pt idx="296">
                  <c:v>7.6444843870639523E-6</c:v>
                </c:pt>
                <c:pt idx="297">
                  <c:v>9.3010156396781677E-6</c:v>
                </c:pt>
                <c:pt idx="298">
                  <c:v>5.8250156341926042E-6</c:v>
                </c:pt>
                <c:pt idx="299">
                  <c:v>8.6085312635853407E-6</c:v>
                </c:pt>
                <c:pt idx="300">
                  <c:v>8.7171562637567642E-6</c:v>
                </c:pt>
                <c:pt idx="301">
                  <c:v>7.2778750114853985E-6</c:v>
                </c:pt>
                <c:pt idx="302">
                  <c:v>5.8250156341926042E-6</c:v>
                </c:pt>
                <c:pt idx="303">
                  <c:v>4.2635312567283863E-6</c:v>
                </c:pt>
                <c:pt idx="304">
                  <c:v>6.694015635563995E-6</c:v>
                </c:pt>
                <c:pt idx="305">
                  <c:v>6.5175000102854311E-6</c:v>
                </c:pt>
                <c:pt idx="306">
                  <c:v>4.494359382092662E-6</c:v>
                </c:pt>
                <c:pt idx="307">
                  <c:v>3.584625005656987E-6</c:v>
                </c:pt>
                <c:pt idx="308">
                  <c:v>4.3721562568998098E-6</c:v>
                </c:pt>
                <c:pt idx="309">
                  <c:v>5.3090468833783411E-6</c:v>
                </c:pt>
                <c:pt idx="310">
                  <c:v>5.7299687590426084E-6</c:v>
                </c:pt>
                <c:pt idx="311">
                  <c:v>5.5806093838068999E-6</c:v>
                </c:pt>
                <c:pt idx="312">
                  <c:v>2.6070000041141726E-6</c:v>
                </c:pt>
                <c:pt idx="313">
                  <c:v>4.3450000068569544E-6</c:v>
                </c:pt>
                <c:pt idx="314">
                  <c:v>4.7795000075426494E-6</c:v>
                </c:pt>
                <c:pt idx="315">
                  <c:v>2.3490156287070407E-6</c:v>
                </c:pt>
                <c:pt idx="316">
                  <c:v>1.5479062524427899E-6</c:v>
                </c:pt>
                <c:pt idx="317">
                  <c:v>4.6165625072855138E-7</c:v>
                </c:pt>
                <c:pt idx="318">
                  <c:v>3.4081093803784232E-6</c:v>
                </c:pt>
                <c:pt idx="319">
                  <c:v>4.711609382435509E-6</c:v>
                </c:pt>
                <c:pt idx="320">
                  <c:v>2.2947031286213289E-6</c:v>
                </c:pt>
                <c:pt idx="321">
                  <c:v>3.068656254842724E-6</c:v>
                </c:pt>
                <c:pt idx="322">
                  <c:v>1.0319375016285266E-6</c:v>
                </c:pt>
                <c:pt idx="323">
                  <c:v>1.2084531269070903E-6</c:v>
                </c:pt>
                <c:pt idx="324">
                  <c:v>1.6022187525285017E-6</c:v>
                </c:pt>
                <c:pt idx="325">
                  <c:v>2.4169062538141806E-6</c:v>
                </c:pt>
                <c:pt idx="326">
                  <c:v>4.2092187566426744E-7</c:v>
                </c:pt>
                <c:pt idx="327">
                  <c:v>1.4935937523570779E-6</c:v>
                </c:pt>
                <c:pt idx="328">
                  <c:v>3.0958125048855798E-6</c:v>
                </c:pt>
                <c:pt idx="329">
                  <c:v>2.1996562534713331E-6</c:v>
                </c:pt>
                <c:pt idx="330">
                  <c:v>1.7380000027427818E-6</c:v>
                </c:pt>
                <c:pt idx="331">
                  <c:v>1.6429531275927857E-6</c:v>
                </c:pt>
                <c:pt idx="332">
                  <c:v>1.8330468778927776E-6</c:v>
                </c:pt>
                <c:pt idx="333">
                  <c:v>1.8194687528713496E-6</c:v>
                </c:pt>
                <c:pt idx="334">
                  <c:v>2.4440625038570365E-6</c:v>
                </c:pt>
                <c:pt idx="335">
                  <c:v>6.9927343860354102E-6</c:v>
                </c:pt>
                <c:pt idx="336">
                  <c:v>1.0631671891778109E-5</c:v>
                </c:pt>
                <c:pt idx="337">
                  <c:v>1.9538921905834867E-5</c:v>
                </c:pt>
                <c:pt idx="338">
                  <c:v>3.4081093803784233E-5</c:v>
                </c:pt>
                <c:pt idx="339">
                  <c:v>7.7490359497289486E-5</c:v>
                </c:pt>
                <c:pt idx="340">
                  <c:v>9.5847984526260124E-5</c:v>
                </c:pt>
                <c:pt idx="341">
                  <c:v>1.289786095785444E-4</c:v>
                </c:pt>
                <c:pt idx="342">
                  <c:v>1.6178335963031439E-4</c:v>
                </c:pt>
                <c:pt idx="343">
                  <c:v>2.3378815661894697E-4</c:v>
                </c:pt>
                <c:pt idx="344">
                  <c:v>2.8576521920097329E-4</c:v>
                </c:pt>
                <c:pt idx="345">
                  <c:v>3.5517659431051314E-4</c:v>
                </c:pt>
                <c:pt idx="346">
                  <c:v>3.9969926625577551E-4</c:v>
                </c:pt>
                <c:pt idx="347">
                  <c:v>4.3975473506898804E-4</c:v>
                </c:pt>
                <c:pt idx="348">
                  <c:v>4.7164975074432232E-4</c:v>
                </c:pt>
                <c:pt idx="349">
                  <c:v>4.6116743822777992E-4</c:v>
                </c:pt>
                <c:pt idx="350">
                  <c:v>4.5568187571912307E-4</c:v>
                </c:pt>
                <c:pt idx="351">
                  <c:v>4.2636670379786001E-4</c:v>
                </c:pt>
                <c:pt idx="352">
                  <c:v>3.8876887561352597E-4</c:v>
                </c:pt>
                <c:pt idx="353">
                  <c:v>3.3372315677665694E-4</c:v>
                </c:pt>
                <c:pt idx="354">
                  <c:v>2.8461107857415189E-4</c:v>
                </c:pt>
                <c:pt idx="355">
                  <c:v>2.2875067223599723E-4</c:v>
                </c:pt>
                <c:pt idx="356">
                  <c:v>1.7572809402732095E-4</c:v>
                </c:pt>
                <c:pt idx="357">
                  <c:v>1.2705051582550161E-4</c:v>
                </c:pt>
                <c:pt idx="358">
                  <c:v>8.877378139009614E-5</c:v>
                </c:pt>
                <c:pt idx="359">
                  <c:v>5.8141531341754616E-5</c:v>
                </c:pt>
                <c:pt idx="360">
                  <c:v>3.7638562559398365E-5</c:v>
                </c:pt>
                <c:pt idx="361">
                  <c:v>2.6681015667105984E-5</c:v>
                </c:pt>
                <c:pt idx="362">
                  <c:v>1.25190312697566E-5</c:v>
                </c:pt>
                <c:pt idx="363">
                  <c:v>7.875312512428228E-6</c:v>
                </c:pt>
                <c:pt idx="364">
                  <c:v>6.6261250104568547E-6</c:v>
                </c:pt>
                <c:pt idx="365">
                  <c:v>3.2451718801212874E-6</c:v>
                </c:pt>
                <c:pt idx="366">
                  <c:v>1.7108437526999257E-6</c:v>
                </c:pt>
                <c:pt idx="367">
                  <c:v>8.6900000137139088E-7</c:v>
                </c:pt>
                <c:pt idx="368">
                  <c:v>1.2627656269928023E-6</c:v>
                </c:pt>
                <c:pt idx="369">
                  <c:v>5.431250008571193E-7</c:v>
                </c:pt>
                <c:pt idx="370">
                  <c:v>2.3354375036856125E-6</c:v>
                </c:pt>
                <c:pt idx="371">
                  <c:v>1.5614843774642179E-6</c:v>
                </c:pt>
                <c:pt idx="372">
                  <c:v>3.5710468806355593E-6</c:v>
                </c:pt>
                <c:pt idx="373">
                  <c:v>2.0910312532999091E-6</c:v>
                </c:pt>
                <c:pt idx="374">
                  <c:v>1.9552500030856293E-6</c:v>
                </c:pt>
                <c:pt idx="375">
                  <c:v>1.1948750018856623E-6</c:v>
                </c:pt>
                <c:pt idx="376">
                  <c:v>3.7068281308498392E-6</c:v>
                </c:pt>
                <c:pt idx="377">
                  <c:v>-1.3170781270785143E-6</c:v>
                </c:pt>
                <c:pt idx="378">
                  <c:v>2.7292031293070243E-6</c:v>
                </c:pt>
                <c:pt idx="379">
                  <c:v>6.1101562596425912E-7</c:v>
                </c:pt>
                <c:pt idx="380">
                  <c:v>2.851406254499876E-6</c:v>
                </c:pt>
                <c:pt idx="381">
                  <c:v>8.6900000137139088E-7</c:v>
                </c:pt>
                <c:pt idx="382">
                  <c:v>3.068656254842724E-6</c:v>
                </c:pt>
                <c:pt idx="383">
                  <c:v>4.5894062572426578E-6</c:v>
                </c:pt>
                <c:pt idx="384">
                  <c:v>1.48001562733565E-6</c:v>
                </c:pt>
                <c:pt idx="385">
                  <c:v>4.6980312574140813E-6</c:v>
                </c:pt>
                <c:pt idx="386">
                  <c:v>2.009562503171341E-6</c:v>
                </c:pt>
                <c:pt idx="387">
                  <c:v>9.9120312656424257E-7</c:v>
                </c:pt>
                <c:pt idx="388">
                  <c:v>5.2818906333354848E-6</c:v>
                </c:pt>
                <c:pt idx="389">
                  <c:v>3.4624218804641354E-6</c:v>
                </c:pt>
                <c:pt idx="390">
                  <c:v>1.1812968768642342E-6</c:v>
                </c:pt>
                <c:pt idx="391">
                  <c:v>3.584625005656987E-6</c:v>
                </c:pt>
                <c:pt idx="392">
                  <c:v>5.0917968830354931E-6</c:v>
                </c:pt>
                <c:pt idx="393">
                  <c:v>5.4584062586140487E-6</c:v>
                </c:pt>
                <c:pt idx="394">
                  <c:v>3.7339843808926951E-6</c:v>
                </c:pt>
                <c:pt idx="395">
                  <c:v>4.1820625065998182E-6</c:v>
                </c:pt>
                <c:pt idx="396">
                  <c:v>3.4624218804641354E-6</c:v>
                </c:pt>
                <c:pt idx="397">
                  <c:v>5.0239062579283528E-6</c:v>
                </c:pt>
                <c:pt idx="398">
                  <c:v>6.9655781359925547E-6</c:v>
                </c:pt>
                <c:pt idx="399">
                  <c:v>6.5989687604139984E-6</c:v>
                </c:pt>
                <c:pt idx="400">
                  <c:v>4.3042656317926703E-6</c:v>
                </c:pt>
                <c:pt idx="401">
                  <c:v>8.4455937633282045E-6</c:v>
                </c:pt>
                <c:pt idx="402">
                  <c:v>8.1468750128567894E-6</c:v>
                </c:pt>
                <c:pt idx="403">
                  <c:v>8.0246718876639372E-6</c:v>
                </c:pt>
                <c:pt idx="404">
                  <c:v>9.6133125151710097E-6</c:v>
                </c:pt>
                <c:pt idx="405">
                  <c:v>9.9663437657281375E-6</c:v>
                </c:pt>
                <c:pt idx="406">
                  <c:v>8.5270625134567726E-6</c:v>
                </c:pt>
                <c:pt idx="407">
                  <c:v>1.0332953141306694E-5</c:v>
                </c:pt>
                <c:pt idx="408">
                  <c:v>1.1935171893835195E-5</c:v>
                </c:pt>
                <c:pt idx="409">
                  <c:v>9.1923906395067441E-6</c:v>
                </c:pt>
                <c:pt idx="410">
                  <c:v>1.2831328145249442E-5</c:v>
                </c:pt>
                <c:pt idx="411">
                  <c:v>1.3102890645678002E-5</c:v>
                </c:pt>
                <c:pt idx="412">
                  <c:v>1.291279689537801E-5</c:v>
                </c:pt>
                <c:pt idx="413">
                  <c:v>1.4433546897777943E-5</c:v>
                </c:pt>
                <c:pt idx="414">
                  <c:v>1.2328937519456607E-5</c:v>
                </c:pt>
                <c:pt idx="415">
                  <c:v>1.6185125025542153E-5</c:v>
                </c:pt>
                <c:pt idx="416">
                  <c:v>1.6972656276784977E-5</c:v>
                </c:pt>
                <c:pt idx="417">
                  <c:v>1.3917578146963679E-5</c:v>
                </c:pt>
                <c:pt idx="418">
                  <c:v>1.4487859397863656E-5</c:v>
                </c:pt>
                <c:pt idx="419">
                  <c:v>1.6768984401463559E-5</c:v>
                </c:pt>
                <c:pt idx="420">
                  <c:v>1.8547718779270624E-5</c:v>
                </c:pt>
                <c:pt idx="421">
                  <c:v>1.9647546906006288E-5</c:v>
                </c:pt>
                <c:pt idx="422">
                  <c:v>2.1806468784413341E-5</c:v>
                </c:pt>
                <c:pt idx="423">
                  <c:v>2.0312875032056262E-5</c:v>
                </c:pt>
                <c:pt idx="424">
                  <c:v>2.4847968789213207E-5</c:v>
                </c:pt>
                <c:pt idx="425">
                  <c:v>2.3748140662477539E-5</c:v>
                </c:pt>
                <c:pt idx="426">
                  <c:v>2.313712503651328E-5</c:v>
                </c:pt>
                <c:pt idx="427">
                  <c:v>2.5377515665048898E-5</c:v>
                </c:pt>
                <c:pt idx="428">
                  <c:v>2.4413468788527513E-5</c:v>
                </c:pt>
                <c:pt idx="429">
                  <c:v>2.860910942014876E-5</c:v>
                </c:pt>
                <c:pt idx="430">
                  <c:v>2.7617906293584511E-5</c:v>
                </c:pt>
                <c:pt idx="431">
                  <c:v>2.8093140669334491E-5</c:v>
                </c:pt>
                <c:pt idx="432">
                  <c:v>3.089023442374866E-5</c:v>
                </c:pt>
                <c:pt idx="433">
                  <c:v>2.9736093796927278E-5</c:v>
                </c:pt>
                <c:pt idx="434">
                  <c:v>2.8677000045255896E-5</c:v>
                </c:pt>
                <c:pt idx="435">
                  <c:v>3.1799968800184334E-5</c:v>
                </c:pt>
                <c:pt idx="436">
                  <c:v>3.3456500052798546E-5</c:v>
                </c:pt>
                <c:pt idx="437">
                  <c:v>3.4040359428719954E-5</c:v>
                </c:pt>
                <c:pt idx="438">
                  <c:v>3.3836687553398532E-5</c:v>
                </c:pt>
                <c:pt idx="439">
                  <c:v>3.7271953183819814E-5</c:v>
                </c:pt>
                <c:pt idx="440">
                  <c:v>3.4230453179019941E-5</c:v>
                </c:pt>
                <c:pt idx="441">
                  <c:v>3.3402187552712831E-5</c:v>
                </c:pt>
                <c:pt idx="442">
                  <c:v>3.4732843804812771E-5</c:v>
                </c:pt>
                <c:pt idx="443">
                  <c:v>3.9946843813041121E-5</c:v>
                </c:pt>
                <c:pt idx="444">
                  <c:v>3.7109015683562677E-5</c:v>
                </c:pt>
                <c:pt idx="445">
                  <c:v>3.9159312561798298E-5</c:v>
                </c:pt>
                <c:pt idx="446">
                  <c:v>4.0856578189476796E-5</c:v>
                </c:pt>
                <c:pt idx="447">
                  <c:v>3.8005171934976916E-5</c:v>
                </c:pt>
                <c:pt idx="448">
                  <c:v>3.9878953187933979E-5</c:v>
                </c:pt>
                <c:pt idx="449">
                  <c:v>4.0231984438491108E-5</c:v>
                </c:pt>
                <c:pt idx="450">
                  <c:v>4.2309437566769592E-5</c:v>
                </c:pt>
                <c:pt idx="451">
                  <c:v>4.3857343819212383E-5</c:v>
                </c:pt>
                <c:pt idx="452">
                  <c:v>4.5038640696076615E-5</c:v>
                </c:pt>
                <c:pt idx="453">
                  <c:v>4.2458796942005293E-5</c:v>
                </c:pt>
                <c:pt idx="454">
                  <c:v>4.2961187567798137E-5</c:v>
                </c:pt>
                <c:pt idx="455">
                  <c:v>4.6966734449119391E-5</c:v>
                </c:pt>
                <c:pt idx="456">
                  <c:v>4.3164859443119552E-5</c:v>
                </c:pt>
                <c:pt idx="457">
                  <c:v>4.4074593819555226E-5</c:v>
                </c:pt>
                <c:pt idx="458">
                  <c:v>4.9750250078512128E-5</c:v>
                </c:pt>
                <c:pt idx="459">
                  <c:v>4.5568187571912302E-5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D5-45E4-B70E-35DB3E45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84175"/>
        <c:axId val="616085423"/>
      </c:scatterChart>
      <c:valAx>
        <c:axId val="616084175"/>
        <c:scaling>
          <c:orientation val="minMax"/>
          <c:max val="70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85423"/>
        <c:crosses val="autoZero"/>
        <c:crossBetween val="midCat"/>
      </c:valAx>
      <c:valAx>
        <c:axId val="6160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Max 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Analysis!$D$2:$D$12</c:f>
              <c:numCache>
                <c:formatCode>General</c:formatCode>
                <c:ptCount val="11"/>
                <c:pt idx="0">
                  <c:v>1.4255920844037913E-2</c:v>
                </c:pt>
                <c:pt idx="1">
                  <c:v>1.3730221734475103E-2</c:v>
                </c:pt>
                <c:pt idx="2">
                  <c:v>1.3312919836055653E-2</c:v>
                </c:pt>
                <c:pt idx="3">
                  <c:v>1.3100524531628556E-2</c:v>
                </c:pt>
                <c:pt idx="4">
                  <c:v>1.2803796766280733E-2</c:v>
                </c:pt>
                <c:pt idx="5">
                  <c:v>1.2500679381329208E-2</c:v>
                </c:pt>
                <c:pt idx="6">
                  <c:v>1.2129996339976412E-2</c:v>
                </c:pt>
                <c:pt idx="7">
                  <c:v>1.1430373134178835E-2</c:v>
                </c:pt>
                <c:pt idx="8">
                  <c:v>1.0666947090198073E-2</c:v>
                </c:pt>
                <c:pt idx="9">
                  <c:v>1.0348323380443706E-2</c:v>
                </c:pt>
                <c:pt idx="10">
                  <c:v>1.0327647980045299E-2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9-4582-A75F-C8C61B2B5827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Max 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Analysis!$E$2:$E$12</c:f>
              <c:numCache>
                <c:formatCode>General</c:formatCode>
                <c:ptCount val="11"/>
                <c:pt idx="0">
                  <c:v>1.3604681367622575E-2</c:v>
                </c:pt>
                <c:pt idx="1">
                  <c:v>1.2868838121891484E-2</c:v>
                </c:pt>
                <c:pt idx="2">
                  <c:v>1.2605935314136339E-2</c:v>
                </c:pt>
                <c:pt idx="3">
                  <c:v>1.2416834814745896E-2</c:v>
                </c:pt>
                <c:pt idx="4">
                  <c:v>1.2370133132811389E-2</c:v>
                </c:pt>
                <c:pt idx="5">
                  <c:v>1.2561146078771011E-2</c:v>
                </c:pt>
                <c:pt idx="6">
                  <c:v>1.2517159129027986E-2</c:v>
                </c:pt>
                <c:pt idx="7">
                  <c:v>1.2140457510699115E-2</c:v>
                </c:pt>
                <c:pt idx="8">
                  <c:v>1.1938598024944763E-2</c:v>
                </c:pt>
                <c:pt idx="9">
                  <c:v>1.1290230117789735E-2</c:v>
                </c:pt>
                <c:pt idx="10">
                  <c:v>1.0828364610838515E-2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9-4582-A75F-C8C61B2B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28207"/>
        <c:axId val="1293431535"/>
      </c:scatterChart>
      <c:valAx>
        <c:axId val="1293428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31535"/>
        <c:crosses val="autoZero"/>
        <c:crossBetween val="midCat"/>
      </c:valAx>
      <c:valAx>
        <c:axId val="1293431535"/>
        <c:scaling>
          <c:orientation val="minMax"/>
          <c:max val="1.6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2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Max Ex wavelength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Analysis!$B$2:$B$12</c:f>
              <c:numCache>
                <c:formatCode>General</c:formatCode>
                <c:ptCount val="11"/>
                <c:pt idx="0">
                  <c:v>380</c:v>
                </c:pt>
                <c:pt idx="1">
                  <c:v>379</c:v>
                </c:pt>
                <c:pt idx="2">
                  <c:v>379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381</c:v>
                </c:pt>
                <c:pt idx="7">
                  <c:v>382</c:v>
                </c:pt>
                <c:pt idx="8">
                  <c:v>380</c:v>
                </c:pt>
                <c:pt idx="9">
                  <c:v>374</c:v>
                </c:pt>
                <c:pt idx="10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B-4397-9FEA-FAF8F9DF2113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Max Em Wavelength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Analysis!$C$2:$C$12</c:f>
              <c:numCache>
                <c:formatCode>General</c:formatCode>
                <c:ptCount val="11"/>
                <c:pt idx="0">
                  <c:v>487</c:v>
                </c:pt>
                <c:pt idx="1">
                  <c:v>494</c:v>
                </c:pt>
                <c:pt idx="2">
                  <c:v>501</c:v>
                </c:pt>
                <c:pt idx="3">
                  <c:v>505</c:v>
                </c:pt>
                <c:pt idx="4">
                  <c:v>506</c:v>
                </c:pt>
                <c:pt idx="5">
                  <c:v>508</c:v>
                </c:pt>
                <c:pt idx="6">
                  <c:v>512</c:v>
                </c:pt>
                <c:pt idx="7">
                  <c:v>516</c:v>
                </c:pt>
                <c:pt idx="8">
                  <c:v>523</c:v>
                </c:pt>
                <c:pt idx="9">
                  <c:v>526</c:v>
                </c:pt>
                <c:pt idx="10">
                  <c:v>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B-4397-9FEA-FAF8F9DF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30703"/>
        <c:axId val="1293434447"/>
      </c:scatterChart>
      <c:valAx>
        <c:axId val="12934307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34447"/>
        <c:crosses val="autoZero"/>
        <c:crossBetween val="midCat"/>
      </c:valAx>
      <c:valAx>
        <c:axId val="1293434447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3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180974</xdr:rowOff>
    </xdr:from>
    <xdr:to>
      <xdr:col>20</xdr:col>
      <xdr:colOff>47625</xdr:colOff>
      <xdr:row>22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4</xdr:row>
      <xdr:rowOff>28575</xdr:rowOff>
    </xdr:from>
    <xdr:to>
      <xdr:col>22</xdr:col>
      <xdr:colOff>76200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114300</xdr:rowOff>
    </xdr:from>
    <xdr:to>
      <xdr:col>19</xdr:col>
      <xdr:colOff>504825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3</xdr:row>
      <xdr:rowOff>180974</xdr:rowOff>
    </xdr:from>
    <xdr:to>
      <xdr:col>22</xdr:col>
      <xdr:colOff>542925</xdr:colOff>
      <xdr:row>25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180975</xdr:rowOff>
    </xdr:from>
    <xdr:to>
      <xdr:col>13</xdr:col>
      <xdr:colOff>533400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</xdr:row>
      <xdr:rowOff>171450</xdr:rowOff>
    </xdr:from>
    <xdr:to>
      <xdr:col>6</xdr:col>
      <xdr:colOff>133350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9"/>
  <sheetViews>
    <sheetView workbookViewId="0">
      <selection activeCell="H16" sqref="H16"/>
    </sheetView>
  </sheetViews>
  <sheetFormatPr defaultRowHeight="15" x14ac:dyDescent="0.25"/>
  <sheetData>
    <row r="1" spans="1:12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5">
      <c r="A2">
        <v>181.10900000000001</v>
      </c>
      <c r="B2">
        <v>-201.55</v>
      </c>
      <c r="C2">
        <v>0</v>
      </c>
      <c r="D2">
        <v>-109.4</v>
      </c>
      <c r="E2">
        <v>-237.22</v>
      </c>
      <c r="F2">
        <v>0</v>
      </c>
      <c r="G2">
        <v>-109.4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181.32599999999999</v>
      </c>
      <c r="B3">
        <v>-201.55</v>
      </c>
      <c r="C3">
        <v>0</v>
      </c>
      <c r="D3">
        <v>-109.4</v>
      </c>
      <c r="E3">
        <v>-237.22</v>
      </c>
      <c r="F3">
        <v>0</v>
      </c>
      <c r="G3">
        <v>-109.4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181.542</v>
      </c>
      <c r="B4">
        <v>-62.29</v>
      </c>
      <c r="C4">
        <v>0</v>
      </c>
      <c r="D4">
        <v>-109.4</v>
      </c>
      <c r="E4">
        <v>-237.22</v>
      </c>
      <c r="F4">
        <v>0</v>
      </c>
      <c r="G4">
        <v>-109.4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181.75899999999999</v>
      </c>
      <c r="B5">
        <v>46.25</v>
      </c>
      <c r="C5">
        <v>-1.55</v>
      </c>
      <c r="D5">
        <v>-174.93</v>
      </c>
      <c r="E5">
        <v>-147.11000000000001</v>
      </c>
      <c r="F5">
        <v>-1.47</v>
      </c>
      <c r="G5">
        <v>-174.93</v>
      </c>
      <c r="H5">
        <v>-1.56</v>
      </c>
      <c r="I5">
        <v>-1.55</v>
      </c>
      <c r="J5">
        <v>-1.47</v>
      </c>
      <c r="K5">
        <v>-1.49</v>
      </c>
      <c r="L5">
        <v>-0.88</v>
      </c>
    </row>
    <row r="6" spans="1:12" x14ac:dyDescent="0.25">
      <c r="A6">
        <v>181.97499999999999</v>
      </c>
      <c r="B6">
        <v>11.43</v>
      </c>
      <c r="C6">
        <v>7.0000000000000007E-2</v>
      </c>
      <c r="D6">
        <v>-43.86</v>
      </c>
      <c r="E6">
        <v>57.68</v>
      </c>
      <c r="F6">
        <v>-0.38</v>
      </c>
      <c r="G6">
        <v>-43.86</v>
      </c>
      <c r="H6">
        <v>0.02</v>
      </c>
      <c r="I6">
        <v>7.0000000000000007E-2</v>
      </c>
      <c r="J6">
        <v>-0.38</v>
      </c>
      <c r="K6">
        <v>-0.36</v>
      </c>
      <c r="L6">
        <v>0</v>
      </c>
    </row>
    <row r="7" spans="1:12" x14ac:dyDescent="0.25">
      <c r="A7">
        <v>182.19200000000001</v>
      </c>
      <c r="B7">
        <v>-4.95</v>
      </c>
      <c r="C7">
        <v>0</v>
      </c>
      <c r="D7">
        <v>29.87</v>
      </c>
      <c r="E7">
        <v>78.16</v>
      </c>
      <c r="F7">
        <v>1.37</v>
      </c>
      <c r="G7">
        <v>29.87</v>
      </c>
      <c r="H7">
        <v>0</v>
      </c>
      <c r="I7">
        <v>0</v>
      </c>
      <c r="J7">
        <v>1.37</v>
      </c>
      <c r="K7">
        <v>0.32</v>
      </c>
      <c r="L7">
        <v>0</v>
      </c>
    </row>
    <row r="8" spans="1:12" x14ac:dyDescent="0.25">
      <c r="A8">
        <v>182.40799999999999</v>
      </c>
      <c r="B8">
        <v>46.25</v>
      </c>
      <c r="C8">
        <v>-0.37</v>
      </c>
      <c r="D8">
        <v>-0.85</v>
      </c>
      <c r="E8">
        <v>24.92</v>
      </c>
      <c r="F8">
        <v>-0.05</v>
      </c>
      <c r="G8">
        <v>-0.85</v>
      </c>
      <c r="H8">
        <v>-0.28999999999999998</v>
      </c>
      <c r="I8">
        <v>-0.37</v>
      </c>
      <c r="J8">
        <v>-0.05</v>
      </c>
      <c r="K8">
        <v>0.14000000000000001</v>
      </c>
      <c r="L8">
        <v>-0.35</v>
      </c>
    </row>
    <row r="9" spans="1:12" x14ac:dyDescent="0.25">
      <c r="A9">
        <v>182.625</v>
      </c>
      <c r="B9">
        <v>38.06</v>
      </c>
      <c r="C9">
        <v>-0.02</v>
      </c>
      <c r="D9">
        <v>-15.19</v>
      </c>
      <c r="E9">
        <v>-11.95</v>
      </c>
      <c r="F9">
        <v>0.25</v>
      </c>
      <c r="G9">
        <v>-15.19</v>
      </c>
      <c r="H9">
        <v>-0.09</v>
      </c>
      <c r="I9">
        <v>-0.02</v>
      </c>
      <c r="J9">
        <v>0.25</v>
      </c>
      <c r="K9">
        <v>0.14000000000000001</v>
      </c>
      <c r="L9">
        <v>0.18</v>
      </c>
    </row>
    <row r="10" spans="1:12" x14ac:dyDescent="0.25">
      <c r="A10">
        <v>182.84100000000001</v>
      </c>
      <c r="B10">
        <v>25.77</v>
      </c>
      <c r="C10">
        <v>0</v>
      </c>
      <c r="D10">
        <v>-11.09</v>
      </c>
      <c r="E10">
        <v>12.63</v>
      </c>
      <c r="F10">
        <v>0</v>
      </c>
      <c r="G10">
        <v>-11.09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183.05799999999999</v>
      </c>
      <c r="B11">
        <v>9.39</v>
      </c>
      <c r="C11">
        <v>0.35</v>
      </c>
      <c r="D11">
        <v>50.35</v>
      </c>
      <c r="E11">
        <v>-36.520000000000003</v>
      </c>
      <c r="F11">
        <v>-0.15</v>
      </c>
      <c r="G11">
        <v>50.35</v>
      </c>
      <c r="H11">
        <v>-0.01</v>
      </c>
      <c r="I11">
        <v>0.35</v>
      </c>
      <c r="J11">
        <v>-0.15</v>
      </c>
      <c r="K11">
        <v>0</v>
      </c>
      <c r="L11">
        <v>0.18</v>
      </c>
    </row>
    <row r="12" spans="1:12" x14ac:dyDescent="0.25">
      <c r="A12">
        <v>183.274</v>
      </c>
      <c r="B12">
        <v>-39.76</v>
      </c>
      <c r="C12">
        <v>-0.33</v>
      </c>
      <c r="D12">
        <v>-43.86</v>
      </c>
      <c r="E12">
        <v>-13.99</v>
      </c>
      <c r="F12">
        <v>-0.27</v>
      </c>
      <c r="G12">
        <v>-43.86</v>
      </c>
      <c r="H12">
        <v>0.09</v>
      </c>
      <c r="I12">
        <v>-0.33</v>
      </c>
      <c r="J12">
        <v>-0.27</v>
      </c>
      <c r="K12">
        <v>-0.11</v>
      </c>
      <c r="L12">
        <v>0.22</v>
      </c>
    </row>
    <row r="13" spans="1:12" x14ac:dyDescent="0.25">
      <c r="A13">
        <v>183.49</v>
      </c>
      <c r="B13">
        <v>-23.38</v>
      </c>
      <c r="C13">
        <v>-0.39</v>
      </c>
      <c r="D13">
        <v>46.25</v>
      </c>
      <c r="E13">
        <v>29.01</v>
      </c>
      <c r="F13">
        <v>-0.71</v>
      </c>
      <c r="G13">
        <v>46.25</v>
      </c>
      <c r="H13">
        <v>-0.26</v>
      </c>
      <c r="I13">
        <v>-0.39</v>
      </c>
      <c r="J13">
        <v>-0.71</v>
      </c>
      <c r="K13">
        <v>-1.04</v>
      </c>
      <c r="L13">
        <v>0</v>
      </c>
    </row>
    <row r="14" spans="1:12" x14ac:dyDescent="0.25">
      <c r="A14">
        <v>183.70699999999999</v>
      </c>
      <c r="B14">
        <v>46.25</v>
      </c>
      <c r="C14">
        <v>-0.37</v>
      </c>
      <c r="D14">
        <v>-115.54</v>
      </c>
      <c r="E14">
        <v>-67.239999999999995</v>
      </c>
      <c r="F14">
        <v>0</v>
      </c>
      <c r="G14">
        <v>-115.54</v>
      </c>
      <c r="H14">
        <v>2.2799999999999998</v>
      </c>
      <c r="I14">
        <v>-0.37</v>
      </c>
      <c r="J14">
        <v>0</v>
      </c>
      <c r="K14">
        <v>0</v>
      </c>
      <c r="L14">
        <v>0.85</v>
      </c>
    </row>
    <row r="15" spans="1:12" x14ac:dyDescent="0.25">
      <c r="A15">
        <v>183.923</v>
      </c>
      <c r="B15">
        <v>-78.680000000000007</v>
      </c>
      <c r="C15">
        <v>-2</v>
      </c>
      <c r="D15">
        <v>119.98</v>
      </c>
      <c r="E15">
        <v>35.159999999999997</v>
      </c>
      <c r="F15">
        <v>-1.89</v>
      </c>
      <c r="G15">
        <v>119.98</v>
      </c>
      <c r="H15">
        <v>-1.86</v>
      </c>
      <c r="I15">
        <v>-2</v>
      </c>
      <c r="J15">
        <v>-1.89</v>
      </c>
      <c r="K15">
        <v>-1.64</v>
      </c>
      <c r="L15">
        <v>-1.26</v>
      </c>
    </row>
    <row r="16" spans="1:12" x14ac:dyDescent="0.25">
      <c r="A16">
        <v>184.14</v>
      </c>
      <c r="B16">
        <v>-37.72</v>
      </c>
      <c r="C16">
        <v>0</v>
      </c>
      <c r="D16">
        <v>-62.29</v>
      </c>
      <c r="E16">
        <v>-63.15</v>
      </c>
      <c r="F16">
        <v>0</v>
      </c>
      <c r="G16">
        <v>-62.29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184.35599999999999</v>
      </c>
      <c r="B17">
        <v>7.34</v>
      </c>
      <c r="C17">
        <v>0</v>
      </c>
      <c r="D17">
        <v>-15.19</v>
      </c>
      <c r="E17">
        <v>-9.9</v>
      </c>
      <c r="F17">
        <v>0</v>
      </c>
      <c r="G17">
        <v>-15.19</v>
      </c>
      <c r="H17">
        <v>1.53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184.572</v>
      </c>
      <c r="B18">
        <v>187.56</v>
      </c>
      <c r="C18">
        <v>-0.36</v>
      </c>
      <c r="D18">
        <v>17.579999999999998</v>
      </c>
      <c r="E18">
        <v>22.87</v>
      </c>
      <c r="F18">
        <v>0.1</v>
      </c>
      <c r="G18">
        <v>17.579999999999998</v>
      </c>
      <c r="H18">
        <v>0</v>
      </c>
      <c r="I18">
        <v>-0.36</v>
      </c>
      <c r="J18">
        <v>0.1</v>
      </c>
      <c r="K18">
        <v>-0.31</v>
      </c>
      <c r="L18">
        <v>-0.06</v>
      </c>
    </row>
    <row r="19" spans="1:12" x14ac:dyDescent="0.25">
      <c r="A19">
        <v>184.78899999999999</v>
      </c>
      <c r="B19">
        <v>341.16</v>
      </c>
      <c r="C19">
        <v>7.0000000000000007E-2</v>
      </c>
      <c r="D19">
        <v>226.47</v>
      </c>
      <c r="E19">
        <v>188.75</v>
      </c>
      <c r="F19">
        <v>0.06</v>
      </c>
      <c r="G19">
        <v>226.47</v>
      </c>
      <c r="H19">
        <v>0.05</v>
      </c>
      <c r="I19">
        <v>7.0000000000000007E-2</v>
      </c>
      <c r="J19">
        <v>0.06</v>
      </c>
      <c r="K19">
        <v>0.09</v>
      </c>
      <c r="L19">
        <v>0.05</v>
      </c>
    </row>
    <row r="20" spans="1:12" x14ac:dyDescent="0.25">
      <c r="A20">
        <v>185.005</v>
      </c>
      <c r="B20">
        <v>287.91000000000003</v>
      </c>
      <c r="C20">
        <v>0.08</v>
      </c>
      <c r="D20">
        <v>205.99</v>
      </c>
      <c r="E20">
        <v>325.97000000000003</v>
      </c>
      <c r="F20">
        <v>0.06</v>
      </c>
      <c r="G20">
        <v>205.99</v>
      </c>
      <c r="H20">
        <v>0.05</v>
      </c>
      <c r="I20">
        <v>0.08</v>
      </c>
      <c r="J20">
        <v>0.06</v>
      </c>
      <c r="K20">
        <v>0.08</v>
      </c>
      <c r="L20">
        <v>7.0000000000000007E-2</v>
      </c>
    </row>
    <row r="21" spans="1:12" x14ac:dyDescent="0.25">
      <c r="A21">
        <v>185.221</v>
      </c>
      <c r="B21">
        <v>386.21</v>
      </c>
      <c r="C21">
        <v>0.09</v>
      </c>
      <c r="D21">
        <v>179.37</v>
      </c>
      <c r="E21">
        <v>231.76</v>
      </c>
      <c r="F21">
        <v>7.0000000000000007E-2</v>
      </c>
      <c r="G21">
        <v>179.37</v>
      </c>
      <c r="H21">
        <v>7.0000000000000007E-2</v>
      </c>
      <c r="I21">
        <v>0.09</v>
      </c>
      <c r="J21">
        <v>7.0000000000000007E-2</v>
      </c>
      <c r="K21">
        <v>0.08</v>
      </c>
      <c r="L21">
        <v>0.06</v>
      </c>
    </row>
    <row r="22" spans="1:12" x14ac:dyDescent="0.25">
      <c r="A22">
        <v>185.43799999999999</v>
      </c>
      <c r="B22">
        <v>240.81</v>
      </c>
      <c r="C22">
        <v>0.08</v>
      </c>
      <c r="D22">
        <v>318.63</v>
      </c>
      <c r="E22">
        <v>418.13</v>
      </c>
      <c r="F22">
        <v>0.06</v>
      </c>
      <c r="G22">
        <v>318.63</v>
      </c>
      <c r="H22">
        <v>0.04</v>
      </c>
      <c r="I22">
        <v>0.08</v>
      </c>
      <c r="J22">
        <v>0.06</v>
      </c>
      <c r="K22">
        <v>0.08</v>
      </c>
      <c r="L22">
        <v>0.05</v>
      </c>
    </row>
    <row r="23" spans="1:12" x14ac:dyDescent="0.25">
      <c r="A23">
        <v>185.654</v>
      </c>
      <c r="B23">
        <v>281.77</v>
      </c>
      <c r="C23">
        <v>0.08</v>
      </c>
      <c r="D23">
        <v>240.81</v>
      </c>
      <c r="E23">
        <v>328.02</v>
      </c>
      <c r="F23">
        <v>0.06</v>
      </c>
      <c r="G23">
        <v>240.81</v>
      </c>
      <c r="H23">
        <v>0.05</v>
      </c>
      <c r="I23">
        <v>0.08</v>
      </c>
      <c r="J23">
        <v>0.06</v>
      </c>
      <c r="K23">
        <v>0.09</v>
      </c>
      <c r="L23">
        <v>0.05</v>
      </c>
    </row>
    <row r="24" spans="1:12" x14ac:dyDescent="0.25">
      <c r="A24">
        <v>185.87</v>
      </c>
      <c r="B24">
        <v>300.2</v>
      </c>
      <c r="C24">
        <v>7.0000000000000007E-2</v>
      </c>
      <c r="D24">
        <v>287.91000000000003</v>
      </c>
      <c r="E24">
        <v>303.44</v>
      </c>
      <c r="F24">
        <v>0.05</v>
      </c>
      <c r="G24">
        <v>287.91000000000003</v>
      </c>
      <c r="H24">
        <v>0.03</v>
      </c>
      <c r="I24">
        <v>7.0000000000000007E-2</v>
      </c>
      <c r="J24">
        <v>0.05</v>
      </c>
      <c r="K24">
        <v>7.0000000000000007E-2</v>
      </c>
      <c r="L24">
        <v>0.06</v>
      </c>
    </row>
    <row r="25" spans="1:12" x14ac:dyDescent="0.25">
      <c r="A25">
        <v>186.08699999999999</v>
      </c>
      <c r="B25">
        <v>289.95999999999998</v>
      </c>
      <c r="C25">
        <v>0.09</v>
      </c>
      <c r="D25">
        <v>261.29000000000002</v>
      </c>
      <c r="E25">
        <v>262.48</v>
      </c>
      <c r="F25">
        <v>0.06</v>
      </c>
      <c r="G25">
        <v>261.29000000000002</v>
      </c>
      <c r="H25">
        <v>0.06</v>
      </c>
      <c r="I25">
        <v>0.09</v>
      </c>
      <c r="J25">
        <v>0.06</v>
      </c>
      <c r="K25">
        <v>0.08</v>
      </c>
      <c r="L25">
        <v>0.06</v>
      </c>
    </row>
    <row r="26" spans="1:12" x14ac:dyDescent="0.25">
      <c r="A26">
        <v>186.303</v>
      </c>
      <c r="B26">
        <v>269.48</v>
      </c>
      <c r="C26">
        <v>0.08</v>
      </c>
      <c r="D26">
        <v>238.76</v>
      </c>
      <c r="E26">
        <v>317.77999999999997</v>
      </c>
      <c r="F26">
        <v>0.06</v>
      </c>
      <c r="G26">
        <v>238.76</v>
      </c>
      <c r="H26">
        <v>0.04</v>
      </c>
      <c r="I26">
        <v>0.08</v>
      </c>
      <c r="J26">
        <v>0.06</v>
      </c>
      <c r="K26">
        <v>0.08</v>
      </c>
      <c r="L26">
        <v>0.05</v>
      </c>
    </row>
    <row r="27" spans="1:12" x14ac:dyDescent="0.25">
      <c r="A27">
        <v>186.51900000000001</v>
      </c>
      <c r="B27">
        <v>320.68</v>
      </c>
      <c r="C27">
        <v>0.08</v>
      </c>
      <c r="D27">
        <v>296.10000000000002</v>
      </c>
      <c r="E27">
        <v>213.33</v>
      </c>
      <c r="F27">
        <v>0.05</v>
      </c>
      <c r="G27">
        <v>296.10000000000002</v>
      </c>
      <c r="H27">
        <v>0.05</v>
      </c>
      <c r="I27">
        <v>0.08</v>
      </c>
      <c r="J27">
        <v>0.05</v>
      </c>
      <c r="K27">
        <v>0.08</v>
      </c>
      <c r="L27">
        <v>0.06</v>
      </c>
    </row>
    <row r="28" spans="1:12" x14ac:dyDescent="0.25">
      <c r="A28">
        <v>186.73500000000001</v>
      </c>
      <c r="B28">
        <v>308.39</v>
      </c>
      <c r="C28">
        <v>0.1</v>
      </c>
      <c r="D28">
        <v>253.09</v>
      </c>
      <c r="E28">
        <v>237.91</v>
      </c>
      <c r="F28">
        <v>0.08</v>
      </c>
      <c r="G28">
        <v>253.09</v>
      </c>
      <c r="H28">
        <v>7.0000000000000007E-2</v>
      </c>
      <c r="I28">
        <v>0.1</v>
      </c>
      <c r="J28">
        <v>0.08</v>
      </c>
      <c r="K28">
        <v>0.1</v>
      </c>
      <c r="L28">
        <v>0.06</v>
      </c>
    </row>
    <row r="29" spans="1:12" x14ac:dyDescent="0.25">
      <c r="A29">
        <v>186.952</v>
      </c>
      <c r="B29">
        <v>365.73</v>
      </c>
      <c r="C29">
        <v>0.08</v>
      </c>
      <c r="D29">
        <v>216.23</v>
      </c>
      <c r="E29">
        <v>274.77</v>
      </c>
      <c r="F29">
        <v>0.06</v>
      </c>
      <c r="G29">
        <v>216.23</v>
      </c>
      <c r="H29">
        <v>0.04</v>
      </c>
      <c r="I29">
        <v>0.08</v>
      </c>
      <c r="J29">
        <v>0.06</v>
      </c>
      <c r="K29">
        <v>7.0000000000000007E-2</v>
      </c>
      <c r="L29">
        <v>0.05</v>
      </c>
    </row>
    <row r="30" spans="1:12" x14ac:dyDescent="0.25">
      <c r="A30">
        <v>187.16800000000001</v>
      </c>
      <c r="B30">
        <v>390.31</v>
      </c>
      <c r="C30">
        <v>0.08</v>
      </c>
      <c r="D30">
        <v>304.29000000000002</v>
      </c>
      <c r="E30">
        <v>352.59</v>
      </c>
      <c r="F30">
        <v>0.06</v>
      </c>
      <c r="G30">
        <v>304.29000000000002</v>
      </c>
      <c r="H30">
        <v>0.04</v>
      </c>
      <c r="I30">
        <v>0.08</v>
      </c>
      <c r="J30">
        <v>0.06</v>
      </c>
      <c r="K30">
        <v>7.0000000000000007E-2</v>
      </c>
      <c r="L30">
        <v>0.06</v>
      </c>
    </row>
    <row r="31" spans="1:12" x14ac:dyDescent="0.25">
      <c r="A31">
        <v>187.38399999999999</v>
      </c>
      <c r="B31">
        <v>371.88</v>
      </c>
      <c r="C31">
        <v>0.08</v>
      </c>
      <c r="D31">
        <v>335.01</v>
      </c>
      <c r="E31">
        <v>405.84</v>
      </c>
      <c r="F31">
        <v>0.05</v>
      </c>
      <c r="G31">
        <v>335.01</v>
      </c>
      <c r="H31">
        <v>0.04</v>
      </c>
      <c r="I31">
        <v>0.08</v>
      </c>
      <c r="J31">
        <v>0.05</v>
      </c>
      <c r="K31">
        <v>0.08</v>
      </c>
      <c r="L31">
        <v>0.06</v>
      </c>
    </row>
    <row r="32" spans="1:12" x14ac:dyDescent="0.25">
      <c r="A32">
        <v>187.6</v>
      </c>
      <c r="B32">
        <v>277.67</v>
      </c>
      <c r="C32">
        <v>0.09</v>
      </c>
      <c r="D32">
        <v>191.66</v>
      </c>
      <c r="E32">
        <v>344.4</v>
      </c>
      <c r="F32">
        <v>0.05</v>
      </c>
      <c r="G32">
        <v>191.66</v>
      </c>
      <c r="H32">
        <v>0.05</v>
      </c>
      <c r="I32">
        <v>0.09</v>
      </c>
      <c r="J32">
        <v>0.05</v>
      </c>
      <c r="K32">
        <v>0.08</v>
      </c>
      <c r="L32">
        <v>0.05</v>
      </c>
    </row>
    <row r="33" spans="1:12" x14ac:dyDescent="0.25">
      <c r="A33">
        <v>187.81700000000001</v>
      </c>
      <c r="B33">
        <v>386.21</v>
      </c>
      <c r="C33">
        <v>0.1</v>
      </c>
      <c r="D33">
        <v>160.94</v>
      </c>
      <c r="E33">
        <v>315.73</v>
      </c>
      <c r="F33">
        <v>7.0000000000000007E-2</v>
      </c>
      <c r="G33">
        <v>160.94</v>
      </c>
      <c r="H33">
        <v>0.06</v>
      </c>
      <c r="I33">
        <v>0.1</v>
      </c>
      <c r="J33">
        <v>7.0000000000000007E-2</v>
      </c>
      <c r="K33">
        <v>0.08</v>
      </c>
      <c r="L33">
        <v>0.06</v>
      </c>
    </row>
    <row r="34" spans="1:12" x14ac:dyDescent="0.25">
      <c r="A34">
        <v>188.03299999999999</v>
      </c>
      <c r="B34">
        <v>255.14</v>
      </c>
      <c r="C34">
        <v>0.08</v>
      </c>
      <c r="D34">
        <v>285.86</v>
      </c>
      <c r="E34">
        <v>325.97000000000003</v>
      </c>
      <c r="F34">
        <v>0.06</v>
      </c>
      <c r="G34">
        <v>285.86</v>
      </c>
      <c r="H34">
        <v>0.05</v>
      </c>
      <c r="I34">
        <v>0.08</v>
      </c>
      <c r="J34">
        <v>0.06</v>
      </c>
      <c r="K34">
        <v>0.08</v>
      </c>
      <c r="L34">
        <v>7.0000000000000007E-2</v>
      </c>
    </row>
    <row r="35" spans="1:12" x14ac:dyDescent="0.25">
      <c r="A35">
        <v>188.249</v>
      </c>
      <c r="B35">
        <v>365.73</v>
      </c>
      <c r="C35">
        <v>0.1</v>
      </c>
      <c r="D35">
        <v>208.04</v>
      </c>
      <c r="E35">
        <v>262.48</v>
      </c>
      <c r="F35">
        <v>0.06</v>
      </c>
      <c r="G35">
        <v>208.04</v>
      </c>
      <c r="H35">
        <v>7.0000000000000007E-2</v>
      </c>
      <c r="I35">
        <v>0.1</v>
      </c>
      <c r="J35">
        <v>0.06</v>
      </c>
      <c r="K35">
        <v>0.09</v>
      </c>
      <c r="L35">
        <v>0.06</v>
      </c>
    </row>
    <row r="36" spans="1:12" x14ac:dyDescent="0.25">
      <c r="A36">
        <v>188.465</v>
      </c>
      <c r="B36">
        <v>279.72000000000003</v>
      </c>
      <c r="C36">
        <v>0.1</v>
      </c>
      <c r="D36">
        <v>136.36000000000001</v>
      </c>
      <c r="E36">
        <v>305.49</v>
      </c>
      <c r="F36">
        <v>7.0000000000000007E-2</v>
      </c>
      <c r="G36">
        <v>136.36000000000001</v>
      </c>
      <c r="H36">
        <v>7.0000000000000007E-2</v>
      </c>
      <c r="I36">
        <v>0.1</v>
      </c>
      <c r="J36">
        <v>7.0000000000000007E-2</v>
      </c>
      <c r="K36">
        <v>0.1</v>
      </c>
      <c r="L36">
        <v>7.0000000000000007E-2</v>
      </c>
    </row>
    <row r="37" spans="1:12" x14ac:dyDescent="0.25">
      <c r="A37">
        <v>188.68100000000001</v>
      </c>
      <c r="B37">
        <v>203.94</v>
      </c>
      <c r="C37">
        <v>0.09</v>
      </c>
      <c r="D37">
        <v>216.23</v>
      </c>
      <c r="E37">
        <v>311.63</v>
      </c>
      <c r="F37">
        <v>7.0000000000000007E-2</v>
      </c>
      <c r="G37">
        <v>216.23</v>
      </c>
      <c r="H37">
        <v>0.06</v>
      </c>
      <c r="I37">
        <v>0.09</v>
      </c>
      <c r="J37">
        <v>7.0000000000000007E-2</v>
      </c>
      <c r="K37">
        <v>0.08</v>
      </c>
      <c r="L37">
        <v>0.06</v>
      </c>
    </row>
    <row r="38" spans="1:12" x14ac:dyDescent="0.25">
      <c r="A38">
        <v>188.89699999999999</v>
      </c>
      <c r="B38">
        <v>343.21</v>
      </c>
      <c r="C38">
        <v>0.1</v>
      </c>
      <c r="D38">
        <v>259.24</v>
      </c>
      <c r="E38">
        <v>227.67</v>
      </c>
      <c r="F38">
        <v>7.0000000000000007E-2</v>
      </c>
      <c r="G38">
        <v>259.24</v>
      </c>
      <c r="H38">
        <v>0.06</v>
      </c>
      <c r="I38">
        <v>0.1</v>
      </c>
      <c r="J38">
        <v>7.0000000000000007E-2</v>
      </c>
      <c r="K38">
        <v>0.1</v>
      </c>
      <c r="L38">
        <v>0.06</v>
      </c>
    </row>
    <row r="39" spans="1:12" x14ac:dyDescent="0.25">
      <c r="A39">
        <v>189.114</v>
      </c>
      <c r="B39">
        <v>400.55</v>
      </c>
      <c r="C39">
        <v>0.09</v>
      </c>
      <c r="D39">
        <v>226.47</v>
      </c>
      <c r="E39">
        <v>328.02</v>
      </c>
      <c r="F39">
        <v>0.06</v>
      </c>
      <c r="G39">
        <v>226.47</v>
      </c>
      <c r="H39">
        <v>0.06</v>
      </c>
      <c r="I39">
        <v>0.09</v>
      </c>
      <c r="J39">
        <v>0.06</v>
      </c>
      <c r="K39">
        <v>0.09</v>
      </c>
      <c r="L39">
        <v>0.06</v>
      </c>
    </row>
    <row r="40" spans="1:12" x14ac:dyDescent="0.25">
      <c r="A40">
        <v>189.33</v>
      </c>
      <c r="B40">
        <v>271.52999999999997</v>
      </c>
      <c r="C40">
        <v>0.09</v>
      </c>
      <c r="D40">
        <v>326.82</v>
      </c>
      <c r="E40">
        <v>266.58</v>
      </c>
      <c r="F40">
        <v>0.06</v>
      </c>
      <c r="G40">
        <v>326.82</v>
      </c>
      <c r="H40">
        <v>0.06</v>
      </c>
      <c r="I40">
        <v>0.09</v>
      </c>
      <c r="J40">
        <v>0.06</v>
      </c>
      <c r="K40">
        <v>0.08</v>
      </c>
      <c r="L40">
        <v>0.06</v>
      </c>
    </row>
    <row r="41" spans="1:12" x14ac:dyDescent="0.25">
      <c r="A41">
        <v>189.54599999999999</v>
      </c>
      <c r="B41">
        <v>306.33999999999997</v>
      </c>
      <c r="C41">
        <v>0.09</v>
      </c>
      <c r="D41">
        <v>259.24</v>
      </c>
      <c r="E41">
        <v>272.72000000000003</v>
      </c>
      <c r="F41">
        <v>7.0000000000000007E-2</v>
      </c>
      <c r="G41">
        <v>259.24</v>
      </c>
      <c r="H41">
        <v>0.06</v>
      </c>
      <c r="I41">
        <v>0.09</v>
      </c>
      <c r="J41">
        <v>7.0000000000000007E-2</v>
      </c>
      <c r="K41">
        <v>0.1</v>
      </c>
      <c r="L41">
        <v>7.0000000000000007E-2</v>
      </c>
    </row>
    <row r="42" spans="1:12" x14ac:dyDescent="0.25">
      <c r="A42">
        <v>189.762</v>
      </c>
      <c r="B42">
        <v>306.33999999999997</v>
      </c>
      <c r="C42">
        <v>0.09</v>
      </c>
      <c r="D42">
        <v>257.19</v>
      </c>
      <c r="E42">
        <v>311.63</v>
      </c>
      <c r="F42">
        <v>0.06</v>
      </c>
      <c r="G42">
        <v>257.19</v>
      </c>
      <c r="H42">
        <v>0.05</v>
      </c>
      <c r="I42">
        <v>0.09</v>
      </c>
      <c r="J42">
        <v>0.06</v>
      </c>
      <c r="K42">
        <v>0.09</v>
      </c>
      <c r="L42">
        <v>7.0000000000000007E-2</v>
      </c>
    </row>
    <row r="43" spans="1:12" x14ac:dyDescent="0.25">
      <c r="A43">
        <v>189.97800000000001</v>
      </c>
      <c r="B43">
        <v>339.11</v>
      </c>
      <c r="C43">
        <v>0.08</v>
      </c>
      <c r="D43">
        <v>308.39</v>
      </c>
      <c r="E43">
        <v>266.58</v>
      </c>
      <c r="F43">
        <v>0.06</v>
      </c>
      <c r="G43">
        <v>308.39</v>
      </c>
      <c r="H43">
        <v>0.04</v>
      </c>
      <c r="I43">
        <v>0.08</v>
      </c>
      <c r="J43">
        <v>0.06</v>
      </c>
      <c r="K43">
        <v>0.08</v>
      </c>
      <c r="L43">
        <v>0.06</v>
      </c>
    </row>
    <row r="44" spans="1:12" x14ac:dyDescent="0.25">
      <c r="A44">
        <v>190.19399999999999</v>
      </c>
      <c r="B44">
        <v>314.52999999999997</v>
      </c>
      <c r="C44">
        <v>7.0000000000000007E-2</v>
      </c>
      <c r="D44">
        <v>287.91000000000003</v>
      </c>
      <c r="E44">
        <v>328.02</v>
      </c>
      <c r="F44">
        <v>0.06</v>
      </c>
      <c r="G44">
        <v>287.91000000000003</v>
      </c>
      <c r="H44">
        <v>0.04</v>
      </c>
      <c r="I44">
        <v>7.0000000000000007E-2</v>
      </c>
      <c r="J44">
        <v>0.06</v>
      </c>
      <c r="K44">
        <v>0.06</v>
      </c>
      <c r="L44">
        <v>0.04</v>
      </c>
    </row>
    <row r="45" spans="1:12" x14ac:dyDescent="0.25">
      <c r="A45">
        <v>190.41</v>
      </c>
      <c r="B45">
        <v>269.48</v>
      </c>
      <c r="C45">
        <v>0.1</v>
      </c>
      <c r="D45">
        <v>287.91000000000003</v>
      </c>
      <c r="E45">
        <v>268.63</v>
      </c>
      <c r="F45">
        <v>7.0000000000000007E-2</v>
      </c>
      <c r="G45">
        <v>287.91000000000003</v>
      </c>
      <c r="H45">
        <v>0.06</v>
      </c>
      <c r="I45">
        <v>0.1</v>
      </c>
      <c r="J45">
        <v>7.0000000000000007E-2</v>
      </c>
      <c r="K45">
        <v>0.09</v>
      </c>
      <c r="L45">
        <v>0.06</v>
      </c>
    </row>
    <row r="46" spans="1:12" x14ac:dyDescent="0.25">
      <c r="A46">
        <v>190.626</v>
      </c>
      <c r="B46">
        <v>369.83</v>
      </c>
      <c r="C46">
        <v>0.08</v>
      </c>
      <c r="D46">
        <v>193.7</v>
      </c>
      <c r="E46">
        <v>289.10000000000002</v>
      </c>
      <c r="F46">
        <v>0.06</v>
      </c>
      <c r="G46">
        <v>193.7</v>
      </c>
      <c r="H46">
        <v>0.05</v>
      </c>
      <c r="I46">
        <v>0.08</v>
      </c>
      <c r="J46">
        <v>0.06</v>
      </c>
      <c r="K46">
        <v>0.09</v>
      </c>
      <c r="L46">
        <v>0.06</v>
      </c>
    </row>
    <row r="47" spans="1:12" x14ac:dyDescent="0.25">
      <c r="A47">
        <v>190.84200000000001</v>
      </c>
      <c r="B47">
        <v>218.28</v>
      </c>
      <c r="C47">
        <v>7.0000000000000007E-2</v>
      </c>
      <c r="D47">
        <v>371.88</v>
      </c>
      <c r="E47">
        <v>303.44</v>
      </c>
      <c r="F47">
        <v>0.06</v>
      </c>
      <c r="G47">
        <v>371.88</v>
      </c>
      <c r="H47">
        <v>0.04</v>
      </c>
      <c r="I47">
        <v>7.0000000000000007E-2</v>
      </c>
      <c r="J47">
        <v>0.06</v>
      </c>
      <c r="K47">
        <v>7.0000000000000007E-2</v>
      </c>
      <c r="L47">
        <v>0.05</v>
      </c>
    </row>
    <row r="48" spans="1:12" x14ac:dyDescent="0.25">
      <c r="A48">
        <v>191.05799999999999</v>
      </c>
      <c r="B48">
        <v>255.14</v>
      </c>
      <c r="C48">
        <v>0.1</v>
      </c>
      <c r="D48">
        <v>230.57</v>
      </c>
      <c r="E48">
        <v>252.24</v>
      </c>
      <c r="F48">
        <v>0.08</v>
      </c>
      <c r="G48">
        <v>230.57</v>
      </c>
      <c r="H48">
        <v>7.0000000000000007E-2</v>
      </c>
      <c r="I48">
        <v>0.1</v>
      </c>
      <c r="J48">
        <v>0.08</v>
      </c>
      <c r="K48">
        <v>0.08</v>
      </c>
      <c r="L48">
        <v>0.06</v>
      </c>
    </row>
    <row r="49" spans="1:12" x14ac:dyDescent="0.25">
      <c r="A49">
        <v>191.274</v>
      </c>
      <c r="B49">
        <v>320.68</v>
      </c>
      <c r="C49">
        <v>0.1</v>
      </c>
      <c r="D49">
        <v>158.88999999999999</v>
      </c>
      <c r="E49">
        <v>262.48</v>
      </c>
      <c r="F49">
        <v>7.0000000000000007E-2</v>
      </c>
      <c r="G49">
        <v>158.88999999999999</v>
      </c>
      <c r="H49">
        <v>0.06</v>
      </c>
      <c r="I49">
        <v>0.1</v>
      </c>
      <c r="J49">
        <v>7.0000000000000007E-2</v>
      </c>
      <c r="K49">
        <v>0.1</v>
      </c>
      <c r="L49">
        <v>7.0000000000000007E-2</v>
      </c>
    </row>
    <row r="50" spans="1:12" x14ac:dyDescent="0.25">
      <c r="A50">
        <v>191.49</v>
      </c>
      <c r="B50">
        <v>380.07</v>
      </c>
      <c r="C50">
        <v>0.1</v>
      </c>
      <c r="D50">
        <v>167.08</v>
      </c>
      <c r="E50">
        <v>205.14</v>
      </c>
      <c r="F50">
        <v>7.0000000000000007E-2</v>
      </c>
      <c r="G50">
        <v>167.08</v>
      </c>
      <c r="H50">
        <v>0.06</v>
      </c>
      <c r="I50">
        <v>0.1</v>
      </c>
      <c r="J50">
        <v>7.0000000000000007E-2</v>
      </c>
      <c r="K50">
        <v>0.08</v>
      </c>
      <c r="L50">
        <v>0.06</v>
      </c>
    </row>
    <row r="51" spans="1:12" x14ac:dyDescent="0.25">
      <c r="A51">
        <v>191.70599999999999</v>
      </c>
      <c r="B51">
        <v>384.16</v>
      </c>
      <c r="C51">
        <v>0.1</v>
      </c>
      <c r="D51">
        <v>222.38</v>
      </c>
      <c r="E51">
        <v>223.57</v>
      </c>
      <c r="F51">
        <v>7.0000000000000007E-2</v>
      </c>
      <c r="G51">
        <v>222.38</v>
      </c>
      <c r="H51">
        <v>0.06</v>
      </c>
      <c r="I51">
        <v>0.1</v>
      </c>
      <c r="J51">
        <v>7.0000000000000007E-2</v>
      </c>
      <c r="K51">
        <v>0.09</v>
      </c>
      <c r="L51">
        <v>7.0000000000000007E-2</v>
      </c>
    </row>
    <row r="52" spans="1:12" x14ac:dyDescent="0.25">
      <c r="A52">
        <v>191.922</v>
      </c>
      <c r="B52">
        <v>328.87</v>
      </c>
      <c r="C52">
        <v>0.08</v>
      </c>
      <c r="D52">
        <v>371.88</v>
      </c>
      <c r="E52">
        <v>319.82</v>
      </c>
      <c r="F52">
        <v>0.05</v>
      </c>
      <c r="G52">
        <v>371.88</v>
      </c>
      <c r="H52">
        <v>0.04</v>
      </c>
      <c r="I52">
        <v>0.08</v>
      </c>
      <c r="J52">
        <v>0.05</v>
      </c>
      <c r="K52">
        <v>7.0000000000000007E-2</v>
      </c>
      <c r="L52">
        <v>7.0000000000000007E-2</v>
      </c>
    </row>
    <row r="53" spans="1:12" x14ac:dyDescent="0.25">
      <c r="A53">
        <v>192.13800000000001</v>
      </c>
      <c r="B53">
        <v>273.57</v>
      </c>
      <c r="C53">
        <v>0.09</v>
      </c>
      <c r="D53">
        <v>265.38</v>
      </c>
      <c r="E53">
        <v>307.54000000000002</v>
      </c>
      <c r="F53">
        <v>0.08</v>
      </c>
      <c r="G53">
        <v>265.38</v>
      </c>
      <c r="H53">
        <v>0.06</v>
      </c>
      <c r="I53">
        <v>0.09</v>
      </c>
      <c r="J53">
        <v>0.08</v>
      </c>
      <c r="K53">
        <v>0.09</v>
      </c>
      <c r="L53">
        <v>0.06</v>
      </c>
    </row>
    <row r="54" spans="1:12" x14ac:dyDescent="0.25">
      <c r="A54">
        <v>192.35400000000001</v>
      </c>
      <c r="B54">
        <v>335.01</v>
      </c>
      <c r="C54">
        <v>0.1</v>
      </c>
      <c r="D54">
        <v>240.81</v>
      </c>
      <c r="E54">
        <v>266.58</v>
      </c>
      <c r="F54">
        <v>0.06</v>
      </c>
      <c r="G54">
        <v>240.81</v>
      </c>
      <c r="H54">
        <v>0.05</v>
      </c>
      <c r="I54">
        <v>0.1</v>
      </c>
      <c r="J54">
        <v>0.06</v>
      </c>
      <c r="K54">
        <v>0.09</v>
      </c>
      <c r="L54">
        <v>0.06</v>
      </c>
    </row>
    <row r="55" spans="1:12" x14ac:dyDescent="0.25">
      <c r="A55">
        <v>192.57</v>
      </c>
      <c r="B55">
        <v>304.29000000000002</v>
      </c>
      <c r="C55">
        <v>0.08</v>
      </c>
      <c r="D55">
        <v>244.9</v>
      </c>
      <c r="E55">
        <v>323.92</v>
      </c>
      <c r="F55">
        <v>0.05</v>
      </c>
      <c r="G55">
        <v>244.9</v>
      </c>
      <c r="H55">
        <v>0.05</v>
      </c>
      <c r="I55">
        <v>0.08</v>
      </c>
      <c r="J55">
        <v>0.05</v>
      </c>
      <c r="K55">
        <v>7.0000000000000007E-2</v>
      </c>
      <c r="L55">
        <v>0.06</v>
      </c>
    </row>
    <row r="56" spans="1:12" x14ac:dyDescent="0.25">
      <c r="A56">
        <v>192.786</v>
      </c>
      <c r="B56">
        <v>359.59</v>
      </c>
      <c r="C56">
        <v>0.08</v>
      </c>
      <c r="D56">
        <v>298.14999999999998</v>
      </c>
      <c r="E56">
        <v>239.95</v>
      </c>
      <c r="F56">
        <v>0.06</v>
      </c>
      <c r="G56">
        <v>298.14999999999998</v>
      </c>
      <c r="H56">
        <v>0.06</v>
      </c>
      <c r="I56">
        <v>0.08</v>
      </c>
      <c r="J56">
        <v>0.06</v>
      </c>
      <c r="K56">
        <v>0.09</v>
      </c>
      <c r="L56">
        <v>0.06</v>
      </c>
    </row>
    <row r="57" spans="1:12" x14ac:dyDescent="0.25">
      <c r="A57">
        <v>193.00200000000001</v>
      </c>
      <c r="B57">
        <v>253.09</v>
      </c>
      <c r="C57">
        <v>0.09</v>
      </c>
      <c r="D57">
        <v>289.95999999999998</v>
      </c>
      <c r="E57">
        <v>213.33</v>
      </c>
      <c r="F57">
        <v>0.06</v>
      </c>
      <c r="G57">
        <v>289.95999999999998</v>
      </c>
      <c r="H57">
        <v>7.0000000000000007E-2</v>
      </c>
      <c r="I57">
        <v>0.09</v>
      </c>
      <c r="J57">
        <v>0.06</v>
      </c>
      <c r="K57">
        <v>0.1</v>
      </c>
      <c r="L57">
        <v>7.0000000000000007E-2</v>
      </c>
    </row>
    <row r="58" spans="1:12" x14ac:dyDescent="0.25">
      <c r="A58">
        <v>193.21799999999999</v>
      </c>
      <c r="B58">
        <v>275.62</v>
      </c>
      <c r="C58">
        <v>0.1</v>
      </c>
      <c r="D58">
        <v>208.04</v>
      </c>
      <c r="E58">
        <v>211.28</v>
      </c>
      <c r="F58">
        <v>0.06</v>
      </c>
      <c r="G58">
        <v>208.04</v>
      </c>
      <c r="H58">
        <v>0.06</v>
      </c>
      <c r="I58">
        <v>0.1</v>
      </c>
      <c r="J58">
        <v>0.06</v>
      </c>
      <c r="K58">
        <v>0.09</v>
      </c>
      <c r="L58">
        <v>0.06</v>
      </c>
    </row>
    <row r="59" spans="1:12" x14ac:dyDescent="0.25">
      <c r="A59">
        <v>193.434</v>
      </c>
      <c r="B59">
        <v>363.69</v>
      </c>
      <c r="C59">
        <v>0.09</v>
      </c>
      <c r="D59">
        <v>277.67</v>
      </c>
      <c r="E59">
        <v>268.63</v>
      </c>
      <c r="F59">
        <v>7.0000000000000007E-2</v>
      </c>
      <c r="G59">
        <v>277.67</v>
      </c>
      <c r="H59">
        <v>7.0000000000000007E-2</v>
      </c>
      <c r="I59">
        <v>0.09</v>
      </c>
      <c r="J59">
        <v>7.0000000000000007E-2</v>
      </c>
      <c r="K59">
        <v>0.1</v>
      </c>
      <c r="L59">
        <v>0.08</v>
      </c>
    </row>
    <row r="60" spans="1:12" x14ac:dyDescent="0.25">
      <c r="A60">
        <v>193.65</v>
      </c>
      <c r="B60">
        <v>203.94</v>
      </c>
      <c r="C60">
        <v>0.1</v>
      </c>
      <c r="D60">
        <v>308.39</v>
      </c>
      <c r="E60">
        <v>227.67</v>
      </c>
      <c r="F60">
        <v>0.06</v>
      </c>
      <c r="G60">
        <v>308.39</v>
      </c>
      <c r="H60">
        <v>7.0000000000000007E-2</v>
      </c>
      <c r="I60">
        <v>0.1</v>
      </c>
      <c r="J60">
        <v>0.06</v>
      </c>
      <c r="K60">
        <v>0.1</v>
      </c>
      <c r="L60">
        <v>0.06</v>
      </c>
    </row>
    <row r="61" spans="1:12" x14ac:dyDescent="0.25">
      <c r="A61">
        <v>193.86600000000001</v>
      </c>
      <c r="B61">
        <v>355.49</v>
      </c>
      <c r="C61">
        <v>0.09</v>
      </c>
      <c r="D61">
        <v>249</v>
      </c>
      <c r="E61">
        <v>223.57</v>
      </c>
      <c r="F61">
        <v>7.0000000000000007E-2</v>
      </c>
      <c r="G61">
        <v>249</v>
      </c>
      <c r="H61">
        <v>0.06</v>
      </c>
      <c r="I61">
        <v>0.09</v>
      </c>
      <c r="J61">
        <v>7.0000000000000007E-2</v>
      </c>
      <c r="K61">
        <v>0.09</v>
      </c>
      <c r="L61">
        <v>7.0000000000000007E-2</v>
      </c>
    </row>
    <row r="62" spans="1:12" x14ac:dyDescent="0.25">
      <c r="A62">
        <v>194.08199999999999</v>
      </c>
      <c r="B62">
        <v>298.14999999999998</v>
      </c>
      <c r="C62">
        <v>0.08</v>
      </c>
      <c r="D62">
        <v>294.05</v>
      </c>
      <c r="E62">
        <v>332.11</v>
      </c>
      <c r="F62">
        <v>0.05</v>
      </c>
      <c r="G62">
        <v>294.05</v>
      </c>
      <c r="H62">
        <v>0.05</v>
      </c>
      <c r="I62">
        <v>0.08</v>
      </c>
      <c r="J62">
        <v>0.05</v>
      </c>
      <c r="K62">
        <v>0.09</v>
      </c>
      <c r="L62">
        <v>0.06</v>
      </c>
    </row>
    <row r="63" spans="1:12" x14ac:dyDescent="0.25">
      <c r="A63">
        <v>194.297</v>
      </c>
      <c r="B63">
        <v>222.38</v>
      </c>
      <c r="C63">
        <v>0.09</v>
      </c>
      <c r="D63">
        <v>306.33999999999997</v>
      </c>
      <c r="E63">
        <v>348.5</v>
      </c>
      <c r="F63">
        <v>0.06</v>
      </c>
      <c r="G63">
        <v>306.33999999999997</v>
      </c>
      <c r="H63">
        <v>0.05</v>
      </c>
      <c r="I63">
        <v>0.09</v>
      </c>
      <c r="J63">
        <v>0.06</v>
      </c>
      <c r="K63">
        <v>0.09</v>
      </c>
      <c r="L63">
        <v>0.05</v>
      </c>
    </row>
    <row r="64" spans="1:12" x14ac:dyDescent="0.25">
      <c r="A64">
        <v>194.51300000000001</v>
      </c>
      <c r="B64">
        <v>353.45</v>
      </c>
      <c r="C64">
        <v>0.09</v>
      </c>
      <c r="D64">
        <v>177.32</v>
      </c>
      <c r="E64">
        <v>254.29</v>
      </c>
      <c r="F64">
        <v>0.06</v>
      </c>
      <c r="G64">
        <v>177.32</v>
      </c>
      <c r="H64">
        <v>0.06</v>
      </c>
      <c r="I64">
        <v>0.09</v>
      </c>
      <c r="J64">
        <v>0.06</v>
      </c>
      <c r="K64">
        <v>0.09</v>
      </c>
      <c r="L64">
        <v>0.06</v>
      </c>
    </row>
    <row r="65" spans="1:12" x14ac:dyDescent="0.25">
      <c r="A65">
        <v>194.72900000000001</v>
      </c>
      <c r="B65">
        <v>277.67</v>
      </c>
      <c r="C65">
        <v>7.0000000000000007E-2</v>
      </c>
      <c r="D65">
        <v>320.68</v>
      </c>
      <c r="E65">
        <v>295.25</v>
      </c>
      <c r="F65">
        <v>0.05</v>
      </c>
      <c r="G65">
        <v>320.68</v>
      </c>
      <c r="H65">
        <v>0.05</v>
      </c>
      <c r="I65">
        <v>7.0000000000000007E-2</v>
      </c>
      <c r="J65">
        <v>0.05</v>
      </c>
      <c r="K65">
        <v>7.0000000000000007E-2</v>
      </c>
      <c r="L65">
        <v>0.05</v>
      </c>
    </row>
    <row r="66" spans="1:12" x14ac:dyDescent="0.25">
      <c r="A66">
        <v>194.94499999999999</v>
      </c>
      <c r="B66">
        <v>341.16</v>
      </c>
      <c r="C66">
        <v>0.08</v>
      </c>
      <c r="D66">
        <v>277.67</v>
      </c>
      <c r="E66">
        <v>338.26</v>
      </c>
      <c r="F66">
        <v>7.0000000000000007E-2</v>
      </c>
      <c r="G66">
        <v>277.67</v>
      </c>
      <c r="H66">
        <v>0.05</v>
      </c>
      <c r="I66">
        <v>0.08</v>
      </c>
      <c r="J66">
        <v>7.0000000000000007E-2</v>
      </c>
      <c r="K66">
        <v>0.1</v>
      </c>
      <c r="L66">
        <v>7.0000000000000007E-2</v>
      </c>
    </row>
    <row r="67" spans="1:12" x14ac:dyDescent="0.25">
      <c r="A67">
        <v>195.161</v>
      </c>
      <c r="B67">
        <v>287.91000000000003</v>
      </c>
      <c r="C67">
        <v>0.09</v>
      </c>
      <c r="D67">
        <v>263.33</v>
      </c>
      <c r="E67">
        <v>276.82</v>
      </c>
      <c r="F67">
        <v>0.06</v>
      </c>
      <c r="G67">
        <v>263.33</v>
      </c>
      <c r="H67">
        <v>0.05</v>
      </c>
      <c r="I67">
        <v>0.09</v>
      </c>
      <c r="J67">
        <v>0.06</v>
      </c>
      <c r="K67">
        <v>0.08</v>
      </c>
      <c r="L67">
        <v>0.08</v>
      </c>
    </row>
    <row r="68" spans="1:12" x14ac:dyDescent="0.25">
      <c r="A68">
        <v>195.37700000000001</v>
      </c>
      <c r="B68">
        <v>261.29000000000002</v>
      </c>
      <c r="C68">
        <v>0.1</v>
      </c>
      <c r="D68">
        <v>240.81</v>
      </c>
      <c r="E68">
        <v>268.63</v>
      </c>
      <c r="F68">
        <v>0.06</v>
      </c>
      <c r="G68">
        <v>240.81</v>
      </c>
      <c r="H68">
        <v>0.08</v>
      </c>
      <c r="I68">
        <v>0.1</v>
      </c>
      <c r="J68">
        <v>0.06</v>
      </c>
      <c r="K68">
        <v>0.09</v>
      </c>
      <c r="L68">
        <v>7.0000000000000007E-2</v>
      </c>
    </row>
    <row r="69" spans="1:12" x14ac:dyDescent="0.25">
      <c r="A69">
        <v>195.59200000000001</v>
      </c>
      <c r="B69">
        <v>339.11</v>
      </c>
      <c r="C69">
        <v>0.09</v>
      </c>
      <c r="D69">
        <v>263.33</v>
      </c>
      <c r="E69">
        <v>262.48</v>
      </c>
      <c r="F69">
        <v>0.06</v>
      </c>
      <c r="G69">
        <v>263.33</v>
      </c>
      <c r="H69">
        <v>0.05</v>
      </c>
      <c r="I69">
        <v>0.09</v>
      </c>
      <c r="J69">
        <v>0.06</v>
      </c>
      <c r="K69">
        <v>0.08</v>
      </c>
      <c r="L69">
        <v>7.0000000000000007E-2</v>
      </c>
    </row>
    <row r="70" spans="1:12" x14ac:dyDescent="0.25">
      <c r="A70">
        <v>195.80799999999999</v>
      </c>
      <c r="B70">
        <v>224.42</v>
      </c>
      <c r="C70">
        <v>0.1</v>
      </c>
      <c r="D70">
        <v>208.04</v>
      </c>
      <c r="E70">
        <v>344.4</v>
      </c>
      <c r="F70">
        <v>7.0000000000000007E-2</v>
      </c>
      <c r="G70">
        <v>208.04</v>
      </c>
      <c r="H70">
        <v>0.06</v>
      </c>
      <c r="I70">
        <v>0.1</v>
      </c>
      <c r="J70">
        <v>7.0000000000000007E-2</v>
      </c>
      <c r="K70">
        <v>0.08</v>
      </c>
      <c r="L70">
        <v>7.0000000000000007E-2</v>
      </c>
    </row>
    <row r="71" spans="1:12" x14ac:dyDescent="0.25">
      <c r="A71">
        <v>196.024</v>
      </c>
      <c r="B71">
        <v>349.35</v>
      </c>
      <c r="C71">
        <v>0.1</v>
      </c>
      <c r="D71">
        <v>308.39</v>
      </c>
      <c r="E71">
        <v>264.52999999999997</v>
      </c>
      <c r="F71">
        <v>0.06</v>
      </c>
      <c r="G71">
        <v>308.39</v>
      </c>
      <c r="H71">
        <v>0.06</v>
      </c>
      <c r="I71">
        <v>0.1</v>
      </c>
      <c r="J71">
        <v>0.06</v>
      </c>
      <c r="K71">
        <v>0.1</v>
      </c>
      <c r="L71">
        <v>7.0000000000000007E-2</v>
      </c>
    </row>
    <row r="72" spans="1:12" x14ac:dyDescent="0.25">
      <c r="A72">
        <v>196.24</v>
      </c>
      <c r="B72">
        <v>289.95999999999998</v>
      </c>
      <c r="C72">
        <v>0.08</v>
      </c>
      <c r="D72">
        <v>240.81</v>
      </c>
      <c r="E72">
        <v>246.1</v>
      </c>
      <c r="F72">
        <v>0.05</v>
      </c>
      <c r="G72">
        <v>240.81</v>
      </c>
      <c r="H72">
        <v>0.05</v>
      </c>
      <c r="I72">
        <v>0.08</v>
      </c>
      <c r="J72">
        <v>0.05</v>
      </c>
      <c r="K72">
        <v>7.0000000000000007E-2</v>
      </c>
      <c r="L72">
        <v>0.06</v>
      </c>
    </row>
    <row r="73" spans="1:12" x14ac:dyDescent="0.25">
      <c r="A73">
        <v>196.45500000000001</v>
      </c>
      <c r="B73">
        <v>257.19</v>
      </c>
      <c r="C73">
        <v>0.08</v>
      </c>
      <c r="D73">
        <v>281.77</v>
      </c>
      <c r="E73">
        <v>258.39</v>
      </c>
      <c r="F73">
        <v>7.0000000000000007E-2</v>
      </c>
      <c r="G73">
        <v>281.77</v>
      </c>
      <c r="H73">
        <v>0.06</v>
      </c>
      <c r="I73">
        <v>0.08</v>
      </c>
      <c r="J73">
        <v>7.0000000000000007E-2</v>
      </c>
      <c r="K73">
        <v>0.09</v>
      </c>
      <c r="L73">
        <v>7.0000000000000007E-2</v>
      </c>
    </row>
    <row r="74" spans="1:12" x14ac:dyDescent="0.25">
      <c r="A74">
        <v>196.67099999999999</v>
      </c>
      <c r="B74">
        <v>308.39</v>
      </c>
      <c r="C74">
        <v>0.09</v>
      </c>
      <c r="D74">
        <v>273.57</v>
      </c>
      <c r="E74">
        <v>295.25</v>
      </c>
      <c r="F74">
        <v>0.06</v>
      </c>
      <c r="G74">
        <v>273.57</v>
      </c>
      <c r="H74">
        <v>0.05</v>
      </c>
      <c r="I74">
        <v>0.09</v>
      </c>
      <c r="J74">
        <v>0.06</v>
      </c>
      <c r="K74">
        <v>7.0000000000000007E-2</v>
      </c>
      <c r="L74">
        <v>0.06</v>
      </c>
    </row>
    <row r="75" spans="1:12" x14ac:dyDescent="0.25">
      <c r="A75">
        <v>196.887</v>
      </c>
      <c r="B75">
        <v>373.92</v>
      </c>
      <c r="C75">
        <v>0.09</v>
      </c>
      <c r="D75">
        <v>347.3</v>
      </c>
      <c r="E75">
        <v>274.77</v>
      </c>
      <c r="F75">
        <v>0.06</v>
      </c>
      <c r="G75">
        <v>347.3</v>
      </c>
      <c r="H75">
        <v>0.05</v>
      </c>
      <c r="I75">
        <v>0.09</v>
      </c>
      <c r="J75">
        <v>0.06</v>
      </c>
      <c r="K75">
        <v>0.08</v>
      </c>
      <c r="L75">
        <v>0.06</v>
      </c>
    </row>
    <row r="76" spans="1:12" x14ac:dyDescent="0.25">
      <c r="A76">
        <v>197.10300000000001</v>
      </c>
      <c r="B76">
        <v>234.66</v>
      </c>
      <c r="C76">
        <v>7.0000000000000007E-2</v>
      </c>
      <c r="D76">
        <v>287.91000000000003</v>
      </c>
      <c r="E76">
        <v>407.89</v>
      </c>
      <c r="F76">
        <v>0.04</v>
      </c>
      <c r="G76">
        <v>287.91000000000003</v>
      </c>
      <c r="H76">
        <v>0.05</v>
      </c>
      <c r="I76">
        <v>7.0000000000000007E-2</v>
      </c>
      <c r="J76">
        <v>0.04</v>
      </c>
      <c r="K76">
        <v>0.08</v>
      </c>
      <c r="L76">
        <v>0.06</v>
      </c>
    </row>
    <row r="77" spans="1:12" x14ac:dyDescent="0.25">
      <c r="A77">
        <v>197.31800000000001</v>
      </c>
      <c r="B77">
        <v>341.16</v>
      </c>
      <c r="C77">
        <v>0.1</v>
      </c>
      <c r="D77">
        <v>236.71</v>
      </c>
      <c r="E77">
        <v>217.43</v>
      </c>
      <c r="F77">
        <v>0.08</v>
      </c>
      <c r="G77">
        <v>236.71</v>
      </c>
      <c r="H77">
        <v>0.06</v>
      </c>
      <c r="I77">
        <v>0.1</v>
      </c>
      <c r="J77">
        <v>0.08</v>
      </c>
      <c r="K77">
        <v>0.11</v>
      </c>
      <c r="L77">
        <v>7.0000000000000007E-2</v>
      </c>
    </row>
    <row r="78" spans="1:12" x14ac:dyDescent="0.25">
      <c r="A78">
        <v>197.53399999999999</v>
      </c>
      <c r="B78">
        <v>328.87</v>
      </c>
      <c r="C78">
        <v>0.09</v>
      </c>
      <c r="D78">
        <v>281.77</v>
      </c>
      <c r="E78">
        <v>235.86</v>
      </c>
      <c r="F78">
        <v>7.0000000000000007E-2</v>
      </c>
      <c r="G78">
        <v>281.77</v>
      </c>
      <c r="H78">
        <v>7.0000000000000007E-2</v>
      </c>
      <c r="I78">
        <v>0.09</v>
      </c>
      <c r="J78">
        <v>7.0000000000000007E-2</v>
      </c>
      <c r="K78">
        <v>0.1</v>
      </c>
      <c r="L78">
        <v>7.0000000000000007E-2</v>
      </c>
    </row>
    <row r="79" spans="1:12" x14ac:dyDescent="0.25">
      <c r="A79">
        <v>197.75</v>
      </c>
      <c r="B79">
        <v>341.16</v>
      </c>
      <c r="C79">
        <v>0.08</v>
      </c>
      <c r="D79">
        <v>322.73</v>
      </c>
      <c r="E79">
        <v>332.11</v>
      </c>
      <c r="F79">
        <v>0.05</v>
      </c>
      <c r="G79">
        <v>322.73</v>
      </c>
      <c r="H79">
        <v>0.05</v>
      </c>
      <c r="I79">
        <v>0.08</v>
      </c>
      <c r="J79">
        <v>0.05</v>
      </c>
      <c r="K79">
        <v>7.0000000000000007E-2</v>
      </c>
      <c r="L79">
        <v>0.06</v>
      </c>
    </row>
    <row r="80" spans="1:12" x14ac:dyDescent="0.25">
      <c r="A80">
        <v>197.965</v>
      </c>
      <c r="B80">
        <v>271.52999999999997</v>
      </c>
      <c r="C80">
        <v>0.09</v>
      </c>
      <c r="D80">
        <v>269.48</v>
      </c>
      <c r="E80">
        <v>231.76</v>
      </c>
      <c r="F80">
        <v>7.0000000000000007E-2</v>
      </c>
      <c r="G80">
        <v>269.48</v>
      </c>
      <c r="H80">
        <v>0.06</v>
      </c>
      <c r="I80">
        <v>0.09</v>
      </c>
      <c r="J80">
        <v>7.0000000000000007E-2</v>
      </c>
      <c r="K80">
        <v>0.09</v>
      </c>
      <c r="L80">
        <v>0.08</v>
      </c>
    </row>
    <row r="81" spans="1:12" x14ac:dyDescent="0.25">
      <c r="A81">
        <v>198.18100000000001</v>
      </c>
      <c r="B81">
        <v>337.06</v>
      </c>
      <c r="C81">
        <v>0.1</v>
      </c>
      <c r="D81">
        <v>375.97</v>
      </c>
      <c r="E81">
        <v>266.58</v>
      </c>
      <c r="F81">
        <v>7.0000000000000007E-2</v>
      </c>
      <c r="G81">
        <v>375.97</v>
      </c>
      <c r="H81">
        <v>0.06</v>
      </c>
      <c r="I81">
        <v>0.1</v>
      </c>
      <c r="J81">
        <v>7.0000000000000007E-2</v>
      </c>
      <c r="K81">
        <v>0.1</v>
      </c>
      <c r="L81">
        <v>7.0000000000000007E-2</v>
      </c>
    </row>
    <row r="82" spans="1:12" x14ac:dyDescent="0.25">
      <c r="A82">
        <v>198.39699999999999</v>
      </c>
      <c r="B82">
        <v>332.97</v>
      </c>
      <c r="C82">
        <v>0.09</v>
      </c>
      <c r="D82">
        <v>234.66</v>
      </c>
      <c r="E82">
        <v>325.97000000000003</v>
      </c>
      <c r="F82">
        <v>7.0000000000000007E-2</v>
      </c>
      <c r="G82">
        <v>234.66</v>
      </c>
      <c r="H82">
        <v>0.06</v>
      </c>
      <c r="I82">
        <v>0.09</v>
      </c>
      <c r="J82">
        <v>7.0000000000000007E-2</v>
      </c>
      <c r="K82">
        <v>0.1</v>
      </c>
      <c r="L82">
        <v>0.09</v>
      </c>
    </row>
    <row r="83" spans="1:12" x14ac:dyDescent="0.25">
      <c r="A83">
        <v>198.61199999999999</v>
      </c>
      <c r="B83">
        <v>322.73</v>
      </c>
      <c r="C83">
        <v>0.09</v>
      </c>
      <c r="D83">
        <v>314.52999999999997</v>
      </c>
      <c r="E83">
        <v>225.62</v>
      </c>
      <c r="F83">
        <v>0.06</v>
      </c>
      <c r="G83">
        <v>314.52999999999997</v>
      </c>
      <c r="H83">
        <v>0.05</v>
      </c>
      <c r="I83">
        <v>0.09</v>
      </c>
      <c r="J83">
        <v>0.06</v>
      </c>
      <c r="K83">
        <v>0.09</v>
      </c>
      <c r="L83">
        <v>7.0000000000000007E-2</v>
      </c>
    </row>
    <row r="84" spans="1:12" x14ac:dyDescent="0.25">
      <c r="A84">
        <v>198.828</v>
      </c>
      <c r="B84">
        <v>300.2</v>
      </c>
      <c r="C84">
        <v>0.08</v>
      </c>
      <c r="D84">
        <v>249</v>
      </c>
      <c r="E84">
        <v>346.45</v>
      </c>
      <c r="F84">
        <v>0.05</v>
      </c>
      <c r="G84">
        <v>249</v>
      </c>
      <c r="H84">
        <v>0.05</v>
      </c>
      <c r="I84">
        <v>0.08</v>
      </c>
      <c r="J84">
        <v>0.05</v>
      </c>
      <c r="K84">
        <v>0.08</v>
      </c>
      <c r="L84">
        <v>0.06</v>
      </c>
    </row>
    <row r="85" spans="1:12" x14ac:dyDescent="0.25">
      <c r="A85">
        <v>199.04400000000001</v>
      </c>
      <c r="B85">
        <v>380.07</v>
      </c>
      <c r="C85">
        <v>0.1</v>
      </c>
      <c r="D85">
        <v>267.43</v>
      </c>
      <c r="E85">
        <v>305.49</v>
      </c>
      <c r="F85">
        <v>7.0000000000000007E-2</v>
      </c>
      <c r="G85">
        <v>267.43</v>
      </c>
      <c r="H85">
        <v>0.06</v>
      </c>
      <c r="I85">
        <v>0.1</v>
      </c>
      <c r="J85">
        <v>7.0000000000000007E-2</v>
      </c>
      <c r="K85">
        <v>0.1</v>
      </c>
      <c r="L85">
        <v>7.0000000000000007E-2</v>
      </c>
    </row>
    <row r="86" spans="1:12" x14ac:dyDescent="0.25">
      <c r="A86">
        <v>199.25899999999999</v>
      </c>
      <c r="B86">
        <v>203.94</v>
      </c>
      <c r="C86">
        <v>7.0000000000000007E-2</v>
      </c>
      <c r="D86">
        <v>267.43</v>
      </c>
      <c r="E86">
        <v>395.6</v>
      </c>
      <c r="F86">
        <v>0.06</v>
      </c>
      <c r="G86">
        <v>267.43</v>
      </c>
      <c r="H86">
        <v>0.06</v>
      </c>
      <c r="I86">
        <v>7.0000000000000007E-2</v>
      </c>
      <c r="J86">
        <v>0.06</v>
      </c>
      <c r="K86">
        <v>0.08</v>
      </c>
      <c r="L86">
        <v>0.06</v>
      </c>
    </row>
    <row r="87" spans="1:12" x14ac:dyDescent="0.25">
      <c r="A87">
        <v>199.47499999999999</v>
      </c>
      <c r="B87">
        <v>337.06</v>
      </c>
      <c r="C87">
        <v>0.1</v>
      </c>
      <c r="D87">
        <v>316.58</v>
      </c>
      <c r="E87">
        <v>340.3</v>
      </c>
      <c r="F87">
        <v>7.0000000000000007E-2</v>
      </c>
      <c r="G87">
        <v>316.58</v>
      </c>
      <c r="H87">
        <v>0.06</v>
      </c>
      <c r="I87">
        <v>0.1</v>
      </c>
      <c r="J87">
        <v>7.0000000000000007E-2</v>
      </c>
      <c r="K87">
        <v>0.09</v>
      </c>
      <c r="L87">
        <v>0.06</v>
      </c>
    </row>
    <row r="88" spans="1:12" x14ac:dyDescent="0.25">
      <c r="A88">
        <v>199.69</v>
      </c>
      <c r="B88">
        <v>345.25</v>
      </c>
      <c r="C88">
        <v>0.1</v>
      </c>
      <c r="D88">
        <v>310.44</v>
      </c>
      <c r="E88">
        <v>227.67</v>
      </c>
      <c r="F88">
        <v>7.0000000000000007E-2</v>
      </c>
      <c r="G88">
        <v>310.44</v>
      </c>
      <c r="H88">
        <v>0.06</v>
      </c>
      <c r="I88">
        <v>0.1</v>
      </c>
      <c r="J88">
        <v>7.0000000000000007E-2</v>
      </c>
      <c r="K88">
        <v>0.09</v>
      </c>
      <c r="L88">
        <v>0.06</v>
      </c>
    </row>
    <row r="89" spans="1:12" x14ac:dyDescent="0.25">
      <c r="A89">
        <v>199.90600000000001</v>
      </c>
      <c r="B89">
        <v>357.54</v>
      </c>
      <c r="C89">
        <v>0.09</v>
      </c>
      <c r="D89">
        <v>244.9</v>
      </c>
      <c r="E89">
        <v>244.05</v>
      </c>
      <c r="F89">
        <v>7.0000000000000007E-2</v>
      </c>
      <c r="G89">
        <v>244.9</v>
      </c>
      <c r="H89">
        <v>0.06</v>
      </c>
      <c r="I89">
        <v>0.09</v>
      </c>
      <c r="J89">
        <v>7.0000000000000007E-2</v>
      </c>
      <c r="K89">
        <v>0.1</v>
      </c>
      <c r="L89">
        <v>0.06</v>
      </c>
    </row>
    <row r="90" spans="1:12" x14ac:dyDescent="0.25">
      <c r="A90">
        <v>200.12200000000001</v>
      </c>
      <c r="B90">
        <v>308.39</v>
      </c>
      <c r="C90">
        <v>0.08</v>
      </c>
      <c r="D90">
        <v>328.87</v>
      </c>
      <c r="E90">
        <v>325.97000000000003</v>
      </c>
      <c r="F90">
        <v>0.06</v>
      </c>
      <c r="G90">
        <v>328.87</v>
      </c>
      <c r="H90">
        <v>0.04</v>
      </c>
      <c r="I90">
        <v>0.08</v>
      </c>
      <c r="J90">
        <v>0.06</v>
      </c>
      <c r="K90">
        <v>0.08</v>
      </c>
      <c r="L90">
        <v>0.06</v>
      </c>
    </row>
    <row r="91" spans="1:12" x14ac:dyDescent="0.25">
      <c r="A91">
        <v>200.33699999999999</v>
      </c>
      <c r="B91">
        <v>355.49</v>
      </c>
      <c r="C91">
        <v>0.1</v>
      </c>
      <c r="D91">
        <v>324.77</v>
      </c>
      <c r="E91">
        <v>321.87</v>
      </c>
      <c r="F91">
        <v>7.0000000000000007E-2</v>
      </c>
      <c r="G91">
        <v>324.77</v>
      </c>
      <c r="H91">
        <v>7.0000000000000007E-2</v>
      </c>
      <c r="I91">
        <v>0.1</v>
      </c>
      <c r="J91">
        <v>7.0000000000000007E-2</v>
      </c>
      <c r="K91">
        <v>0.1</v>
      </c>
      <c r="L91">
        <v>7.0000000000000007E-2</v>
      </c>
    </row>
    <row r="92" spans="1:12" x14ac:dyDescent="0.25">
      <c r="A92">
        <v>200.553</v>
      </c>
      <c r="B92">
        <v>294.05</v>
      </c>
      <c r="C92">
        <v>0.09</v>
      </c>
      <c r="D92">
        <v>287.91000000000003</v>
      </c>
      <c r="E92">
        <v>334.16</v>
      </c>
      <c r="F92">
        <v>0.05</v>
      </c>
      <c r="G92">
        <v>287.91000000000003</v>
      </c>
      <c r="H92">
        <v>7.0000000000000007E-2</v>
      </c>
      <c r="I92">
        <v>0.09</v>
      </c>
      <c r="J92">
        <v>0.05</v>
      </c>
      <c r="K92">
        <v>0.09</v>
      </c>
      <c r="L92">
        <v>7.0000000000000007E-2</v>
      </c>
    </row>
    <row r="93" spans="1:12" x14ac:dyDescent="0.25">
      <c r="A93">
        <v>200.768</v>
      </c>
      <c r="B93">
        <v>375.97</v>
      </c>
      <c r="C93">
        <v>0.08</v>
      </c>
      <c r="D93">
        <v>308.39</v>
      </c>
      <c r="E93">
        <v>307.54000000000002</v>
      </c>
      <c r="F93">
        <v>0.05</v>
      </c>
      <c r="G93">
        <v>308.39</v>
      </c>
      <c r="H93">
        <v>0.05</v>
      </c>
      <c r="I93">
        <v>0.08</v>
      </c>
      <c r="J93">
        <v>0.05</v>
      </c>
      <c r="K93">
        <v>0.08</v>
      </c>
      <c r="L93">
        <v>0.06</v>
      </c>
    </row>
    <row r="94" spans="1:12" x14ac:dyDescent="0.25">
      <c r="A94">
        <v>200.98400000000001</v>
      </c>
      <c r="B94">
        <v>283.81</v>
      </c>
      <c r="C94">
        <v>0.08</v>
      </c>
      <c r="D94">
        <v>304.29000000000002</v>
      </c>
      <c r="E94">
        <v>246.1</v>
      </c>
      <c r="F94">
        <v>0.05</v>
      </c>
      <c r="G94">
        <v>304.29000000000002</v>
      </c>
      <c r="H94">
        <v>0.05</v>
      </c>
      <c r="I94">
        <v>0.08</v>
      </c>
      <c r="J94">
        <v>0.05</v>
      </c>
      <c r="K94">
        <v>0.09</v>
      </c>
      <c r="L94">
        <v>0.05</v>
      </c>
    </row>
    <row r="95" spans="1:12" x14ac:dyDescent="0.25">
      <c r="A95">
        <v>201.19900000000001</v>
      </c>
      <c r="B95">
        <v>439.46</v>
      </c>
      <c r="C95">
        <v>0.09</v>
      </c>
      <c r="D95">
        <v>273.57</v>
      </c>
      <c r="E95">
        <v>381.26</v>
      </c>
      <c r="F95">
        <v>0.06</v>
      </c>
      <c r="G95">
        <v>273.57</v>
      </c>
      <c r="H95">
        <v>0.06</v>
      </c>
      <c r="I95">
        <v>0.09</v>
      </c>
      <c r="J95">
        <v>0.06</v>
      </c>
      <c r="K95">
        <v>0.08</v>
      </c>
      <c r="L95">
        <v>0.06</v>
      </c>
    </row>
    <row r="96" spans="1:12" x14ac:dyDescent="0.25">
      <c r="A96">
        <v>201.41499999999999</v>
      </c>
      <c r="B96">
        <v>234.66</v>
      </c>
      <c r="C96">
        <v>0.08</v>
      </c>
      <c r="D96">
        <v>275.62</v>
      </c>
      <c r="E96">
        <v>313.68</v>
      </c>
      <c r="F96">
        <v>0.06</v>
      </c>
      <c r="G96">
        <v>275.62</v>
      </c>
      <c r="H96">
        <v>0.06</v>
      </c>
      <c r="I96">
        <v>0.08</v>
      </c>
      <c r="J96">
        <v>0.06</v>
      </c>
      <c r="K96">
        <v>0.08</v>
      </c>
      <c r="L96">
        <v>7.0000000000000007E-2</v>
      </c>
    </row>
    <row r="97" spans="1:12" x14ac:dyDescent="0.25">
      <c r="A97">
        <v>201.63</v>
      </c>
      <c r="B97">
        <v>281.77</v>
      </c>
      <c r="C97">
        <v>7.0000000000000007E-2</v>
      </c>
      <c r="D97">
        <v>265.38</v>
      </c>
      <c r="E97">
        <v>266.58</v>
      </c>
      <c r="F97">
        <v>0.05</v>
      </c>
      <c r="G97">
        <v>265.38</v>
      </c>
      <c r="H97">
        <v>0.05</v>
      </c>
      <c r="I97">
        <v>7.0000000000000007E-2</v>
      </c>
      <c r="J97">
        <v>0.05</v>
      </c>
      <c r="K97">
        <v>0.08</v>
      </c>
      <c r="L97">
        <v>0.06</v>
      </c>
    </row>
    <row r="98" spans="1:12" x14ac:dyDescent="0.25">
      <c r="A98">
        <v>201.846</v>
      </c>
      <c r="B98">
        <v>273.57</v>
      </c>
      <c r="C98">
        <v>0.08</v>
      </c>
      <c r="D98">
        <v>222.38</v>
      </c>
      <c r="E98">
        <v>362.83</v>
      </c>
      <c r="F98">
        <v>0.06</v>
      </c>
      <c r="G98">
        <v>222.38</v>
      </c>
      <c r="H98">
        <v>0.05</v>
      </c>
      <c r="I98">
        <v>0.08</v>
      </c>
      <c r="J98">
        <v>0.06</v>
      </c>
      <c r="K98">
        <v>0.08</v>
      </c>
      <c r="L98">
        <v>0.06</v>
      </c>
    </row>
    <row r="99" spans="1:12" x14ac:dyDescent="0.25">
      <c r="A99">
        <v>202.06100000000001</v>
      </c>
      <c r="B99">
        <v>406.69</v>
      </c>
      <c r="C99">
        <v>0.08</v>
      </c>
      <c r="D99">
        <v>302.25</v>
      </c>
      <c r="E99">
        <v>217.43</v>
      </c>
      <c r="F99">
        <v>0.06</v>
      </c>
      <c r="G99">
        <v>302.25</v>
      </c>
      <c r="H99">
        <v>0.06</v>
      </c>
      <c r="I99">
        <v>0.08</v>
      </c>
      <c r="J99">
        <v>0.06</v>
      </c>
      <c r="K99">
        <v>0.09</v>
      </c>
      <c r="L99">
        <v>7.0000000000000007E-2</v>
      </c>
    </row>
    <row r="100" spans="1:12" x14ac:dyDescent="0.25">
      <c r="A100">
        <v>202.27699999999999</v>
      </c>
      <c r="B100">
        <v>378.02</v>
      </c>
      <c r="C100">
        <v>0.08</v>
      </c>
      <c r="D100">
        <v>330.92</v>
      </c>
      <c r="E100">
        <v>411.98</v>
      </c>
      <c r="F100">
        <v>0.05</v>
      </c>
      <c r="G100">
        <v>330.92</v>
      </c>
      <c r="H100">
        <v>0.05</v>
      </c>
      <c r="I100">
        <v>0.08</v>
      </c>
      <c r="J100">
        <v>0.05</v>
      </c>
      <c r="K100">
        <v>0.08</v>
      </c>
      <c r="L100">
        <v>7.0000000000000007E-2</v>
      </c>
    </row>
    <row r="101" spans="1:12" x14ac:dyDescent="0.25">
      <c r="A101">
        <v>202.49199999999999</v>
      </c>
      <c r="B101">
        <v>259.24</v>
      </c>
      <c r="C101">
        <v>0.09</v>
      </c>
      <c r="D101">
        <v>246.95</v>
      </c>
      <c r="E101">
        <v>330.06</v>
      </c>
      <c r="F101">
        <v>0.05</v>
      </c>
      <c r="G101">
        <v>246.95</v>
      </c>
      <c r="H101">
        <v>0.05</v>
      </c>
      <c r="I101">
        <v>0.09</v>
      </c>
      <c r="J101">
        <v>0.05</v>
      </c>
      <c r="K101">
        <v>0.08</v>
      </c>
      <c r="L101">
        <v>7.0000000000000007E-2</v>
      </c>
    </row>
    <row r="102" spans="1:12" x14ac:dyDescent="0.25">
      <c r="A102">
        <v>202.70699999999999</v>
      </c>
      <c r="B102">
        <v>287.91000000000003</v>
      </c>
      <c r="C102">
        <v>0.08</v>
      </c>
      <c r="D102">
        <v>355.49</v>
      </c>
      <c r="E102">
        <v>293.2</v>
      </c>
      <c r="F102">
        <v>0.06</v>
      </c>
      <c r="G102">
        <v>355.49</v>
      </c>
      <c r="H102">
        <v>0.04</v>
      </c>
      <c r="I102">
        <v>0.08</v>
      </c>
      <c r="J102">
        <v>0.06</v>
      </c>
      <c r="K102">
        <v>0.1</v>
      </c>
      <c r="L102">
        <v>0.06</v>
      </c>
    </row>
    <row r="103" spans="1:12" x14ac:dyDescent="0.25">
      <c r="A103">
        <v>202.923</v>
      </c>
      <c r="B103">
        <v>283.81</v>
      </c>
      <c r="C103">
        <v>0.09</v>
      </c>
      <c r="D103">
        <v>294.05</v>
      </c>
      <c r="E103">
        <v>289.10000000000002</v>
      </c>
      <c r="F103">
        <v>7.0000000000000007E-2</v>
      </c>
      <c r="G103">
        <v>294.05</v>
      </c>
      <c r="H103">
        <v>7.0000000000000007E-2</v>
      </c>
      <c r="I103">
        <v>0.09</v>
      </c>
      <c r="J103">
        <v>7.0000000000000007E-2</v>
      </c>
      <c r="K103">
        <v>0.1</v>
      </c>
      <c r="L103">
        <v>0.06</v>
      </c>
    </row>
    <row r="104" spans="1:12" x14ac:dyDescent="0.25">
      <c r="A104">
        <v>203.13800000000001</v>
      </c>
      <c r="B104">
        <v>365.73</v>
      </c>
      <c r="C104">
        <v>0.09</v>
      </c>
      <c r="D104">
        <v>259.24</v>
      </c>
      <c r="E104">
        <v>362.83</v>
      </c>
      <c r="F104">
        <v>7.0000000000000007E-2</v>
      </c>
      <c r="G104">
        <v>259.24</v>
      </c>
      <c r="H104">
        <v>0.06</v>
      </c>
      <c r="I104">
        <v>0.09</v>
      </c>
      <c r="J104">
        <v>7.0000000000000007E-2</v>
      </c>
      <c r="K104">
        <v>0.08</v>
      </c>
      <c r="L104">
        <v>0.06</v>
      </c>
    </row>
    <row r="105" spans="1:12" x14ac:dyDescent="0.25">
      <c r="A105">
        <v>203.35400000000001</v>
      </c>
      <c r="B105">
        <v>261.29000000000002</v>
      </c>
      <c r="C105">
        <v>0.09</v>
      </c>
      <c r="D105">
        <v>335.01</v>
      </c>
      <c r="E105">
        <v>317.77999999999997</v>
      </c>
      <c r="F105">
        <v>0.05</v>
      </c>
      <c r="G105">
        <v>335.01</v>
      </c>
      <c r="H105">
        <v>0.04</v>
      </c>
      <c r="I105">
        <v>0.09</v>
      </c>
      <c r="J105">
        <v>0.05</v>
      </c>
      <c r="K105">
        <v>0.08</v>
      </c>
      <c r="L105">
        <v>0.06</v>
      </c>
    </row>
    <row r="106" spans="1:12" x14ac:dyDescent="0.25">
      <c r="A106">
        <v>203.56899999999999</v>
      </c>
      <c r="B106">
        <v>205.99</v>
      </c>
      <c r="C106">
        <v>0.1</v>
      </c>
      <c r="D106">
        <v>253.09</v>
      </c>
      <c r="E106">
        <v>317.77999999999997</v>
      </c>
      <c r="F106">
        <v>7.0000000000000007E-2</v>
      </c>
      <c r="G106">
        <v>253.09</v>
      </c>
      <c r="H106">
        <v>0.06</v>
      </c>
      <c r="I106">
        <v>0.1</v>
      </c>
      <c r="J106">
        <v>7.0000000000000007E-2</v>
      </c>
      <c r="K106">
        <v>0.09</v>
      </c>
      <c r="L106">
        <v>7.0000000000000007E-2</v>
      </c>
    </row>
    <row r="107" spans="1:12" x14ac:dyDescent="0.25">
      <c r="A107">
        <v>203.78399999999999</v>
      </c>
      <c r="B107">
        <v>339.11</v>
      </c>
      <c r="C107">
        <v>0.09</v>
      </c>
      <c r="D107">
        <v>240.81</v>
      </c>
      <c r="E107">
        <v>356.69</v>
      </c>
      <c r="F107">
        <v>7.0000000000000007E-2</v>
      </c>
      <c r="G107">
        <v>240.81</v>
      </c>
      <c r="H107">
        <v>0.06</v>
      </c>
      <c r="I107">
        <v>0.09</v>
      </c>
      <c r="J107">
        <v>7.0000000000000007E-2</v>
      </c>
      <c r="K107">
        <v>0.1</v>
      </c>
      <c r="L107">
        <v>7.0000000000000007E-2</v>
      </c>
    </row>
    <row r="108" spans="1:12" x14ac:dyDescent="0.25">
      <c r="A108">
        <v>204</v>
      </c>
      <c r="B108">
        <v>312.49</v>
      </c>
      <c r="C108">
        <v>0.08</v>
      </c>
      <c r="D108">
        <v>193.7</v>
      </c>
      <c r="E108">
        <v>194.9</v>
      </c>
      <c r="F108">
        <v>0.08</v>
      </c>
      <c r="G108">
        <v>193.7</v>
      </c>
      <c r="H108">
        <v>7.0000000000000007E-2</v>
      </c>
      <c r="I108">
        <v>0.08</v>
      </c>
      <c r="J108">
        <v>0.08</v>
      </c>
      <c r="K108">
        <v>0.1</v>
      </c>
      <c r="L108">
        <v>0.08</v>
      </c>
    </row>
    <row r="109" spans="1:12" x14ac:dyDescent="0.25">
      <c r="A109">
        <v>204.215</v>
      </c>
      <c r="B109">
        <v>320.68</v>
      </c>
      <c r="C109">
        <v>0.09</v>
      </c>
      <c r="D109">
        <v>341.16</v>
      </c>
      <c r="E109">
        <v>325.97000000000003</v>
      </c>
      <c r="F109">
        <v>0.08</v>
      </c>
      <c r="G109">
        <v>341.16</v>
      </c>
      <c r="H109">
        <v>7.0000000000000007E-2</v>
      </c>
      <c r="I109">
        <v>0.09</v>
      </c>
      <c r="J109">
        <v>0.08</v>
      </c>
      <c r="K109">
        <v>0.09</v>
      </c>
      <c r="L109">
        <v>0.06</v>
      </c>
    </row>
    <row r="110" spans="1:12" x14ac:dyDescent="0.25">
      <c r="A110">
        <v>204.43100000000001</v>
      </c>
      <c r="B110">
        <v>277.67</v>
      </c>
      <c r="C110">
        <v>0.09</v>
      </c>
      <c r="D110">
        <v>255.14</v>
      </c>
      <c r="E110">
        <v>348.5</v>
      </c>
      <c r="F110">
        <v>0.06</v>
      </c>
      <c r="G110">
        <v>255.14</v>
      </c>
      <c r="H110">
        <v>0.05</v>
      </c>
      <c r="I110">
        <v>0.09</v>
      </c>
      <c r="J110">
        <v>0.06</v>
      </c>
      <c r="K110">
        <v>0.09</v>
      </c>
      <c r="L110">
        <v>0.06</v>
      </c>
    </row>
    <row r="111" spans="1:12" x14ac:dyDescent="0.25">
      <c r="A111">
        <v>204.64599999999999</v>
      </c>
      <c r="B111">
        <v>375.97</v>
      </c>
      <c r="C111">
        <v>0.09</v>
      </c>
      <c r="D111">
        <v>386.21</v>
      </c>
      <c r="E111">
        <v>340.3</v>
      </c>
      <c r="F111">
        <v>0.06</v>
      </c>
      <c r="G111">
        <v>386.21</v>
      </c>
      <c r="H111">
        <v>0.05</v>
      </c>
      <c r="I111">
        <v>0.09</v>
      </c>
      <c r="J111">
        <v>0.06</v>
      </c>
      <c r="K111">
        <v>0.09</v>
      </c>
      <c r="L111">
        <v>7.0000000000000007E-2</v>
      </c>
    </row>
    <row r="112" spans="1:12" x14ac:dyDescent="0.25">
      <c r="A112">
        <v>204.86099999999999</v>
      </c>
      <c r="B112">
        <v>353.45</v>
      </c>
      <c r="C112">
        <v>0.1</v>
      </c>
      <c r="D112">
        <v>228.52</v>
      </c>
      <c r="E112">
        <v>346.45</v>
      </c>
      <c r="F112">
        <v>7.0000000000000007E-2</v>
      </c>
      <c r="G112">
        <v>228.52</v>
      </c>
      <c r="H112">
        <v>0.06</v>
      </c>
      <c r="I112">
        <v>0.1</v>
      </c>
      <c r="J112">
        <v>7.0000000000000007E-2</v>
      </c>
      <c r="K112">
        <v>0.1</v>
      </c>
      <c r="L112">
        <v>7.0000000000000007E-2</v>
      </c>
    </row>
    <row r="113" spans="1:12" x14ac:dyDescent="0.25">
      <c r="A113">
        <v>205.07599999999999</v>
      </c>
      <c r="B113">
        <v>269.48</v>
      </c>
      <c r="C113">
        <v>0.1</v>
      </c>
      <c r="D113">
        <v>328.87</v>
      </c>
      <c r="E113">
        <v>340.3</v>
      </c>
      <c r="F113">
        <v>7.0000000000000007E-2</v>
      </c>
      <c r="G113">
        <v>328.87</v>
      </c>
      <c r="H113">
        <v>7.0000000000000007E-2</v>
      </c>
      <c r="I113">
        <v>0.1</v>
      </c>
      <c r="J113">
        <v>7.0000000000000007E-2</v>
      </c>
      <c r="K113">
        <v>0.1</v>
      </c>
      <c r="L113">
        <v>7.0000000000000007E-2</v>
      </c>
    </row>
    <row r="114" spans="1:12" x14ac:dyDescent="0.25">
      <c r="A114">
        <v>205.292</v>
      </c>
      <c r="B114">
        <v>343.21</v>
      </c>
      <c r="C114">
        <v>0.1</v>
      </c>
      <c r="D114">
        <v>160.94</v>
      </c>
      <c r="E114">
        <v>237.91</v>
      </c>
      <c r="F114">
        <v>7.0000000000000007E-2</v>
      </c>
      <c r="G114">
        <v>160.94</v>
      </c>
      <c r="H114">
        <v>0.06</v>
      </c>
      <c r="I114">
        <v>0.1</v>
      </c>
      <c r="J114">
        <v>7.0000000000000007E-2</v>
      </c>
      <c r="K114">
        <v>0.1</v>
      </c>
      <c r="L114">
        <v>0.06</v>
      </c>
    </row>
    <row r="115" spans="1:12" x14ac:dyDescent="0.25">
      <c r="A115">
        <v>205.50700000000001</v>
      </c>
      <c r="B115">
        <v>261.29000000000002</v>
      </c>
      <c r="C115">
        <v>0.1</v>
      </c>
      <c r="D115">
        <v>335.01</v>
      </c>
      <c r="E115">
        <v>354.64</v>
      </c>
      <c r="F115">
        <v>0.08</v>
      </c>
      <c r="G115">
        <v>335.01</v>
      </c>
      <c r="H115">
        <v>7.0000000000000007E-2</v>
      </c>
      <c r="I115">
        <v>0.1</v>
      </c>
      <c r="J115">
        <v>0.08</v>
      </c>
      <c r="K115">
        <v>0.1</v>
      </c>
      <c r="L115">
        <v>0.08</v>
      </c>
    </row>
    <row r="116" spans="1:12" x14ac:dyDescent="0.25">
      <c r="A116">
        <v>205.72200000000001</v>
      </c>
      <c r="B116">
        <v>314.52999999999997</v>
      </c>
      <c r="C116">
        <v>0.11</v>
      </c>
      <c r="D116">
        <v>244.9</v>
      </c>
      <c r="E116">
        <v>305.49</v>
      </c>
      <c r="F116">
        <v>0.08</v>
      </c>
      <c r="G116">
        <v>244.9</v>
      </c>
      <c r="H116">
        <v>0.06</v>
      </c>
      <c r="I116">
        <v>0.11</v>
      </c>
      <c r="J116">
        <v>0.08</v>
      </c>
      <c r="K116">
        <v>0.1</v>
      </c>
      <c r="L116">
        <v>0.08</v>
      </c>
    </row>
    <row r="117" spans="1:12" x14ac:dyDescent="0.25">
      <c r="A117">
        <v>205.93799999999999</v>
      </c>
      <c r="B117">
        <v>326.82</v>
      </c>
      <c r="C117">
        <v>0.09</v>
      </c>
      <c r="D117">
        <v>312.49</v>
      </c>
      <c r="E117">
        <v>313.68</v>
      </c>
      <c r="F117">
        <v>0.06</v>
      </c>
      <c r="G117">
        <v>312.49</v>
      </c>
      <c r="H117">
        <v>0.05</v>
      </c>
      <c r="I117">
        <v>0.09</v>
      </c>
      <c r="J117">
        <v>0.06</v>
      </c>
      <c r="K117">
        <v>0.09</v>
      </c>
      <c r="L117">
        <v>7.0000000000000007E-2</v>
      </c>
    </row>
    <row r="118" spans="1:12" x14ac:dyDescent="0.25">
      <c r="A118">
        <v>206.15299999999999</v>
      </c>
      <c r="B118">
        <v>310.44</v>
      </c>
      <c r="C118">
        <v>0.09</v>
      </c>
      <c r="D118">
        <v>273.57</v>
      </c>
      <c r="E118">
        <v>407.89</v>
      </c>
      <c r="F118">
        <v>7.0000000000000007E-2</v>
      </c>
      <c r="G118">
        <v>273.57</v>
      </c>
      <c r="H118">
        <v>0.05</v>
      </c>
      <c r="I118">
        <v>0.09</v>
      </c>
      <c r="J118">
        <v>7.0000000000000007E-2</v>
      </c>
      <c r="K118">
        <v>0.09</v>
      </c>
      <c r="L118">
        <v>0.08</v>
      </c>
    </row>
    <row r="119" spans="1:12" x14ac:dyDescent="0.25">
      <c r="A119">
        <v>206.36799999999999</v>
      </c>
      <c r="B119">
        <v>298.14999999999998</v>
      </c>
      <c r="C119">
        <v>0.08</v>
      </c>
      <c r="D119">
        <v>312.49</v>
      </c>
      <c r="E119">
        <v>315.73</v>
      </c>
      <c r="F119">
        <v>0.06</v>
      </c>
      <c r="G119">
        <v>312.49</v>
      </c>
      <c r="H119">
        <v>0.06</v>
      </c>
      <c r="I119">
        <v>0.08</v>
      </c>
      <c r="J119">
        <v>0.06</v>
      </c>
      <c r="K119">
        <v>0.08</v>
      </c>
      <c r="L119">
        <v>0.06</v>
      </c>
    </row>
    <row r="120" spans="1:12" x14ac:dyDescent="0.25">
      <c r="A120">
        <v>206.583</v>
      </c>
      <c r="B120">
        <v>322.73</v>
      </c>
      <c r="C120">
        <v>0.09</v>
      </c>
      <c r="D120">
        <v>337.06</v>
      </c>
      <c r="E120">
        <v>252.24</v>
      </c>
      <c r="F120">
        <v>7.0000000000000007E-2</v>
      </c>
      <c r="G120">
        <v>337.06</v>
      </c>
      <c r="H120">
        <v>0.06</v>
      </c>
      <c r="I120">
        <v>0.09</v>
      </c>
      <c r="J120">
        <v>7.0000000000000007E-2</v>
      </c>
      <c r="K120">
        <v>0.09</v>
      </c>
      <c r="L120">
        <v>0.06</v>
      </c>
    </row>
    <row r="121" spans="1:12" x14ac:dyDescent="0.25">
      <c r="A121">
        <v>206.79900000000001</v>
      </c>
      <c r="B121">
        <v>349.35</v>
      </c>
      <c r="C121">
        <v>0.1</v>
      </c>
      <c r="D121">
        <v>255.14</v>
      </c>
      <c r="E121">
        <v>301.39</v>
      </c>
      <c r="F121">
        <v>7.0000000000000007E-2</v>
      </c>
      <c r="G121">
        <v>255.14</v>
      </c>
      <c r="H121">
        <v>7.0000000000000007E-2</v>
      </c>
      <c r="I121">
        <v>0.1</v>
      </c>
      <c r="J121">
        <v>7.0000000000000007E-2</v>
      </c>
      <c r="K121">
        <v>0.1</v>
      </c>
      <c r="L121">
        <v>7.0000000000000007E-2</v>
      </c>
    </row>
    <row r="122" spans="1:12" x14ac:dyDescent="0.25">
      <c r="A122">
        <v>207.01400000000001</v>
      </c>
      <c r="B122">
        <v>277.67</v>
      </c>
      <c r="C122">
        <v>0.1</v>
      </c>
      <c r="D122">
        <v>273.57</v>
      </c>
      <c r="E122">
        <v>350.54</v>
      </c>
      <c r="F122">
        <v>7.0000000000000007E-2</v>
      </c>
      <c r="G122">
        <v>273.57</v>
      </c>
      <c r="H122">
        <v>7.0000000000000007E-2</v>
      </c>
      <c r="I122">
        <v>0.1</v>
      </c>
      <c r="J122">
        <v>7.0000000000000007E-2</v>
      </c>
      <c r="K122">
        <v>0.11</v>
      </c>
      <c r="L122">
        <v>7.0000000000000007E-2</v>
      </c>
    </row>
    <row r="123" spans="1:12" x14ac:dyDescent="0.25">
      <c r="A123">
        <v>207.22900000000001</v>
      </c>
      <c r="B123">
        <v>273.57</v>
      </c>
      <c r="C123">
        <v>0.09</v>
      </c>
      <c r="D123">
        <v>208.04</v>
      </c>
      <c r="E123">
        <v>270.67</v>
      </c>
      <c r="F123">
        <v>0.08</v>
      </c>
      <c r="G123">
        <v>208.04</v>
      </c>
      <c r="H123">
        <v>0.06</v>
      </c>
      <c r="I123">
        <v>0.09</v>
      </c>
      <c r="J123">
        <v>0.08</v>
      </c>
      <c r="K123">
        <v>0.1</v>
      </c>
      <c r="L123">
        <v>0.08</v>
      </c>
    </row>
    <row r="124" spans="1:12" x14ac:dyDescent="0.25">
      <c r="A124">
        <v>207.44399999999999</v>
      </c>
      <c r="B124">
        <v>238.76</v>
      </c>
      <c r="C124">
        <v>0.11</v>
      </c>
      <c r="D124">
        <v>277.67</v>
      </c>
      <c r="E124">
        <v>305.49</v>
      </c>
      <c r="F124">
        <v>0.08</v>
      </c>
      <c r="G124">
        <v>277.67</v>
      </c>
      <c r="H124">
        <v>7.0000000000000007E-2</v>
      </c>
      <c r="I124">
        <v>0.11</v>
      </c>
      <c r="J124">
        <v>0.08</v>
      </c>
      <c r="K124">
        <v>0.11</v>
      </c>
      <c r="L124">
        <v>0.08</v>
      </c>
    </row>
    <row r="125" spans="1:12" x14ac:dyDescent="0.25">
      <c r="A125">
        <v>207.65899999999999</v>
      </c>
      <c r="B125">
        <v>296.10000000000002</v>
      </c>
      <c r="C125">
        <v>0.1</v>
      </c>
      <c r="D125">
        <v>203.94</v>
      </c>
      <c r="E125">
        <v>205.14</v>
      </c>
      <c r="F125">
        <v>0.08</v>
      </c>
      <c r="G125">
        <v>203.94</v>
      </c>
      <c r="H125">
        <v>0.08</v>
      </c>
      <c r="I125">
        <v>0.1</v>
      </c>
      <c r="J125">
        <v>0.08</v>
      </c>
      <c r="K125">
        <v>0.1</v>
      </c>
      <c r="L125">
        <v>0.08</v>
      </c>
    </row>
    <row r="126" spans="1:12" x14ac:dyDescent="0.25">
      <c r="A126">
        <v>207.874</v>
      </c>
      <c r="B126">
        <v>423.08</v>
      </c>
      <c r="C126">
        <v>0.1</v>
      </c>
      <c r="D126">
        <v>269.48</v>
      </c>
      <c r="E126">
        <v>246.1</v>
      </c>
      <c r="F126">
        <v>0.08</v>
      </c>
      <c r="G126">
        <v>269.48</v>
      </c>
      <c r="H126">
        <v>0.06</v>
      </c>
      <c r="I126">
        <v>0.1</v>
      </c>
      <c r="J126">
        <v>0.08</v>
      </c>
      <c r="K126">
        <v>0.1</v>
      </c>
      <c r="L126">
        <v>0.08</v>
      </c>
    </row>
    <row r="127" spans="1:12" x14ac:dyDescent="0.25">
      <c r="A127">
        <v>208.09</v>
      </c>
      <c r="B127">
        <v>388.26</v>
      </c>
      <c r="C127">
        <v>0.11</v>
      </c>
      <c r="D127">
        <v>285.86</v>
      </c>
      <c r="E127">
        <v>475.47</v>
      </c>
      <c r="F127">
        <v>0.08</v>
      </c>
      <c r="G127">
        <v>285.86</v>
      </c>
      <c r="H127">
        <v>7.0000000000000007E-2</v>
      </c>
      <c r="I127">
        <v>0.11</v>
      </c>
      <c r="J127">
        <v>0.08</v>
      </c>
      <c r="K127">
        <v>0.11</v>
      </c>
      <c r="L127">
        <v>0.09</v>
      </c>
    </row>
    <row r="128" spans="1:12" x14ac:dyDescent="0.25">
      <c r="A128">
        <v>208.30500000000001</v>
      </c>
      <c r="B128">
        <v>296.10000000000002</v>
      </c>
      <c r="C128">
        <v>0.1</v>
      </c>
      <c r="D128">
        <v>249</v>
      </c>
      <c r="E128">
        <v>282.95999999999998</v>
      </c>
      <c r="F128">
        <v>0.08</v>
      </c>
      <c r="G128">
        <v>249</v>
      </c>
      <c r="H128">
        <v>0.06</v>
      </c>
      <c r="I128">
        <v>0.1</v>
      </c>
      <c r="J128">
        <v>0.08</v>
      </c>
      <c r="K128">
        <v>0.11</v>
      </c>
      <c r="L128">
        <v>0.08</v>
      </c>
    </row>
    <row r="129" spans="1:12" x14ac:dyDescent="0.25">
      <c r="A129">
        <v>208.52</v>
      </c>
      <c r="B129">
        <v>298.14999999999998</v>
      </c>
      <c r="C129">
        <v>0.1</v>
      </c>
      <c r="D129">
        <v>275.62</v>
      </c>
      <c r="E129">
        <v>293.2</v>
      </c>
      <c r="F129">
        <v>0.08</v>
      </c>
      <c r="G129">
        <v>275.62</v>
      </c>
      <c r="H129">
        <v>7.0000000000000007E-2</v>
      </c>
      <c r="I129">
        <v>0.1</v>
      </c>
      <c r="J129">
        <v>0.08</v>
      </c>
      <c r="K129">
        <v>0.11</v>
      </c>
      <c r="L129">
        <v>0.08</v>
      </c>
    </row>
    <row r="130" spans="1:12" x14ac:dyDescent="0.25">
      <c r="A130">
        <v>208.73500000000001</v>
      </c>
      <c r="B130">
        <v>265.38</v>
      </c>
      <c r="C130">
        <v>0.11</v>
      </c>
      <c r="D130">
        <v>312.49</v>
      </c>
      <c r="E130">
        <v>278.87</v>
      </c>
      <c r="F130">
        <v>0.09</v>
      </c>
      <c r="G130">
        <v>312.49</v>
      </c>
      <c r="H130">
        <v>0.08</v>
      </c>
      <c r="I130">
        <v>0.11</v>
      </c>
      <c r="J130">
        <v>0.09</v>
      </c>
      <c r="K130">
        <v>0.11</v>
      </c>
      <c r="L130">
        <v>0.1</v>
      </c>
    </row>
    <row r="131" spans="1:12" x14ac:dyDescent="0.25">
      <c r="A131">
        <v>208.95</v>
      </c>
      <c r="B131">
        <v>308.39</v>
      </c>
      <c r="C131">
        <v>0.11</v>
      </c>
      <c r="D131">
        <v>238.76</v>
      </c>
      <c r="E131">
        <v>278.87</v>
      </c>
      <c r="F131">
        <v>0.09</v>
      </c>
      <c r="G131">
        <v>238.76</v>
      </c>
      <c r="H131">
        <v>7.0000000000000007E-2</v>
      </c>
      <c r="I131">
        <v>0.11</v>
      </c>
      <c r="J131">
        <v>0.09</v>
      </c>
      <c r="K131">
        <v>0.11</v>
      </c>
      <c r="L131">
        <v>0.09</v>
      </c>
    </row>
    <row r="132" spans="1:12" x14ac:dyDescent="0.25">
      <c r="A132">
        <v>209.16499999999999</v>
      </c>
      <c r="B132">
        <v>320.68</v>
      </c>
      <c r="C132">
        <v>0.11</v>
      </c>
      <c r="D132">
        <v>189.61</v>
      </c>
      <c r="E132">
        <v>270.67</v>
      </c>
      <c r="F132">
        <v>0.1</v>
      </c>
      <c r="G132">
        <v>189.61</v>
      </c>
      <c r="H132">
        <v>0.08</v>
      </c>
      <c r="I132">
        <v>0.11</v>
      </c>
      <c r="J132">
        <v>0.1</v>
      </c>
      <c r="K132">
        <v>0.11</v>
      </c>
      <c r="L132">
        <v>0.08</v>
      </c>
    </row>
    <row r="133" spans="1:12" x14ac:dyDescent="0.25">
      <c r="A133">
        <v>209.38</v>
      </c>
      <c r="B133">
        <v>380.07</v>
      </c>
      <c r="C133">
        <v>0.12</v>
      </c>
      <c r="D133">
        <v>294.05</v>
      </c>
      <c r="E133">
        <v>354.64</v>
      </c>
      <c r="F133">
        <v>0.09</v>
      </c>
      <c r="G133">
        <v>294.05</v>
      </c>
      <c r="H133">
        <v>0.08</v>
      </c>
      <c r="I133">
        <v>0.12</v>
      </c>
      <c r="J133">
        <v>0.09</v>
      </c>
      <c r="K133">
        <v>0.12</v>
      </c>
      <c r="L133">
        <v>0.1</v>
      </c>
    </row>
    <row r="134" spans="1:12" x14ac:dyDescent="0.25">
      <c r="A134">
        <v>209.595</v>
      </c>
      <c r="B134">
        <v>292.01</v>
      </c>
      <c r="C134">
        <v>0.1</v>
      </c>
      <c r="D134">
        <v>304.29000000000002</v>
      </c>
      <c r="E134">
        <v>332.11</v>
      </c>
      <c r="F134">
        <v>0.09</v>
      </c>
      <c r="G134">
        <v>304.29000000000002</v>
      </c>
      <c r="H134">
        <v>0.06</v>
      </c>
      <c r="I134">
        <v>0.1</v>
      </c>
      <c r="J134">
        <v>0.09</v>
      </c>
      <c r="K134">
        <v>0.1</v>
      </c>
      <c r="L134">
        <v>0.09</v>
      </c>
    </row>
    <row r="135" spans="1:12" x14ac:dyDescent="0.25">
      <c r="A135">
        <v>209.81</v>
      </c>
      <c r="B135">
        <v>373.92</v>
      </c>
      <c r="C135">
        <v>0.12</v>
      </c>
      <c r="D135">
        <v>224.42</v>
      </c>
      <c r="E135">
        <v>287.06</v>
      </c>
      <c r="F135">
        <v>0.09</v>
      </c>
      <c r="G135">
        <v>224.42</v>
      </c>
      <c r="H135">
        <v>0.09</v>
      </c>
      <c r="I135">
        <v>0.12</v>
      </c>
      <c r="J135">
        <v>0.09</v>
      </c>
      <c r="K135">
        <v>0.13</v>
      </c>
      <c r="L135">
        <v>0.09</v>
      </c>
    </row>
    <row r="136" spans="1:12" x14ac:dyDescent="0.25">
      <c r="A136">
        <v>210.02500000000001</v>
      </c>
      <c r="B136">
        <v>373.92</v>
      </c>
      <c r="C136">
        <v>0.13</v>
      </c>
      <c r="D136">
        <v>236.71</v>
      </c>
      <c r="E136">
        <v>315.73</v>
      </c>
      <c r="F136">
        <v>0.11</v>
      </c>
      <c r="G136">
        <v>236.71</v>
      </c>
      <c r="H136">
        <v>0.1</v>
      </c>
      <c r="I136">
        <v>0.13</v>
      </c>
      <c r="J136">
        <v>0.11</v>
      </c>
      <c r="K136">
        <v>0.13</v>
      </c>
      <c r="L136">
        <v>0.11</v>
      </c>
    </row>
    <row r="137" spans="1:12" x14ac:dyDescent="0.25">
      <c r="A137">
        <v>210.24100000000001</v>
      </c>
      <c r="B137">
        <v>216.23</v>
      </c>
      <c r="C137">
        <v>0.12</v>
      </c>
      <c r="D137">
        <v>281.77</v>
      </c>
      <c r="E137">
        <v>328.02</v>
      </c>
      <c r="F137">
        <v>0.11</v>
      </c>
      <c r="G137">
        <v>281.77</v>
      </c>
      <c r="H137">
        <v>0.1</v>
      </c>
      <c r="I137">
        <v>0.12</v>
      </c>
      <c r="J137">
        <v>0.11</v>
      </c>
      <c r="K137">
        <v>0.13</v>
      </c>
      <c r="L137">
        <v>0.11</v>
      </c>
    </row>
    <row r="138" spans="1:12" x14ac:dyDescent="0.25">
      <c r="A138">
        <v>210.45599999999999</v>
      </c>
      <c r="B138">
        <v>296.10000000000002</v>
      </c>
      <c r="C138">
        <v>0.13</v>
      </c>
      <c r="D138">
        <v>267.43</v>
      </c>
      <c r="E138">
        <v>317.77999999999997</v>
      </c>
      <c r="F138">
        <v>0.11</v>
      </c>
      <c r="G138">
        <v>267.43</v>
      </c>
      <c r="H138">
        <v>0.11</v>
      </c>
      <c r="I138">
        <v>0.13</v>
      </c>
      <c r="J138">
        <v>0.11</v>
      </c>
      <c r="K138">
        <v>0.14000000000000001</v>
      </c>
      <c r="L138">
        <v>0.11</v>
      </c>
    </row>
    <row r="139" spans="1:12" x14ac:dyDescent="0.25">
      <c r="A139">
        <v>210.67099999999999</v>
      </c>
      <c r="B139">
        <v>341.16</v>
      </c>
      <c r="C139">
        <v>0.13</v>
      </c>
      <c r="D139">
        <v>343.21</v>
      </c>
      <c r="E139">
        <v>313.68</v>
      </c>
      <c r="F139">
        <v>0.1</v>
      </c>
      <c r="G139">
        <v>343.21</v>
      </c>
      <c r="H139">
        <v>0.09</v>
      </c>
      <c r="I139">
        <v>0.13</v>
      </c>
      <c r="J139">
        <v>0.1</v>
      </c>
      <c r="K139">
        <v>0.12</v>
      </c>
      <c r="L139">
        <v>0.1</v>
      </c>
    </row>
    <row r="140" spans="1:12" x14ac:dyDescent="0.25">
      <c r="A140">
        <v>210.886</v>
      </c>
      <c r="B140">
        <v>357.54</v>
      </c>
      <c r="C140">
        <v>0.15</v>
      </c>
      <c r="D140">
        <v>294.05</v>
      </c>
      <c r="E140">
        <v>323.92</v>
      </c>
      <c r="F140">
        <v>0.1</v>
      </c>
      <c r="G140">
        <v>294.05</v>
      </c>
      <c r="H140">
        <v>0.11</v>
      </c>
      <c r="I140">
        <v>0.15</v>
      </c>
      <c r="J140">
        <v>0.1</v>
      </c>
      <c r="K140">
        <v>0.15</v>
      </c>
      <c r="L140">
        <v>0.11</v>
      </c>
    </row>
    <row r="141" spans="1:12" x14ac:dyDescent="0.25">
      <c r="A141">
        <v>211.101</v>
      </c>
      <c r="B141">
        <v>472.23</v>
      </c>
      <c r="C141">
        <v>0.14000000000000001</v>
      </c>
      <c r="D141">
        <v>365.73</v>
      </c>
      <c r="E141">
        <v>325.97000000000003</v>
      </c>
      <c r="F141">
        <v>0.12</v>
      </c>
      <c r="G141">
        <v>365.73</v>
      </c>
      <c r="H141">
        <v>0.1</v>
      </c>
      <c r="I141">
        <v>0.14000000000000001</v>
      </c>
      <c r="J141">
        <v>0.12</v>
      </c>
      <c r="K141">
        <v>0.14000000000000001</v>
      </c>
      <c r="L141">
        <v>0.11</v>
      </c>
    </row>
    <row r="142" spans="1:12" x14ac:dyDescent="0.25">
      <c r="A142">
        <v>211.316</v>
      </c>
      <c r="B142">
        <v>345.25</v>
      </c>
      <c r="C142">
        <v>0.14000000000000001</v>
      </c>
      <c r="D142">
        <v>257.19</v>
      </c>
      <c r="E142">
        <v>299.33999999999997</v>
      </c>
      <c r="F142">
        <v>0.12</v>
      </c>
      <c r="G142">
        <v>257.19</v>
      </c>
      <c r="H142">
        <v>0.1</v>
      </c>
      <c r="I142">
        <v>0.14000000000000001</v>
      </c>
      <c r="J142">
        <v>0.12</v>
      </c>
      <c r="K142">
        <v>0.14000000000000001</v>
      </c>
      <c r="L142">
        <v>0.12</v>
      </c>
    </row>
    <row r="143" spans="1:12" x14ac:dyDescent="0.25">
      <c r="A143">
        <v>211.53100000000001</v>
      </c>
      <c r="B143">
        <v>302.25</v>
      </c>
      <c r="C143">
        <v>0.16</v>
      </c>
      <c r="D143">
        <v>279.72000000000003</v>
      </c>
      <c r="E143">
        <v>377.17</v>
      </c>
      <c r="F143">
        <v>0.12</v>
      </c>
      <c r="G143">
        <v>279.72000000000003</v>
      </c>
      <c r="H143">
        <v>0.12</v>
      </c>
      <c r="I143">
        <v>0.16</v>
      </c>
      <c r="J143">
        <v>0.12</v>
      </c>
      <c r="K143">
        <v>0.15</v>
      </c>
      <c r="L143">
        <v>0.14000000000000001</v>
      </c>
    </row>
    <row r="144" spans="1:12" x14ac:dyDescent="0.25">
      <c r="A144">
        <v>211.745</v>
      </c>
      <c r="B144">
        <v>345.25</v>
      </c>
      <c r="C144">
        <v>0.15</v>
      </c>
      <c r="D144">
        <v>287.91000000000003</v>
      </c>
      <c r="E144">
        <v>362.83</v>
      </c>
      <c r="F144">
        <v>0.13</v>
      </c>
      <c r="G144">
        <v>287.91000000000003</v>
      </c>
      <c r="H144">
        <v>0.12</v>
      </c>
      <c r="I144">
        <v>0.15</v>
      </c>
      <c r="J144">
        <v>0.13</v>
      </c>
      <c r="K144">
        <v>0.15</v>
      </c>
      <c r="L144">
        <v>0.12</v>
      </c>
    </row>
    <row r="145" spans="1:12" x14ac:dyDescent="0.25">
      <c r="A145">
        <v>211.96</v>
      </c>
      <c r="B145">
        <v>365.73</v>
      </c>
      <c r="C145">
        <v>0.15</v>
      </c>
      <c r="D145">
        <v>296.10000000000002</v>
      </c>
      <c r="E145">
        <v>334.16</v>
      </c>
      <c r="F145">
        <v>0.12</v>
      </c>
      <c r="G145">
        <v>296.10000000000002</v>
      </c>
      <c r="H145">
        <v>0.12</v>
      </c>
      <c r="I145">
        <v>0.15</v>
      </c>
      <c r="J145">
        <v>0.12</v>
      </c>
      <c r="K145">
        <v>0.15</v>
      </c>
      <c r="L145">
        <v>0.13</v>
      </c>
    </row>
    <row r="146" spans="1:12" x14ac:dyDescent="0.25">
      <c r="A146">
        <v>212.17500000000001</v>
      </c>
      <c r="B146">
        <v>345.25</v>
      </c>
      <c r="C146">
        <v>0.15</v>
      </c>
      <c r="D146">
        <v>300.2</v>
      </c>
      <c r="E146">
        <v>323.92</v>
      </c>
      <c r="F146">
        <v>0.12</v>
      </c>
      <c r="G146">
        <v>300.2</v>
      </c>
      <c r="H146">
        <v>0.13</v>
      </c>
      <c r="I146">
        <v>0.15</v>
      </c>
      <c r="J146">
        <v>0.12</v>
      </c>
      <c r="K146">
        <v>0.15</v>
      </c>
      <c r="L146">
        <v>0.14000000000000001</v>
      </c>
    </row>
    <row r="147" spans="1:12" x14ac:dyDescent="0.25">
      <c r="A147">
        <v>212.39</v>
      </c>
      <c r="B147">
        <v>314.52999999999997</v>
      </c>
      <c r="C147">
        <v>0.15</v>
      </c>
      <c r="D147">
        <v>302.25</v>
      </c>
      <c r="E147">
        <v>350.54</v>
      </c>
      <c r="F147">
        <v>0.13</v>
      </c>
      <c r="G147">
        <v>302.25</v>
      </c>
      <c r="H147">
        <v>0.12</v>
      </c>
      <c r="I147">
        <v>0.15</v>
      </c>
      <c r="J147">
        <v>0.13</v>
      </c>
      <c r="K147">
        <v>0.15</v>
      </c>
      <c r="L147">
        <v>0.12</v>
      </c>
    </row>
    <row r="148" spans="1:12" x14ac:dyDescent="0.25">
      <c r="A148">
        <v>212.60499999999999</v>
      </c>
      <c r="B148">
        <v>273.57</v>
      </c>
      <c r="C148">
        <v>0.16</v>
      </c>
      <c r="D148">
        <v>335.01</v>
      </c>
      <c r="E148">
        <v>205.14</v>
      </c>
      <c r="F148">
        <v>0.14000000000000001</v>
      </c>
      <c r="G148">
        <v>335.01</v>
      </c>
      <c r="H148">
        <v>0.14000000000000001</v>
      </c>
      <c r="I148">
        <v>0.16</v>
      </c>
      <c r="J148">
        <v>0.14000000000000001</v>
      </c>
      <c r="K148">
        <v>0.17</v>
      </c>
      <c r="L148">
        <v>0.13</v>
      </c>
    </row>
    <row r="149" spans="1:12" x14ac:dyDescent="0.25">
      <c r="A149">
        <v>212.82</v>
      </c>
      <c r="B149">
        <v>228.52</v>
      </c>
      <c r="C149">
        <v>0.13</v>
      </c>
      <c r="D149">
        <v>265.38</v>
      </c>
      <c r="E149">
        <v>280.91000000000003</v>
      </c>
      <c r="F149">
        <v>0.12</v>
      </c>
      <c r="G149">
        <v>265.38</v>
      </c>
      <c r="H149">
        <v>0.11</v>
      </c>
      <c r="I149">
        <v>0.13</v>
      </c>
      <c r="J149">
        <v>0.12</v>
      </c>
      <c r="K149">
        <v>0.15</v>
      </c>
      <c r="L149">
        <v>0.12</v>
      </c>
    </row>
    <row r="150" spans="1:12" x14ac:dyDescent="0.25">
      <c r="A150">
        <v>213.035</v>
      </c>
      <c r="B150">
        <v>332.97</v>
      </c>
      <c r="C150">
        <v>0.16</v>
      </c>
      <c r="D150">
        <v>261.29000000000002</v>
      </c>
      <c r="E150">
        <v>274.77</v>
      </c>
      <c r="F150">
        <v>0.13</v>
      </c>
      <c r="G150">
        <v>261.29000000000002</v>
      </c>
      <c r="H150">
        <v>0.13</v>
      </c>
      <c r="I150">
        <v>0.16</v>
      </c>
      <c r="J150">
        <v>0.13</v>
      </c>
      <c r="K150">
        <v>0.17</v>
      </c>
      <c r="L150">
        <v>0.13</v>
      </c>
    </row>
    <row r="151" spans="1:12" x14ac:dyDescent="0.25">
      <c r="A151">
        <v>213.25</v>
      </c>
      <c r="B151">
        <v>322.73</v>
      </c>
      <c r="C151">
        <v>0.16</v>
      </c>
      <c r="D151">
        <v>386.21</v>
      </c>
      <c r="E151">
        <v>334.16</v>
      </c>
      <c r="F151">
        <v>0.14000000000000001</v>
      </c>
      <c r="G151">
        <v>386.21</v>
      </c>
      <c r="H151">
        <v>0.12</v>
      </c>
      <c r="I151">
        <v>0.16</v>
      </c>
      <c r="J151">
        <v>0.14000000000000001</v>
      </c>
      <c r="K151">
        <v>0.16</v>
      </c>
      <c r="L151">
        <v>0.14000000000000001</v>
      </c>
    </row>
    <row r="152" spans="1:12" x14ac:dyDescent="0.25">
      <c r="A152">
        <v>213.465</v>
      </c>
      <c r="B152">
        <v>324.77</v>
      </c>
      <c r="C152">
        <v>0.15</v>
      </c>
      <c r="D152">
        <v>324.77</v>
      </c>
      <c r="E152">
        <v>344.4</v>
      </c>
      <c r="F152">
        <v>0.13</v>
      </c>
      <c r="G152">
        <v>324.77</v>
      </c>
      <c r="H152">
        <v>0.12</v>
      </c>
      <c r="I152">
        <v>0.15</v>
      </c>
      <c r="J152">
        <v>0.13</v>
      </c>
      <c r="K152">
        <v>0.15</v>
      </c>
      <c r="L152">
        <v>0.13</v>
      </c>
    </row>
    <row r="153" spans="1:12" x14ac:dyDescent="0.25">
      <c r="A153">
        <v>213.68</v>
      </c>
      <c r="B153">
        <v>304.29000000000002</v>
      </c>
      <c r="C153">
        <v>0.16</v>
      </c>
      <c r="D153">
        <v>255.14</v>
      </c>
      <c r="E153">
        <v>192.85</v>
      </c>
      <c r="F153">
        <v>0.14000000000000001</v>
      </c>
      <c r="G153">
        <v>255.14</v>
      </c>
      <c r="H153">
        <v>0.12</v>
      </c>
      <c r="I153">
        <v>0.16</v>
      </c>
      <c r="J153">
        <v>0.14000000000000001</v>
      </c>
      <c r="K153">
        <v>0.16</v>
      </c>
      <c r="L153">
        <v>0.14000000000000001</v>
      </c>
    </row>
    <row r="154" spans="1:12" x14ac:dyDescent="0.25">
      <c r="A154">
        <v>213.89400000000001</v>
      </c>
      <c r="B154">
        <v>294.05</v>
      </c>
      <c r="C154">
        <v>0.15</v>
      </c>
      <c r="D154">
        <v>335.01</v>
      </c>
      <c r="E154">
        <v>293.2</v>
      </c>
      <c r="F154">
        <v>0.13</v>
      </c>
      <c r="G154">
        <v>335.01</v>
      </c>
      <c r="H154">
        <v>0.12</v>
      </c>
      <c r="I154">
        <v>0.15</v>
      </c>
      <c r="J154">
        <v>0.13</v>
      </c>
      <c r="K154">
        <v>0.15</v>
      </c>
      <c r="L154">
        <v>0.13</v>
      </c>
    </row>
    <row r="155" spans="1:12" x14ac:dyDescent="0.25">
      <c r="A155">
        <v>214.10900000000001</v>
      </c>
      <c r="B155">
        <v>332.97</v>
      </c>
      <c r="C155">
        <v>0.15</v>
      </c>
      <c r="D155">
        <v>218.28</v>
      </c>
      <c r="E155">
        <v>256.33999999999997</v>
      </c>
      <c r="F155">
        <v>0.14000000000000001</v>
      </c>
      <c r="G155">
        <v>218.28</v>
      </c>
      <c r="H155">
        <v>0.13</v>
      </c>
      <c r="I155">
        <v>0.15</v>
      </c>
      <c r="J155">
        <v>0.14000000000000001</v>
      </c>
      <c r="K155">
        <v>0.16</v>
      </c>
      <c r="L155">
        <v>0.12</v>
      </c>
    </row>
    <row r="156" spans="1:12" x14ac:dyDescent="0.25">
      <c r="A156">
        <v>214.32400000000001</v>
      </c>
      <c r="B156">
        <v>300.2</v>
      </c>
      <c r="C156">
        <v>0.16</v>
      </c>
      <c r="D156">
        <v>117.93</v>
      </c>
      <c r="E156">
        <v>242</v>
      </c>
      <c r="F156">
        <v>0.13</v>
      </c>
      <c r="G156">
        <v>117.93</v>
      </c>
      <c r="H156">
        <v>0.13</v>
      </c>
      <c r="I156">
        <v>0.16</v>
      </c>
      <c r="J156">
        <v>0.13</v>
      </c>
      <c r="K156">
        <v>0.15</v>
      </c>
      <c r="L156">
        <v>0.13</v>
      </c>
    </row>
    <row r="157" spans="1:12" x14ac:dyDescent="0.25">
      <c r="A157">
        <v>214.53899999999999</v>
      </c>
      <c r="B157">
        <v>328.87</v>
      </c>
      <c r="C157">
        <v>0.18</v>
      </c>
      <c r="D157">
        <v>189.61</v>
      </c>
      <c r="E157">
        <v>262.48</v>
      </c>
      <c r="F157">
        <v>0.15</v>
      </c>
      <c r="G157">
        <v>189.61</v>
      </c>
      <c r="H157">
        <v>0.15</v>
      </c>
      <c r="I157">
        <v>0.18</v>
      </c>
      <c r="J157">
        <v>0.15</v>
      </c>
      <c r="K157">
        <v>0.17</v>
      </c>
      <c r="L157">
        <v>0.13</v>
      </c>
    </row>
    <row r="158" spans="1:12" x14ac:dyDescent="0.25">
      <c r="A158">
        <v>214.75399999999999</v>
      </c>
      <c r="B158">
        <v>273.57</v>
      </c>
      <c r="C158">
        <v>0.16</v>
      </c>
      <c r="D158">
        <v>257.19</v>
      </c>
      <c r="E158">
        <v>309.58</v>
      </c>
      <c r="F158">
        <v>0.14000000000000001</v>
      </c>
      <c r="G158">
        <v>257.19</v>
      </c>
      <c r="H158">
        <v>0.13</v>
      </c>
      <c r="I158">
        <v>0.16</v>
      </c>
      <c r="J158">
        <v>0.14000000000000001</v>
      </c>
      <c r="K158">
        <v>0.16</v>
      </c>
      <c r="L158">
        <v>0.13</v>
      </c>
    </row>
    <row r="159" spans="1:12" x14ac:dyDescent="0.25">
      <c r="A159">
        <v>214.96899999999999</v>
      </c>
      <c r="B159">
        <v>470.18</v>
      </c>
      <c r="C159">
        <v>0.17</v>
      </c>
      <c r="D159">
        <v>214.18</v>
      </c>
      <c r="E159">
        <v>217.43</v>
      </c>
      <c r="F159">
        <v>0.14000000000000001</v>
      </c>
      <c r="G159">
        <v>214.18</v>
      </c>
      <c r="H159">
        <v>0.13</v>
      </c>
      <c r="I159">
        <v>0.17</v>
      </c>
      <c r="J159">
        <v>0.14000000000000001</v>
      </c>
      <c r="K159">
        <v>0.18</v>
      </c>
      <c r="L159">
        <v>0.14000000000000001</v>
      </c>
    </row>
    <row r="160" spans="1:12" x14ac:dyDescent="0.25">
      <c r="A160">
        <v>215.18299999999999</v>
      </c>
      <c r="B160">
        <v>345.25</v>
      </c>
      <c r="C160">
        <v>0.16</v>
      </c>
      <c r="D160">
        <v>324.77</v>
      </c>
      <c r="E160">
        <v>317.77999999999997</v>
      </c>
      <c r="F160">
        <v>0.14000000000000001</v>
      </c>
      <c r="G160">
        <v>324.77</v>
      </c>
      <c r="H160">
        <v>0.13</v>
      </c>
      <c r="I160">
        <v>0.16</v>
      </c>
      <c r="J160">
        <v>0.14000000000000001</v>
      </c>
      <c r="K160">
        <v>0.16</v>
      </c>
      <c r="L160">
        <v>0.13</v>
      </c>
    </row>
    <row r="161" spans="1:12" x14ac:dyDescent="0.25">
      <c r="A161">
        <v>215.398</v>
      </c>
      <c r="B161">
        <v>332.97</v>
      </c>
      <c r="C161">
        <v>0.17</v>
      </c>
      <c r="D161">
        <v>306.33999999999997</v>
      </c>
      <c r="E161">
        <v>260.43</v>
      </c>
      <c r="F161">
        <v>0.14000000000000001</v>
      </c>
      <c r="G161">
        <v>306.33999999999997</v>
      </c>
      <c r="H161">
        <v>0.13</v>
      </c>
      <c r="I161">
        <v>0.17</v>
      </c>
      <c r="J161">
        <v>0.14000000000000001</v>
      </c>
      <c r="K161">
        <v>0.18</v>
      </c>
      <c r="L161">
        <v>0.14000000000000001</v>
      </c>
    </row>
    <row r="162" spans="1:12" x14ac:dyDescent="0.25">
      <c r="A162">
        <v>215.613</v>
      </c>
      <c r="B162">
        <v>412.84</v>
      </c>
      <c r="C162">
        <v>0.17</v>
      </c>
      <c r="D162">
        <v>269.48</v>
      </c>
      <c r="E162">
        <v>274.77</v>
      </c>
      <c r="F162">
        <v>0.13</v>
      </c>
      <c r="G162">
        <v>269.48</v>
      </c>
      <c r="H162">
        <v>0.13</v>
      </c>
      <c r="I162">
        <v>0.17</v>
      </c>
      <c r="J162">
        <v>0.13</v>
      </c>
      <c r="K162">
        <v>0.17</v>
      </c>
      <c r="L162">
        <v>0.13</v>
      </c>
    </row>
    <row r="163" spans="1:12" x14ac:dyDescent="0.25">
      <c r="A163">
        <v>215.828</v>
      </c>
      <c r="B163">
        <v>296.10000000000002</v>
      </c>
      <c r="C163">
        <v>0.16</v>
      </c>
      <c r="D163">
        <v>355.49</v>
      </c>
      <c r="E163">
        <v>352.59</v>
      </c>
      <c r="F163">
        <v>0.13</v>
      </c>
      <c r="G163">
        <v>355.49</v>
      </c>
      <c r="H163">
        <v>0.12</v>
      </c>
      <c r="I163">
        <v>0.16</v>
      </c>
      <c r="J163">
        <v>0.13</v>
      </c>
      <c r="K163">
        <v>0.15</v>
      </c>
      <c r="L163">
        <v>0.14000000000000001</v>
      </c>
    </row>
    <row r="164" spans="1:12" x14ac:dyDescent="0.25">
      <c r="A164">
        <v>216.042</v>
      </c>
      <c r="B164">
        <v>378.02</v>
      </c>
      <c r="C164">
        <v>0.17</v>
      </c>
      <c r="D164">
        <v>228.52</v>
      </c>
      <c r="E164">
        <v>309.58</v>
      </c>
      <c r="F164">
        <v>0.14000000000000001</v>
      </c>
      <c r="G164">
        <v>228.52</v>
      </c>
      <c r="H164">
        <v>0.13</v>
      </c>
      <c r="I164">
        <v>0.17</v>
      </c>
      <c r="J164">
        <v>0.14000000000000001</v>
      </c>
      <c r="K164">
        <v>0.16</v>
      </c>
      <c r="L164">
        <v>0.13</v>
      </c>
    </row>
    <row r="165" spans="1:12" x14ac:dyDescent="0.25">
      <c r="A165">
        <v>216.25700000000001</v>
      </c>
      <c r="B165">
        <v>277.67</v>
      </c>
      <c r="C165">
        <v>0.16</v>
      </c>
      <c r="D165">
        <v>300.2</v>
      </c>
      <c r="E165">
        <v>381.26</v>
      </c>
      <c r="F165">
        <v>0.13</v>
      </c>
      <c r="G165">
        <v>300.2</v>
      </c>
      <c r="H165">
        <v>0.13</v>
      </c>
      <c r="I165">
        <v>0.16</v>
      </c>
      <c r="J165">
        <v>0.13</v>
      </c>
      <c r="K165">
        <v>0.17</v>
      </c>
      <c r="L165">
        <v>0.13</v>
      </c>
    </row>
    <row r="166" spans="1:12" x14ac:dyDescent="0.25">
      <c r="A166">
        <v>216.47200000000001</v>
      </c>
      <c r="B166">
        <v>345.25</v>
      </c>
      <c r="C166">
        <v>0.17</v>
      </c>
      <c r="D166">
        <v>310.44</v>
      </c>
      <c r="E166">
        <v>356.69</v>
      </c>
      <c r="F166">
        <v>0.14000000000000001</v>
      </c>
      <c r="G166">
        <v>310.44</v>
      </c>
      <c r="H166">
        <v>0.14000000000000001</v>
      </c>
      <c r="I166">
        <v>0.17</v>
      </c>
      <c r="J166">
        <v>0.14000000000000001</v>
      </c>
      <c r="K166">
        <v>0.16</v>
      </c>
      <c r="L166">
        <v>0.13</v>
      </c>
    </row>
    <row r="167" spans="1:12" x14ac:dyDescent="0.25">
      <c r="A167">
        <v>216.68600000000001</v>
      </c>
      <c r="B167">
        <v>246.95</v>
      </c>
      <c r="C167">
        <v>0.17</v>
      </c>
      <c r="D167">
        <v>271.52999999999997</v>
      </c>
      <c r="E167">
        <v>289.10000000000002</v>
      </c>
      <c r="F167">
        <v>0.16</v>
      </c>
      <c r="G167">
        <v>271.52999999999997</v>
      </c>
      <c r="H167">
        <v>0.14000000000000001</v>
      </c>
      <c r="I167">
        <v>0.17</v>
      </c>
      <c r="J167">
        <v>0.16</v>
      </c>
      <c r="K167">
        <v>0.17</v>
      </c>
      <c r="L167">
        <v>0.14000000000000001</v>
      </c>
    </row>
    <row r="168" spans="1:12" x14ac:dyDescent="0.25">
      <c r="A168">
        <v>216.90100000000001</v>
      </c>
      <c r="B168">
        <v>257.19</v>
      </c>
      <c r="C168">
        <v>0.17</v>
      </c>
      <c r="D168">
        <v>294.05</v>
      </c>
      <c r="E168">
        <v>258.39</v>
      </c>
      <c r="F168">
        <v>0.14000000000000001</v>
      </c>
      <c r="G168">
        <v>294.05</v>
      </c>
      <c r="H168">
        <v>0.14000000000000001</v>
      </c>
      <c r="I168">
        <v>0.17</v>
      </c>
      <c r="J168">
        <v>0.14000000000000001</v>
      </c>
      <c r="K168">
        <v>0.16</v>
      </c>
      <c r="L168">
        <v>0.13</v>
      </c>
    </row>
    <row r="169" spans="1:12" x14ac:dyDescent="0.25">
      <c r="A169">
        <v>217.11600000000001</v>
      </c>
      <c r="B169">
        <v>261.29000000000002</v>
      </c>
      <c r="C169">
        <v>0.16</v>
      </c>
      <c r="D169">
        <v>300.2</v>
      </c>
      <c r="E169">
        <v>348.5</v>
      </c>
      <c r="F169">
        <v>0.14000000000000001</v>
      </c>
      <c r="G169">
        <v>300.2</v>
      </c>
      <c r="H169">
        <v>0.13</v>
      </c>
      <c r="I169">
        <v>0.16</v>
      </c>
      <c r="J169">
        <v>0.14000000000000001</v>
      </c>
      <c r="K169">
        <v>0.17</v>
      </c>
      <c r="L169">
        <v>0.13</v>
      </c>
    </row>
    <row r="170" spans="1:12" x14ac:dyDescent="0.25">
      <c r="A170">
        <v>217.33099999999999</v>
      </c>
      <c r="B170">
        <v>289.95999999999998</v>
      </c>
      <c r="C170">
        <v>0.17</v>
      </c>
      <c r="D170">
        <v>267.43</v>
      </c>
      <c r="E170">
        <v>227.67</v>
      </c>
      <c r="F170">
        <v>0.14000000000000001</v>
      </c>
      <c r="G170">
        <v>267.43</v>
      </c>
      <c r="H170">
        <v>0.14000000000000001</v>
      </c>
      <c r="I170">
        <v>0.17</v>
      </c>
      <c r="J170">
        <v>0.14000000000000001</v>
      </c>
      <c r="K170">
        <v>0.17</v>
      </c>
      <c r="L170">
        <v>0.14000000000000001</v>
      </c>
    </row>
    <row r="171" spans="1:12" x14ac:dyDescent="0.25">
      <c r="A171">
        <v>217.54499999999999</v>
      </c>
      <c r="B171">
        <v>240.81</v>
      </c>
      <c r="C171">
        <v>0.17</v>
      </c>
      <c r="D171">
        <v>300.2</v>
      </c>
      <c r="E171">
        <v>342.35</v>
      </c>
      <c r="F171">
        <v>0.15</v>
      </c>
      <c r="G171">
        <v>300.2</v>
      </c>
      <c r="H171">
        <v>0.14000000000000001</v>
      </c>
      <c r="I171">
        <v>0.17</v>
      </c>
      <c r="J171">
        <v>0.15</v>
      </c>
      <c r="K171">
        <v>0.17</v>
      </c>
      <c r="L171">
        <v>0.13</v>
      </c>
    </row>
    <row r="172" spans="1:12" x14ac:dyDescent="0.25">
      <c r="A172">
        <v>217.76</v>
      </c>
      <c r="B172">
        <v>273.57</v>
      </c>
      <c r="C172">
        <v>0.16</v>
      </c>
      <c r="D172">
        <v>412.84</v>
      </c>
      <c r="E172">
        <v>362.83</v>
      </c>
      <c r="F172">
        <v>0.14000000000000001</v>
      </c>
      <c r="G172">
        <v>412.84</v>
      </c>
      <c r="H172">
        <v>0.13</v>
      </c>
      <c r="I172">
        <v>0.16</v>
      </c>
      <c r="J172">
        <v>0.14000000000000001</v>
      </c>
      <c r="K172">
        <v>0.16</v>
      </c>
      <c r="L172">
        <v>0.13</v>
      </c>
    </row>
    <row r="173" spans="1:12" x14ac:dyDescent="0.25">
      <c r="A173">
        <v>217.97399999999999</v>
      </c>
      <c r="B173">
        <v>308.39</v>
      </c>
      <c r="C173">
        <v>0.17</v>
      </c>
      <c r="D173">
        <v>300.2</v>
      </c>
      <c r="E173">
        <v>244.05</v>
      </c>
      <c r="F173">
        <v>0.14000000000000001</v>
      </c>
      <c r="G173">
        <v>300.2</v>
      </c>
      <c r="H173">
        <v>0.14000000000000001</v>
      </c>
      <c r="I173">
        <v>0.17</v>
      </c>
      <c r="J173">
        <v>0.14000000000000001</v>
      </c>
      <c r="K173">
        <v>0.17</v>
      </c>
      <c r="L173">
        <v>0.14000000000000001</v>
      </c>
    </row>
    <row r="174" spans="1:12" x14ac:dyDescent="0.25">
      <c r="A174">
        <v>218.18899999999999</v>
      </c>
      <c r="B174">
        <v>335.01</v>
      </c>
      <c r="C174">
        <v>0.16</v>
      </c>
      <c r="D174">
        <v>357.54</v>
      </c>
      <c r="E174">
        <v>272.72000000000003</v>
      </c>
      <c r="F174">
        <v>0.13</v>
      </c>
      <c r="G174">
        <v>357.54</v>
      </c>
      <c r="H174">
        <v>0.13</v>
      </c>
      <c r="I174">
        <v>0.16</v>
      </c>
      <c r="J174">
        <v>0.13</v>
      </c>
      <c r="K174">
        <v>0.15</v>
      </c>
      <c r="L174">
        <v>0.13</v>
      </c>
    </row>
    <row r="175" spans="1:12" x14ac:dyDescent="0.25">
      <c r="A175">
        <v>218.404</v>
      </c>
      <c r="B175">
        <v>271.52999999999997</v>
      </c>
      <c r="C175">
        <v>0.17</v>
      </c>
      <c r="D175">
        <v>242.85</v>
      </c>
      <c r="E175">
        <v>319.82</v>
      </c>
      <c r="F175">
        <v>0.14000000000000001</v>
      </c>
      <c r="G175">
        <v>242.85</v>
      </c>
      <c r="H175">
        <v>0.14000000000000001</v>
      </c>
      <c r="I175">
        <v>0.17</v>
      </c>
      <c r="J175">
        <v>0.14000000000000001</v>
      </c>
      <c r="K175">
        <v>0.16</v>
      </c>
      <c r="L175">
        <v>0.13</v>
      </c>
    </row>
    <row r="176" spans="1:12" x14ac:dyDescent="0.25">
      <c r="A176">
        <v>218.61799999999999</v>
      </c>
      <c r="B176">
        <v>394.4</v>
      </c>
      <c r="C176">
        <v>0.18</v>
      </c>
      <c r="D176">
        <v>341.16</v>
      </c>
      <c r="E176">
        <v>344.4</v>
      </c>
      <c r="F176">
        <v>0.16</v>
      </c>
      <c r="G176">
        <v>341.16</v>
      </c>
      <c r="H176">
        <v>0.15</v>
      </c>
      <c r="I176">
        <v>0.18</v>
      </c>
      <c r="J176">
        <v>0.16</v>
      </c>
      <c r="K176">
        <v>0.17</v>
      </c>
      <c r="L176">
        <v>0.14000000000000001</v>
      </c>
    </row>
    <row r="177" spans="1:12" x14ac:dyDescent="0.25">
      <c r="A177">
        <v>218.833</v>
      </c>
      <c r="B177">
        <v>169.13</v>
      </c>
      <c r="C177">
        <v>0.16</v>
      </c>
      <c r="D177">
        <v>380.07</v>
      </c>
      <c r="E177">
        <v>330.06</v>
      </c>
      <c r="F177">
        <v>0.14000000000000001</v>
      </c>
      <c r="G177">
        <v>380.07</v>
      </c>
      <c r="H177">
        <v>0.13</v>
      </c>
      <c r="I177">
        <v>0.16</v>
      </c>
      <c r="J177">
        <v>0.14000000000000001</v>
      </c>
      <c r="K177">
        <v>0.15</v>
      </c>
      <c r="L177">
        <v>0.14000000000000001</v>
      </c>
    </row>
    <row r="178" spans="1:12" x14ac:dyDescent="0.25">
      <c r="A178">
        <v>219.047</v>
      </c>
      <c r="B178">
        <v>361.64</v>
      </c>
      <c r="C178">
        <v>0.19</v>
      </c>
      <c r="D178">
        <v>189.61</v>
      </c>
      <c r="E178">
        <v>237.91</v>
      </c>
      <c r="F178">
        <v>0.16</v>
      </c>
      <c r="G178">
        <v>189.61</v>
      </c>
      <c r="H178">
        <v>0.16</v>
      </c>
      <c r="I178">
        <v>0.19</v>
      </c>
      <c r="J178">
        <v>0.16</v>
      </c>
      <c r="K178">
        <v>0.19</v>
      </c>
      <c r="L178">
        <v>0.16</v>
      </c>
    </row>
    <row r="179" spans="1:12" x14ac:dyDescent="0.25">
      <c r="A179">
        <v>219.262</v>
      </c>
      <c r="B179">
        <v>388.26</v>
      </c>
      <c r="C179">
        <v>0.18</v>
      </c>
      <c r="D179">
        <v>341.16</v>
      </c>
      <c r="E179">
        <v>268.63</v>
      </c>
      <c r="F179">
        <v>0.16</v>
      </c>
      <c r="G179">
        <v>341.16</v>
      </c>
      <c r="H179">
        <v>0.16</v>
      </c>
      <c r="I179">
        <v>0.18</v>
      </c>
      <c r="J179">
        <v>0.16</v>
      </c>
      <c r="K179">
        <v>0.19</v>
      </c>
      <c r="L179">
        <v>0.15</v>
      </c>
    </row>
    <row r="180" spans="1:12" x14ac:dyDescent="0.25">
      <c r="A180">
        <v>219.477</v>
      </c>
      <c r="B180">
        <v>240.81</v>
      </c>
      <c r="C180">
        <v>0.17</v>
      </c>
      <c r="D180">
        <v>488.61</v>
      </c>
      <c r="E180">
        <v>381.26</v>
      </c>
      <c r="F180">
        <v>0.13</v>
      </c>
      <c r="G180">
        <v>488.61</v>
      </c>
      <c r="H180">
        <v>0.14000000000000001</v>
      </c>
      <c r="I180">
        <v>0.17</v>
      </c>
      <c r="J180">
        <v>0.13</v>
      </c>
      <c r="K180">
        <v>0.16</v>
      </c>
      <c r="L180">
        <v>0.15</v>
      </c>
    </row>
    <row r="181" spans="1:12" x14ac:dyDescent="0.25">
      <c r="A181">
        <v>219.691</v>
      </c>
      <c r="B181">
        <v>330.92</v>
      </c>
      <c r="C181">
        <v>0.17</v>
      </c>
      <c r="D181">
        <v>173.22</v>
      </c>
      <c r="E181">
        <v>328.02</v>
      </c>
      <c r="F181">
        <v>0.15</v>
      </c>
      <c r="G181">
        <v>173.22</v>
      </c>
      <c r="H181">
        <v>0.14000000000000001</v>
      </c>
      <c r="I181">
        <v>0.17</v>
      </c>
      <c r="J181">
        <v>0.15</v>
      </c>
      <c r="K181">
        <v>0.18</v>
      </c>
      <c r="L181">
        <v>0.14000000000000001</v>
      </c>
    </row>
    <row r="182" spans="1:12" x14ac:dyDescent="0.25">
      <c r="A182">
        <v>219.90600000000001</v>
      </c>
      <c r="B182">
        <v>373.92</v>
      </c>
      <c r="C182">
        <v>0.18</v>
      </c>
      <c r="D182">
        <v>244.9</v>
      </c>
      <c r="E182">
        <v>293.2</v>
      </c>
      <c r="F182">
        <v>0.16</v>
      </c>
      <c r="G182">
        <v>244.9</v>
      </c>
      <c r="H182">
        <v>0.15</v>
      </c>
      <c r="I182">
        <v>0.18</v>
      </c>
      <c r="J182">
        <v>0.16</v>
      </c>
      <c r="K182">
        <v>0.18</v>
      </c>
      <c r="L182">
        <v>0.15</v>
      </c>
    </row>
    <row r="183" spans="1:12" x14ac:dyDescent="0.25">
      <c r="A183">
        <v>220.12</v>
      </c>
      <c r="B183">
        <v>355.49</v>
      </c>
      <c r="C183">
        <v>0.18</v>
      </c>
      <c r="D183">
        <v>330.92</v>
      </c>
      <c r="E183">
        <v>344.4</v>
      </c>
      <c r="F183">
        <v>0.16</v>
      </c>
      <c r="G183">
        <v>330.92</v>
      </c>
      <c r="H183">
        <v>0.15</v>
      </c>
      <c r="I183">
        <v>0.18</v>
      </c>
      <c r="J183">
        <v>0.16</v>
      </c>
      <c r="K183">
        <v>0.18</v>
      </c>
      <c r="L183">
        <v>0.15</v>
      </c>
    </row>
    <row r="184" spans="1:12" x14ac:dyDescent="0.25">
      <c r="A184">
        <v>220.33500000000001</v>
      </c>
      <c r="B184">
        <v>259.24</v>
      </c>
      <c r="C184">
        <v>0.19</v>
      </c>
      <c r="D184">
        <v>275.62</v>
      </c>
      <c r="E184">
        <v>368.98</v>
      </c>
      <c r="F184">
        <v>0.15</v>
      </c>
      <c r="G184">
        <v>275.62</v>
      </c>
      <c r="H184">
        <v>0.15</v>
      </c>
      <c r="I184">
        <v>0.19</v>
      </c>
      <c r="J184">
        <v>0.15</v>
      </c>
      <c r="K184">
        <v>0.17</v>
      </c>
      <c r="L184">
        <v>0.14000000000000001</v>
      </c>
    </row>
    <row r="185" spans="1:12" x14ac:dyDescent="0.25">
      <c r="A185">
        <v>220.54900000000001</v>
      </c>
      <c r="B185">
        <v>373.92</v>
      </c>
      <c r="C185">
        <v>0.18</v>
      </c>
      <c r="D185">
        <v>234.66</v>
      </c>
      <c r="E185">
        <v>350.54</v>
      </c>
      <c r="F185">
        <v>0.16</v>
      </c>
      <c r="G185">
        <v>234.66</v>
      </c>
      <c r="H185">
        <v>0.15</v>
      </c>
      <c r="I185">
        <v>0.18</v>
      </c>
      <c r="J185">
        <v>0.16</v>
      </c>
      <c r="K185">
        <v>0.18</v>
      </c>
      <c r="L185">
        <v>0.15</v>
      </c>
    </row>
    <row r="186" spans="1:12" x14ac:dyDescent="0.25">
      <c r="A186">
        <v>220.76400000000001</v>
      </c>
      <c r="B186">
        <v>345.25</v>
      </c>
      <c r="C186">
        <v>0.2</v>
      </c>
      <c r="D186">
        <v>343.21</v>
      </c>
      <c r="E186">
        <v>254.29</v>
      </c>
      <c r="F186">
        <v>0.16</v>
      </c>
      <c r="G186">
        <v>343.21</v>
      </c>
      <c r="H186">
        <v>0.16</v>
      </c>
      <c r="I186">
        <v>0.2</v>
      </c>
      <c r="J186">
        <v>0.16</v>
      </c>
      <c r="K186">
        <v>0.18</v>
      </c>
      <c r="L186">
        <v>0.15</v>
      </c>
    </row>
    <row r="187" spans="1:12" x14ac:dyDescent="0.25">
      <c r="A187">
        <v>220.97800000000001</v>
      </c>
      <c r="B187">
        <v>320.68</v>
      </c>
      <c r="C187">
        <v>0.17</v>
      </c>
      <c r="D187">
        <v>271.52999999999997</v>
      </c>
      <c r="E187">
        <v>385.36</v>
      </c>
      <c r="F187">
        <v>0.14000000000000001</v>
      </c>
      <c r="G187">
        <v>271.52999999999997</v>
      </c>
      <c r="H187">
        <v>0.14000000000000001</v>
      </c>
      <c r="I187">
        <v>0.17</v>
      </c>
      <c r="J187">
        <v>0.14000000000000001</v>
      </c>
      <c r="K187">
        <v>0.17</v>
      </c>
      <c r="L187">
        <v>0.15</v>
      </c>
    </row>
    <row r="188" spans="1:12" x14ac:dyDescent="0.25">
      <c r="A188">
        <v>221.19300000000001</v>
      </c>
      <c r="B188">
        <v>267.43</v>
      </c>
      <c r="C188">
        <v>0.2</v>
      </c>
      <c r="D188">
        <v>261.29000000000002</v>
      </c>
      <c r="E188">
        <v>291.14999999999998</v>
      </c>
      <c r="F188">
        <v>0.16</v>
      </c>
      <c r="G188">
        <v>261.29000000000002</v>
      </c>
      <c r="H188">
        <v>0.16</v>
      </c>
      <c r="I188">
        <v>0.2</v>
      </c>
      <c r="J188">
        <v>0.16</v>
      </c>
      <c r="K188">
        <v>0.18</v>
      </c>
      <c r="L188">
        <v>0.17</v>
      </c>
    </row>
    <row r="189" spans="1:12" x14ac:dyDescent="0.25">
      <c r="A189">
        <v>221.40700000000001</v>
      </c>
      <c r="B189">
        <v>406.69</v>
      </c>
      <c r="C189">
        <v>0.19</v>
      </c>
      <c r="D189">
        <v>259.24</v>
      </c>
      <c r="E189">
        <v>332.11</v>
      </c>
      <c r="F189">
        <v>0.17</v>
      </c>
      <c r="G189">
        <v>259.24</v>
      </c>
      <c r="H189">
        <v>0.17</v>
      </c>
      <c r="I189">
        <v>0.19</v>
      </c>
      <c r="J189">
        <v>0.17</v>
      </c>
      <c r="K189">
        <v>0.19</v>
      </c>
      <c r="L189">
        <v>0.16</v>
      </c>
    </row>
    <row r="190" spans="1:12" x14ac:dyDescent="0.25">
      <c r="A190">
        <v>221.62100000000001</v>
      </c>
      <c r="B190">
        <v>263.33</v>
      </c>
      <c r="C190">
        <v>0.18</v>
      </c>
      <c r="D190">
        <v>451.75</v>
      </c>
      <c r="E190">
        <v>328.02</v>
      </c>
      <c r="F190">
        <v>0.17</v>
      </c>
      <c r="G190">
        <v>451.75</v>
      </c>
      <c r="H190">
        <v>0.17</v>
      </c>
      <c r="I190">
        <v>0.18</v>
      </c>
      <c r="J190">
        <v>0.17</v>
      </c>
      <c r="K190">
        <v>0.19</v>
      </c>
      <c r="L190">
        <v>0.16</v>
      </c>
    </row>
    <row r="191" spans="1:12" x14ac:dyDescent="0.25">
      <c r="A191">
        <v>221.83600000000001</v>
      </c>
      <c r="B191">
        <v>273.57</v>
      </c>
      <c r="C191">
        <v>0.22</v>
      </c>
      <c r="D191">
        <v>263.33</v>
      </c>
      <c r="E191">
        <v>262.48</v>
      </c>
      <c r="F191">
        <v>0.18</v>
      </c>
      <c r="G191">
        <v>263.33</v>
      </c>
      <c r="H191">
        <v>0.18</v>
      </c>
      <c r="I191">
        <v>0.22</v>
      </c>
      <c r="J191">
        <v>0.18</v>
      </c>
      <c r="K191">
        <v>0.21</v>
      </c>
      <c r="L191">
        <v>0.17</v>
      </c>
    </row>
    <row r="192" spans="1:12" x14ac:dyDescent="0.25">
      <c r="A192">
        <v>222.05</v>
      </c>
      <c r="B192">
        <v>425.12</v>
      </c>
      <c r="C192">
        <v>0.21</v>
      </c>
      <c r="D192">
        <v>220.33</v>
      </c>
      <c r="E192">
        <v>291.14999999999998</v>
      </c>
      <c r="F192">
        <v>0.18</v>
      </c>
      <c r="G192">
        <v>220.33</v>
      </c>
      <c r="H192">
        <v>0.18</v>
      </c>
      <c r="I192">
        <v>0.21</v>
      </c>
      <c r="J192">
        <v>0.18</v>
      </c>
      <c r="K192">
        <v>0.2</v>
      </c>
      <c r="L192">
        <v>0.17</v>
      </c>
    </row>
    <row r="193" spans="1:12" x14ac:dyDescent="0.25">
      <c r="A193">
        <v>222.26499999999999</v>
      </c>
      <c r="B193">
        <v>431.27</v>
      </c>
      <c r="C193">
        <v>0.19</v>
      </c>
      <c r="D193">
        <v>337.06</v>
      </c>
      <c r="E193">
        <v>330.06</v>
      </c>
      <c r="F193">
        <v>0.16</v>
      </c>
      <c r="G193">
        <v>337.06</v>
      </c>
      <c r="H193">
        <v>0.15</v>
      </c>
      <c r="I193">
        <v>0.19</v>
      </c>
      <c r="J193">
        <v>0.16</v>
      </c>
      <c r="K193">
        <v>0.18</v>
      </c>
      <c r="L193">
        <v>0.16</v>
      </c>
    </row>
    <row r="194" spans="1:12" x14ac:dyDescent="0.25">
      <c r="A194">
        <v>222.47900000000001</v>
      </c>
      <c r="B194">
        <v>287.91000000000003</v>
      </c>
      <c r="C194">
        <v>0.2</v>
      </c>
      <c r="D194">
        <v>316.58</v>
      </c>
      <c r="E194">
        <v>309.58</v>
      </c>
      <c r="F194">
        <v>0.17</v>
      </c>
      <c r="G194">
        <v>316.58</v>
      </c>
      <c r="H194">
        <v>0.16</v>
      </c>
      <c r="I194">
        <v>0.2</v>
      </c>
      <c r="J194">
        <v>0.17</v>
      </c>
      <c r="K194">
        <v>0.19</v>
      </c>
      <c r="L194">
        <v>0.16</v>
      </c>
    </row>
    <row r="195" spans="1:12" x14ac:dyDescent="0.25">
      <c r="A195">
        <v>222.69399999999999</v>
      </c>
      <c r="B195">
        <v>396.45</v>
      </c>
      <c r="C195">
        <v>0.21</v>
      </c>
      <c r="D195">
        <v>281.77</v>
      </c>
      <c r="E195">
        <v>287.06</v>
      </c>
      <c r="F195">
        <v>0.18</v>
      </c>
      <c r="G195">
        <v>281.77</v>
      </c>
      <c r="H195">
        <v>0.17</v>
      </c>
      <c r="I195">
        <v>0.21</v>
      </c>
      <c r="J195">
        <v>0.18</v>
      </c>
      <c r="K195">
        <v>0.19</v>
      </c>
      <c r="L195">
        <v>0.18</v>
      </c>
    </row>
    <row r="196" spans="1:12" x14ac:dyDescent="0.25">
      <c r="A196">
        <v>222.90799999999999</v>
      </c>
      <c r="B196">
        <v>337.06</v>
      </c>
      <c r="C196">
        <v>0.23</v>
      </c>
      <c r="D196">
        <v>208.04</v>
      </c>
      <c r="E196">
        <v>258.39</v>
      </c>
      <c r="F196">
        <v>0.2</v>
      </c>
      <c r="G196">
        <v>208.04</v>
      </c>
      <c r="H196">
        <v>0.2</v>
      </c>
      <c r="I196">
        <v>0.23</v>
      </c>
      <c r="J196">
        <v>0.2</v>
      </c>
      <c r="K196">
        <v>0.22</v>
      </c>
      <c r="L196">
        <v>0.19</v>
      </c>
    </row>
    <row r="197" spans="1:12" x14ac:dyDescent="0.25">
      <c r="A197">
        <v>223.12200000000001</v>
      </c>
      <c r="B197">
        <v>343.21</v>
      </c>
      <c r="C197">
        <v>0.22</v>
      </c>
      <c r="D197">
        <v>242.85</v>
      </c>
      <c r="E197">
        <v>289.10000000000002</v>
      </c>
      <c r="F197">
        <v>0.18</v>
      </c>
      <c r="G197">
        <v>242.85</v>
      </c>
      <c r="H197">
        <v>0.19</v>
      </c>
      <c r="I197">
        <v>0.22</v>
      </c>
      <c r="J197">
        <v>0.18</v>
      </c>
      <c r="K197">
        <v>0.21</v>
      </c>
      <c r="L197">
        <v>0.17</v>
      </c>
    </row>
    <row r="198" spans="1:12" x14ac:dyDescent="0.25">
      <c r="A198">
        <v>223.33699999999999</v>
      </c>
      <c r="B198">
        <v>418.98</v>
      </c>
      <c r="C198">
        <v>0.22</v>
      </c>
      <c r="D198">
        <v>355.49</v>
      </c>
      <c r="E198">
        <v>424.27</v>
      </c>
      <c r="F198">
        <v>0.19</v>
      </c>
      <c r="G198">
        <v>355.49</v>
      </c>
      <c r="H198">
        <v>0.19</v>
      </c>
      <c r="I198">
        <v>0.22</v>
      </c>
      <c r="J198">
        <v>0.19</v>
      </c>
      <c r="K198">
        <v>0.21</v>
      </c>
      <c r="L198">
        <v>0.18</v>
      </c>
    </row>
    <row r="199" spans="1:12" x14ac:dyDescent="0.25">
      <c r="A199">
        <v>223.55099999999999</v>
      </c>
      <c r="B199">
        <v>359.59</v>
      </c>
      <c r="C199">
        <v>0.22</v>
      </c>
      <c r="D199">
        <v>267.43</v>
      </c>
      <c r="E199">
        <v>377.17</v>
      </c>
      <c r="F199">
        <v>0.19</v>
      </c>
      <c r="G199">
        <v>267.43</v>
      </c>
      <c r="H199">
        <v>0.2</v>
      </c>
      <c r="I199">
        <v>0.22</v>
      </c>
      <c r="J199">
        <v>0.19</v>
      </c>
      <c r="K199">
        <v>0.21</v>
      </c>
      <c r="L199">
        <v>0.2</v>
      </c>
    </row>
    <row r="200" spans="1:12" x14ac:dyDescent="0.25">
      <c r="A200">
        <v>223.76499999999999</v>
      </c>
      <c r="B200">
        <v>406.69</v>
      </c>
      <c r="C200">
        <v>0.23</v>
      </c>
      <c r="D200">
        <v>261.29000000000002</v>
      </c>
      <c r="E200">
        <v>377.17</v>
      </c>
      <c r="F200">
        <v>0.2</v>
      </c>
      <c r="G200">
        <v>261.29000000000002</v>
      </c>
      <c r="H200">
        <v>0.2</v>
      </c>
      <c r="I200">
        <v>0.23</v>
      </c>
      <c r="J200">
        <v>0.2</v>
      </c>
      <c r="K200">
        <v>0.22</v>
      </c>
      <c r="L200">
        <v>0.18</v>
      </c>
    </row>
    <row r="201" spans="1:12" x14ac:dyDescent="0.25">
      <c r="A201">
        <v>223.98</v>
      </c>
      <c r="B201">
        <v>400.55</v>
      </c>
      <c r="C201">
        <v>0.23</v>
      </c>
      <c r="D201">
        <v>330.92</v>
      </c>
      <c r="E201">
        <v>440.65</v>
      </c>
      <c r="F201">
        <v>0.19</v>
      </c>
      <c r="G201">
        <v>330.92</v>
      </c>
      <c r="H201">
        <v>0.2</v>
      </c>
      <c r="I201">
        <v>0.23</v>
      </c>
      <c r="J201">
        <v>0.19</v>
      </c>
      <c r="K201">
        <v>0.22</v>
      </c>
      <c r="L201">
        <v>0.19</v>
      </c>
    </row>
    <row r="202" spans="1:12" x14ac:dyDescent="0.25">
      <c r="A202">
        <v>224.19399999999999</v>
      </c>
      <c r="B202">
        <v>265.38</v>
      </c>
      <c r="C202">
        <v>0.24</v>
      </c>
      <c r="D202">
        <v>316.58</v>
      </c>
      <c r="E202">
        <v>325.97000000000003</v>
      </c>
      <c r="F202">
        <v>0.22</v>
      </c>
      <c r="G202">
        <v>316.58</v>
      </c>
      <c r="H202">
        <v>0.22</v>
      </c>
      <c r="I202">
        <v>0.24</v>
      </c>
      <c r="J202">
        <v>0.22</v>
      </c>
      <c r="K202">
        <v>0.24</v>
      </c>
      <c r="L202">
        <v>0.2</v>
      </c>
    </row>
    <row r="203" spans="1:12" x14ac:dyDescent="0.25">
      <c r="A203">
        <v>224.40799999999999</v>
      </c>
      <c r="B203">
        <v>367.78</v>
      </c>
      <c r="C203">
        <v>0.23</v>
      </c>
      <c r="D203">
        <v>249</v>
      </c>
      <c r="E203">
        <v>262.48</v>
      </c>
      <c r="F203">
        <v>0.21</v>
      </c>
      <c r="G203">
        <v>249</v>
      </c>
      <c r="H203">
        <v>0.22</v>
      </c>
      <c r="I203">
        <v>0.23</v>
      </c>
      <c r="J203">
        <v>0.21</v>
      </c>
      <c r="K203">
        <v>0.23</v>
      </c>
      <c r="L203">
        <v>0.19</v>
      </c>
    </row>
    <row r="204" spans="1:12" x14ac:dyDescent="0.25">
      <c r="A204">
        <v>224.62200000000001</v>
      </c>
      <c r="B204">
        <v>289.95999999999998</v>
      </c>
      <c r="C204">
        <v>0.24</v>
      </c>
      <c r="D204">
        <v>320.68</v>
      </c>
      <c r="E204">
        <v>221.52</v>
      </c>
      <c r="F204">
        <v>0.22</v>
      </c>
      <c r="G204">
        <v>320.68</v>
      </c>
      <c r="H204">
        <v>0.21</v>
      </c>
      <c r="I204">
        <v>0.24</v>
      </c>
      <c r="J204">
        <v>0.22</v>
      </c>
      <c r="K204">
        <v>0.23</v>
      </c>
      <c r="L204">
        <v>0.2</v>
      </c>
    </row>
    <row r="205" spans="1:12" x14ac:dyDescent="0.25">
      <c r="A205">
        <v>224.83699999999999</v>
      </c>
      <c r="B205">
        <v>292.01</v>
      </c>
      <c r="C205">
        <v>0.26</v>
      </c>
      <c r="D205">
        <v>267.43</v>
      </c>
      <c r="E205">
        <v>307.54000000000002</v>
      </c>
      <c r="F205">
        <v>0.22</v>
      </c>
      <c r="G205">
        <v>267.43</v>
      </c>
      <c r="H205">
        <v>0.23</v>
      </c>
      <c r="I205">
        <v>0.26</v>
      </c>
      <c r="J205">
        <v>0.22</v>
      </c>
      <c r="K205">
        <v>0.25</v>
      </c>
      <c r="L205">
        <v>0.21</v>
      </c>
    </row>
    <row r="206" spans="1:12" x14ac:dyDescent="0.25">
      <c r="A206">
        <v>225.05099999999999</v>
      </c>
      <c r="B206">
        <v>380.07</v>
      </c>
      <c r="C206">
        <v>0.26</v>
      </c>
      <c r="D206">
        <v>310.44</v>
      </c>
      <c r="E206">
        <v>360.78</v>
      </c>
      <c r="F206">
        <v>0.22</v>
      </c>
      <c r="G206">
        <v>310.44</v>
      </c>
      <c r="H206">
        <v>0.23</v>
      </c>
      <c r="I206">
        <v>0.26</v>
      </c>
      <c r="J206">
        <v>0.22</v>
      </c>
      <c r="K206">
        <v>0.25</v>
      </c>
      <c r="L206">
        <v>0.21</v>
      </c>
    </row>
    <row r="207" spans="1:12" x14ac:dyDescent="0.25">
      <c r="A207">
        <v>225.26499999999999</v>
      </c>
      <c r="B207">
        <v>242.85</v>
      </c>
      <c r="C207">
        <v>0.26</v>
      </c>
      <c r="D207">
        <v>246.95</v>
      </c>
      <c r="E207">
        <v>229.71</v>
      </c>
      <c r="F207">
        <v>0.23</v>
      </c>
      <c r="G207">
        <v>246.95</v>
      </c>
      <c r="H207">
        <v>0.24</v>
      </c>
      <c r="I207">
        <v>0.26</v>
      </c>
      <c r="J207">
        <v>0.23</v>
      </c>
      <c r="K207">
        <v>0.25</v>
      </c>
      <c r="L207">
        <v>0.21</v>
      </c>
    </row>
    <row r="208" spans="1:12" x14ac:dyDescent="0.25">
      <c r="A208">
        <v>225.47900000000001</v>
      </c>
      <c r="B208">
        <v>269.48</v>
      </c>
      <c r="C208">
        <v>0.27</v>
      </c>
      <c r="D208">
        <v>302.25</v>
      </c>
      <c r="E208">
        <v>270.67</v>
      </c>
      <c r="F208">
        <v>0.23</v>
      </c>
      <c r="G208">
        <v>302.25</v>
      </c>
      <c r="H208">
        <v>0.25</v>
      </c>
      <c r="I208">
        <v>0.27</v>
      </c>
      <c r="J208">
        <v>0.23</v>
      </c>
      <c r="K208">
        <v>0.27</v>
      </c>
      <c r="L208">
        <v>0.22</v>
      </c>
    </row>
    <row r="209" spans="1:12" x14ac:dyDescent="0.25">
      <c r="A209">
        <v>225.69399999999999</v>
      </c>
      <c r="B209">
        <v>345.25</v>
      </c>
      <c r="C209">
        <v>0.26</v>
      </c>
      <c r="D209">
        <v>302.25</v>
      </c>
      <c r="E209">
        <v>278.87</v>
      </c>
      <c r="F209">
        <v>0.24</v>
      </c>
      <c r="G209">
        <v>302.25</v>
      </c>
      <c r="H209">
        <v>0.25</v>
      </c>
      <c r="I209">
        <v>0.26</v>
      </c>
      <c r="J209">
        <v>0.24</v>
      </c>
      <c r="K209">
        <v>0.26</v>
      </c>
      <c r="L209">
        <v>0.22</v>
      </c>
    </row>
    <row r="210" spans="1:12" x14ac:dyDescent="0.25">
      <c r="A210">
        <v>225.90799999999999</v>
      </c>
      <c r="B210">
        <v>332.97</v>
      </c>
      <c r="C210">
        <v>0.28000000000000003</v>
      </c>
      <c r="D210">
        <v>353.45</v>
      </c>
      <c r="E210">
        <v>305.49</v>
      </c>
      <c r="F210">
        <v>0.25</v>
      </c>
      <c r="G210">
        <v>353.45</v>
      </c>
      <c r="H210">
        <v>0.26</v>
      </c>
      <c r="I210">
        <v>0.28000000000000003</v>
      </c>
      <c r="J210">
        <v>0.25</v>
      </c>
      <c r="K210">
        <v>0.27</v>
      </c>
      <c r="L210">
        <v>0.23</v>
      </c>
    </row>
    <row r="211" spans="1:12" x14ac:dyDescent="0.25">
      <c r="A211">
        <v>226.12200000000001</v>
      </c>
      <c r="B211">
        <v>353.45</v>
      </c>
      <c r="C211">
        <v>0.28999999999999998</v>
      </c>
      <c r="D211">
        <v>451.75</v>
      </c>
      <c r="E211">
        <v>307.54000000000002</v>
      </c>
      <c r="F211">
        <v>0.25</v>
      </c>
      <c r="G211">
        <v>451.75</v>
      </c>
      <c r="H211">
        <v>0.26</v>
      </c>
      <c r="I211">
        <v>0.28999999999999998</v>
      </c>
      <c r="J211">
        <v>0.25</v>
      </c>
      <c r="K211">
        <v>0.27</v>
      </c>
      <c r="L211">
        <v>0.24</v>
      </c>
    </row>
    <row r="212" spans="1:12" x14ac:dyDescent="0.25">
      <c r="A212">
        <v>226.33600000000001</v>
      </c>
      <c r="B212">
        <v>283.81</v>
      </c>
      <c r="C212">
        <v>0.28000000000000003</v>
      </c>
      <c r="D212">
        <v>322.73</v>
      </c>
      <c r="E212">
        <v>270.67</v>
      </c>
      <c r="F212">
        <v>0.25</v>
      </c>
      <c r="G212">
        <v>322.73</v>
      </c>
      <c r="H212">
        <v>0.25</v>
      </c>
      <c r="I212">
        <v>0.28000000000000003</v>
      </c>
      <c r="J212">
        <v>0.25</v>
      </c>
      <c r="K212">
        <v>0.27</v>
      </c>
      <c r="L212">
        <v>0.25</v>
      </c>
    </row>
    <row r="213" spans="1:12" x14ac:dyDescent="0.25">
      <c r="A213">
        <v>226.55099999999999</v>
      </c>
      <c r="B213">
        <v>396.45</v>
      </c>
      <c r="C213">
        <v>0.32</v>
      </c>
      <c r="D213">
        <v>251.05</v>
      </c>
      <c r="E213">
        <v>233.81</v>
      </c>
      <c r="F213">
        <v>0.27</v>
      </c>
      <c r="G213">
        <v>251.05</v>
      </c>
      <c r="H213">
        <v>0.28000000000000003</v>
      </c>
      <c r="I213">
        <v>0.32</v>
      </c>
      <c r="J213">
        <v>0.27</v>
      </c>
      <c r="K213">
        <v>0.31</v>
      </c>
      <c r="L213">
        <v>0.25</v>
      </c>
    </row>
    <row r="214" spans="1:12" x14ac:dyDescent="0.25">
      <c r="A214">
        <v>226.76499999999999</v>
      </c>
      <c r="B214">
        <v>318.63</v>
      </c>
      <c r="C214">
        <v>0.28999999999999998</v>
      </c>
      <c r="D214">
        <v>296.10000000000002</v>
      </c>
      <c r="E214">
        <v>344.4</v>
      </c>
      <c r="F214">
        <v>0.26</v>
      </c>
      <c r="G214">
        <v>296.10000000000002</v>
      </c>
      <c r="H214">
        <v>0.28000000000000003</v>
      </c>
      <c r="I214">
        <v>0.28999999999999998</v>
      </c>
      <c r="J214">
        <v>0.26</v>
      </c>
      <c r="K214">
        <v>0.28000000000000003</v>
      </c>
      <c r="L214">
        <v>0.24</v>
      </c>
    </row>
    <row r="215" spans="1:12" x14ac:dyDescent="0.25">
      <c r="A215">
        <v>226.97900000000001</v>
      </c>
      <c r="B215">
        <v>369.83</v>
      </c>
      <c r="C215">
        <v>0.33</v>
      </c>
      <c r="D215">
        <v>322.73</v>
      </c>
      <c r="E215">
        <v>264.52999999999997</v>
      </c>
      <c r="F215">
        <v>0.28000000000000003</v>
      </c>
      <c r="G215">
        <v>322.73</v>
      </c>
      <c r="H215">
        <v>0.28999999999999998</v>
      </c>
      <c r="I215">
        <v>0.33</v>
      </c>
      <c r="J215">
        <v>0.28000000000000003</v>
      </c>
      <c r="K215">
        <v>0.3</v>
      </c>
      <c r="L215">
        <v>0.26</v>
      </c>
    </row>
    <row r="216" spans="1:12" x14ac:dyDescent="0.25">
      <c r="A216">
        <v>227.19300000000001</v>
      </c>
      <c r="B216">
        <v>285.86</v>
      </c>
      <c r="C216">
        <v>0.33</v>
      </c>
      <c r="D216">
        <v>244.9</v>
      </c>
      <c r="E216">
        <v>342.35</v>
      </c>
      <c r="F216">
        <v>0.28999999999999998</v>
      </c>
      <c r="G216">
        <v>244.9</v>
      </c>
      <c r="H216">
        <v>0.3</v>
      </c>
      <c r="I216">
        <v>0.33</v>
      </c>
      <c r="J216">
        <v>0.28999999999999998</v>
      </c>
      <c r="K216">
        <v>0.31</v>
      </c>
      <c r="L216">
        <v>0.26</v>
      </c>
    </row>
    <row r="217" spans="1:12" x14ac:dyDescent="0.25">
      <c r="A217">
        <v>227.40700000000001</v>
      </c>
      <c r="B217">
        <v>369.83</v>
      </c>
      <c r="C217">
        <v>0.34</v>
      </c>
      <c r="D217">
        <v>179.37</v>
      </c>
      <c r="E217">
        <v>332.11</v>
      </c>
      <c r="F217">
        <v>0.28999999999999998</v>
      </c>
      <c r="G217">
        <v>179.37</v>
      </c>
      <c r="H217">
        <v>0.31</v>
      </c>
      <c r="I217">
        <v>0.34</v>
      </c>
      <c r="J217">
        <v>0.28999999999999998</v>
      </c>
      <c r="K217">
        <v>0.32</v>
      </c>
      <c r="L217">
        <v>0.26</v>
      </c>
    </row>
    <row r="218" spans="1:12" x14ac:dyDescent="0.25">
      <c r="A218">
        <v>227.62100000000001</v>
      </c>
      <c r="B218">
        <v>394.4</v>
      </c>
      <c r="C218">
        <v>0.33</v>
      </c>
      <c r="D218">
        <v>378.02</v>
      </c>
      <c r="E218">
        <v>407.89</v>
      </c>
      <c r="F218">
        <v>0.3</v>
      </c>
      <c r="G218">
        <v>378.02</v>
      </c>
      <c r="H218">
        <v>0.3</v>
      </c>
      <c r="I218">
        <v>0.33</v>
      </c>
      <c r="J218">
        <v>0.3</v>
      </c>
      <c r="K218">
        <v>0.31</v>
      </c>
      <c r="L218">
        <v>0.26</v>
      </c>
    </row>
    <row r="219" spans="1:12" x14ac:dyDescent="0.25">
      <c r="A219">
        <v>227.83500000000001</v>
      </c>
      <c r="B219">
        <v>461.99</v>
      </c>
      <c r="C219">
        <v>0.35</v>
      </c>
      <c r="D219">
        <v>306.33999999999997</v>
      </c>
      <c r="E219">
        <v>405.84</v>
      </c>
      <c r="F219">
        <v>0.31</v>
      </c>
      <c r="G219">
        <v>306.33999999999997</v>
      </c>
      <c r="H219">
        <v>0.32</v>
      </c>
      <c r="I219">
        <v>0.35</v>
      </c>
      <c r="J219">
        <v>0.31</v>
      </c>
      <c r="K219">
        <v>0.32</v>
      </c>
      <c r="L219">
        <v>0.28000000000000003</v>
      </c>
    </row>
    <row r="220" spans="1:12" x14ac:dyDescent="0.25">
      <c r="A220">
        <v>228.04900000000001</v>
      </c>
      <c r="B220">
        <v>359.59</v>
      </c>
      <c r="C220">
        <v>0.36</v>
      </c>
      <c r="D220">
        <v>330.92</v>
      </c>
      <c r="E220">
        <v>366.93</v>
      </c>
      <c r="F220">
        <v>0.31</v>
      </c>
      <c r="G220">
        <v>330.92</v>
      </c>
      <c r="H220">
        <v>0.32</v>
      </c>
      <c r="I220">
        <v>0.36</v>
      </c>
      <c r="J220">
        <v>0.31</v>
      </c>
      <c r="K220">
        <v>0.33</v>
      </c>
      <c r="L220">
        <v>0.28000000000000003</v>
      </c>
    </row>
    <row r="221" spans="1:12" x14ac:dyDescent="0.25">
      <c r="A221">
        <v>228.26400000000001</v>
      </c>
      <c r="B221">
        <v>347.3</v>
      </c>
      <c r="C221">
        <v>0.37</v>
      </c>
      <c r="D221">
        <v>275.62</v>
      </c>
      <c r="E221">
        <v>332.11</v>
      </c>
      <c r="F221">
        <v>0.32</v>
      </c>
      <c r="G221">
        <v>275.62</v>
      </c>
      <c r="H221">
        <v>0.35</v>
      </c>
      <c r="I221">
        <v>0.37</v>
      </c>
      <c r="J221">
        <v>0.32</v>
      </c>
      <c r="K221">
        <v>0.34</v>
      </c>
      <c r="L221">
        <v>0.3</v>
      </c>
    </row>
    <row r="222" spans="1:12" x14ac:dyDescent="0.25">
      <c r="A222">
        <v>228.47800000000001</v>
      </c>
      <c r="B222">
        <v>367.78</v>
      </c>
      <c r="C222">
        <v>0.38</v>
      </c>
      <c r="D222">
        <v>312.49</v>
      </c>
      <c r="E222">
        <v>354.64</v>
      </c>
      <c r="F222">
        <v>0.33</v>
      </c>
      <c r="G222">
        <v>312.49</v>
      </c>
      <c r="H222">
        <v>0.35</v>
      </c>
      <c r="I222">
        <v>0.38</v>
      </c>
      <c r="J222">
        <v>0.33</v>
      </c>
      <c r="K222">
        <v>0.35</v>
      </c>
      <c r="L222">
        <v>0.3</v>
      </c>
    </row>
    <row r="223" spans="1:12" x14ac:dyDescent="0.25">
      <c r="A223">
        <v>228.69200000000001</v>
      </c>
      <c r="B223">
        <v>281.77</v>
      </c>
      <c r="C223">
        <v>0.39</v>
      </c>
      <c r="D223">
        <v>322.73</v>
      </c>
      <c r="E223">
        <v>319.82</v>
      </c>
      <c r="F223">
        <v>0.34</v>
      </c>
      <c r="G223">
        <v>322.73</v>
      </c>
      <c r="H223">
        <v>0.35</v>
      </c>
      <c r="I223">
        <v>0.39</v>
      </c>
      <c r="J223">
        <v>0.34</v>
      </c>
      <c r="K223">
        <v>0.36</v>
      </c>
      <c r="L223">
        <v>0.3</v>
      </c>
    </row>
    <row r="224" spans="1:12" x14ac:dyDescent="0.25">
      <c r="A224">
        <v>228.90600000000001</v>
      </c>
      <c r="B224">
        <v>320.68</v>
      </c>
      <c r="C224">
        <v>0.39</v>
      </c>
      <c r="D224">
        <v>363.69</v>
      </c>
      <c r="E224">
        <v>293.2</v>
      </c>
      <c r="F224">
        <v>0.34</v>
      </c>
      <c r="G224">
        <v>363.69</v>
      </c>
      <c r="H224">
        <v>0.37</v>
      </c>
      <c r="I224">
        <v>0.39</v>
      </c>
      <c r="J224">
        <v>0.34</v>
      </c>
      <c r="K224">
        <v>0.36</v>
      </c>
      <c r="L224">
        <v>0.31</v>
      </c>
    </row>
    <row r="225" spans="1:12" x14ac:dyDescent="0.25">
      <c r="A225">
        <v>229.12</v>
      </c>
      <c r="B225">
        <v>285.86</v>
      </c>
      <c r="C225">
        <v>0.4</v>
      </c>
      <c r="D225">
        <v>392.36</v>
      </c>
      <c r="E225">
        <v>352.59</v>
      </c>
      <c r="F225">
        <v>0.36</v>
      </c>
      <c r="G225">
        <v>392.36</v>
      </c>
      <c r="H225">
        <v>0.39</v>
      </c>
      <c r="I225">
        <v>0.4</v>
      </c>
      <c r="J225">
        <v>0.36</v>
      </c>
      <c r="K225">
        <v>0.37</v>
      </c>
      <c r="L225">
        <v>0.32</v>
      </c>
    </row>
    <row r="226" spans="1:12" x14ac:dyDescent="0.25">
      <c r="A226">
        <v>229.334</v>
      </c>
      <c r="B226">
        <v>369.83</v>
      </c>
      <c r="C226">
        <v>0.41</v>
      </c>
      <c r="D226">
        <v>312.49</v>
      </c>
      <c r="E226">
        <v>317.77999999999997</v>
      </c>
      <c r="F226">
        <v>0.37</v>
      </c>
      <c r="G226">
        <v>312.49</v>
      </c>
      <c r="H226">
        <v>0.38</v>
      </c>
      <c r="I226">
        <v>0.41</v>
      </c>
      <c r="J226">
        <v>0.37</v>
      </c>
      <c r="K226">
        <v>0.37</v>
      </c>
      <c r="L226">
        <v>0.33</v>
      </c>
    </row>
    <row r="227" spans="1:12" x14ac:dyDescent="0.25">
      <c r="A227">
        <v>229.548</v>
      </c>
      <c r="B227">
        <v>412.84</v>
      </c>
      <c r="C227">
        <v>0.41</v>
      </c>
      <c r="D227">
        <v>396.45</v>
      </c>
      <c r="E227">
        <v>371.02</v>
      </c>
      <c r="F227">
        <v>0.36</v>
      </c>
      <c r="G227">
        <v>396.45</v>
      </c>
      <c r="H227">
        <v>0.38</v>
      </c>
      <c r="I227">
        <v>0.41</v>
      </c>
      <c r="J227">
        <v>0.36</v>
      </c>
      <c r="K227">
        <v>0.38</v>
      </c>
      <c r="L227">
        <v>0.33</v>
      </c>
    </row>
    <row r="228" spans="1:12" x14ac:dyDescent="0.25">
      <c r="A228">
        <v>229.762</v>
      </c>
      <c r="B228">
        <v>361.64</v>
      </c>
      <c r="C228">
        <v>0.42</v>
      </c>
      <c r="D228">
        <v>392.36</v>
      </c>
      <c r="E228">
        <v>303.44</v>
      </c>
      <c r="F228">
        <v>0.37</v>
      </c>
      <c r="G228">
        <v>392.36</v>
      </c>
      <c r="H228">
        <v>0.39</v>
      </c>
      <c r="I228">
        <v>0.42</v>
      </c>
      <c r="J228">
        <v>0.37</v>
      </c>
      <c r="K228">
        <v>0.4</v>
      </c>
      <c r="L228">
        <v>0.35</v>
      </c>
    </row>
    <row r="229" spans="1:12" x14ac:dyDescent="0.25">
      <c r="A229">
        <v>229.976</v>
      </c>
      <c r="B229">
        <v>339.11</v>
      </c>
      <c r="C229">
        <v>0.43</v>
      </c>
      <c r="D229">
        <v>363.69</v>
      </c>
      <c r="E229">
        <v>352.59</v>
      </c>
      <c r="F229">
        <v>0.38</v>
      </c>
      <c r="G229">
        <v>363.69</v>
      </c>
      <c r="H229">
        <v>0.4</v>
      </c>
      <c r="I229">
        <v>0.43</v>
      </c>
      <c r="J229">
        <v>0.38</v>
      </c>
      <c r="K229">
        <v>0.4</v>
      </c>
      <c r="L229">
        <v>0.35</v>
      </c>
    </row>
    <row r="230" spans="1:12" x14ac:dyDescent="0.25">
      <c r="A230">
        <v>230.19</v>
      </c>
      <c r="B230">
        <v>351.4</v>
      </c>
      <c r="C230">
        <v>0.44</v>
      </c>
      <c r="D230">
        <v>320.68</v>
      </c>
      <c r="E230">
        <v>307.54000000000002</v>
      </c>
      <c r="F230">
        <v>0.4</v>
      </c>
      <c r="G230">
        <v>320.68</v>
      </c>
      <c r="H230">
        <v>0.42</v>
      </c>
      <c r="I230">
        <v>0.44</v>
      </c>
      <c r="J230">
        <v>0.4</v>
      </c>
      <c r="K230">
        <v>0.41</v>
      </c>
      <c r="L230">
        <v>0.36</v>
      </c>
    </row>
    <row r="231" spans="1:12" x14ac:dyDescent="0.25">
      <c r="A231">
        <v>230.404</v>
      </c>
      <c r="B231">
        <v>408.74</v>
      </c>
      <c r="C231">
        <v>0.45</v>
      </c>
      <c r="D231">
        <v>298.14999999999998</v>
      </c>
      <c r="E231">
        <v>352.59</v>
      </c>
      <c r="F231">
        <v>0.4</v>
      </c>
      <c r="G231">
        <v>298.14999999999998</v>
      </c>
      <c r="H231">
        <v>0.43</v>
      </c>
      <c r="I231">
        <v>0.45</v>
      </c>
      <c r="J231">
        <v>0.4</v>
      </c>
      <c r="K231">
        <v>0.42</v>
      </c>
      <c r="L231">
        <v>0.37</v>
      </c>
    </row>
    <row r="232" spans="1:12" x14ac:dyDescent="0.25">
      <c r="A232">
        <v>230.61799999999999</v>
      </c>
      <c r="B232">
        <v>341.16</v>
      </c>
      <c r="C232">
        <v>0.45</v>
      </c>
      <c r="D232">
        <v>289.95999999999998</v>
      </c>
      <c r="E232">
        <v>379.22</v>
      </c>
      <c r="F232">
        <v>0.4</v>
      </c>
      <c r="G232">
        <v>289.95999999999998</v>
      </c>
      <c r="H232">
        <v>0.43</v>
      </c>
      <c r="I232">
        <v>0.45</v>
      </c>
      <c r="J232">
        <v>0.4</v>
      </c>
      <c r="K232">
        <v>0.42</v>
      </c>
      <c r="L232">
        <v>0.37</v>
      </c>
    </row>
    <row r="233" spans="1:12" x14ac:dyDescent="0.25">
      <c r="A233">
        <v>230.83199999999999</v>
      </c>
      <c r="B233">
        <v>388.26</v>
      </c>
      <c r="C233">
        <v>0.47</v>
      </c>
      <c r="D233">
        <v>373.92</v>
      </c>
      <c r="E233">
        <v>332.11</v>
      </c>
      <c r="F233">
        <v>0.41</v>
      </c>
      <c r="G233">
        <v>373.92</v>
      </c>
      <c r="H233">
        <v>0.44</v>
      </c>
      <c r="I233">
        <v>0.47</v>
      </c>
      <c r="J233">
        <v>0.41</v>
      </c>
      <c r="K233">
        <v>0.44</v>
      </c>
      <c r="L233">
        <v>0.38</v>
      </c>
    </row>
    <row r="234" spans="1:12" x14ac:dyDescent="0.25">
      <c r="A234">
        <v>231.04599999999999</v>
      </c>
      <c r="B234">
        <v>287.91000000000003</v>
      </c>
      <c r="C234">
        <v>0.47</v>
      </c>
      <c r="D234">
        <v>302.25</v>
      </c>
      <c r="E234">
        <v>319.82</v>
      </c>
      <c r="F234">
        <v>0.42</v>
      </c>
      <c r="G234">
        <v>302.25</v>
      </c>
      <c r="H234">
        <v>0.45</v>
      </c>
      <c r="I234">
        <v>0.47</v>
      </c>
      <c r="J234">
        <v>0.42</v>
      </c>
      <c r="K234">
        <v>0.44</v>
      </c>
      <c r="L234">
        <v>0.37</v>
      </c>
    </row>
    <row r="235" spans="1:12" x14ac:dyDescent="0.25">
      <c r="A235">
        <v>231.26</v>
      </c>
      <c r="B235">
        <v>371.88</v>
      </c>
      <c r="C235">
        <v>0.48</v>
      </c>
      <c r="D235">
        <v>408.74</v>
      </c>
      <c r="E235">
        <v>391.5</v>
      </c>
      <c r="F235">
        <v>0.43</v>
      </c>
      <c r="G235">
        <v>408.74</v>
      </c>
      <c r="H235">
        <v>0.47</v>
      </c>
      <c r="I235">
        <v>0.48</v>
      </c>
      <c r="J235">
        <v>0.43</v>
      </c>
      <c r="K235">
        <v>0.45</v>
      </c>
      <c r="L235">
        <v>0.4</v>
      </c>
    </row>
    <row r="236" spans="1:12" x14ac:dyDescent="0.25">
      <c r="A236">
        <v>231.47399999999999</v>
      </c>
      <c r="B236">
        <v>470.18</v>
      </c>
      <c r="C236">
        <v>0.48</v>
      </c>
      <c r="D236">
        <v>363.69</v>
      </c>
      <c r="E236">
        <v>430.41</v>
      </c>
      <c r="F236">
        <v>0.43</v>
      </c>
      <c r="G236">
        <v>363.69</v>
      </c>
      <c r="H236">
        <v>0.47</v>
      </c>
      <c r="I236">
        <v>0.48</v>
      </c>
      <c r="J236">
        <v>0.43</v>
      </c>
      <c r="K236">
        <v>0.45</v>
      </c>
      <c r="L236">
        <v>0.39</v>
      </c>
    </row>
    <row r="237" spans="1:12" x14ac:dyDescent="0.25">
      <c r="A237">
        <v>231.68700000000001</v>
      </c>
      <c r="B237">
        <v>369.83</v>
      </c>
      <c r="C237">
        <v>0.49</v>
      </c>
      <c r="D237">
        <v>380.07</v>
      </c>
      <c r="E237">
        <v>584.01</v>
      </c>
      <c r="F237">
        <v>0.44</v>
      </c>
      <c r="G237">
        <v>380.07</v>
      </c>
      <c r="H237">
        <v>0.47</v>
      </c>
      <c r="I237">
        <v>0.49</v>
      </c>
      <c r="J237">
        <v>0.44</v>
      </c>
      <c r="K237">
        <v>0.46</v>
      </c>
      <c r="L237">
        <v>0.4</v>
      </c>
    </row>
    <row r="238" spans="1:12" x14ac:dyDescent="0.25">
      <c r="A238">
        <v>231.90100000000001</v>
      </c>
      <c r="B238">
        <v>337.06</v>
      </c>
      <c r="C238">
        <v>0.5</v>
      </c>
      <c r="D238">
        <v>468.13</v>
      </c>
      <c r="E238">
        <v>305.49</v>
      </c>
      <c r="F238">
        <v>0.45</v>
      </c>
      <c r="G238">
        <v>468.13</v>
      </c>
      <c r="H238">
        <v>0.49</v>
      </c>
      <c r="I238">
        <v>0.5</v>
      </c>
      <c r="J238">
        <v>0.45</v>
      </c>
      <c r="K238">
        <v>0.47</v>
      </c>
      <c r="L238">
        <v>0.41</v>
      </c>
    </row>
    <row r="239" spans="1:12" x14ac:dyDescent="0.25">
      <c r="A239">
        <v>232.11500000000001</v>
      </c>
      <c r="B239">
        <v>339.11</v>
      </c>
      <c r="C239">
        <v>0.52</v>
      </c>
      <c r="D239">
        <v>373.92</v>
      </c>
      <c r="E239">
        <v>414.03</v>
      </c>
      <c r="F239">
        <v>0.46</v>
      </c>
      <c r="G239">
        <v>373.92</v>
      </c>
      <c r="H239">
        <v>0.5</v>
      </c>
      <c r="I239">
        <v>0.52</v>
      </c>
      <c r="J239">
        <v>0.46</v>
      </c>
      <c r="K239">
        <v>0.48</v>
      </c>
      <c r="L239">
        <v>0.42</v>
      </c>
    </row>
    <row r="240" spans="1:12" x14ac:dyDescent="0.25">
      <c r="A240">
        <v>232.32900000000001</v>
      </c>
      <c r="B240">
        <v>324.77</v>
      </c>
      <c r="C240">
        <v>0.53</v>
      </c>
      <c r="D240">
        <v>353.45</v>
      </c>
      <c r="E240">
        <v>340.3</v>
      </c>
      <c r="F240">
        <v>0.47</v>
      </c>
      <c r="G240">
        <v>353.45</v>
      </c>
      <c r="H240">
        <v>0.51</v>
      </c>
      <c r="I240">
        <v>0.53</v>
      </c>
      <c r="J240">
        <v>0.47</v>
      </c>
      <c r="K240">
        <v>0.5</v>
      </c>
      <c r="L240">
        <v>0.43</v>
      </c>
    </row>
    <row r="241" spans="1:12" x14ac:dyDescent="0.25">
      <c r="A241">
        <v>232.54300000000001</v>
      </c>
      <c r="B241">
        <v>451.75</v>
      </c>
      <c r="C241">
        <v>0.54</v>
      </c>
      <c r="D241">
        <v>326.82</v>
      </c>
      <c r="E241">
        <v>297.3</v>
      </c>
      <c r="F241">
        <v>0.48</v>
      </c>
      <c r="G241">
        <v>326.82</v>
      </c>
      <c r="H241">
        <v>0.52</v>
      </c>
      <c r="I241">
        <v>0.54</v>
      </c>
      <c r="J241">
        <v>0.48</v>
      </c>
      <c r="K241">
        <v>0.5</v>
      </c>
      <c r="L241">
        <v>0.44</v>
      </c>
    </row>
    <row r="242" spans="1:12" x14ac:dyDescent="0.25">
      <c r="A242">
        <v>232.75700000000001</v>
      </c>
      <c r="B242">
        <v>355.49</v>
      </c>
      <c r="C242">
        <v>0.53</v>
      </c>
      <c r="D242">
        <v>375.97</v>
      </c>
      <c r="E242">
        <v>395.6</v>
      </c>
      <c r="F242">
        <v>0.47</v>
      </c>
      <c r="G242">
        <v>375.97</v>
      </c>
      <c r="H242">
        <v>0.52</v>
      </c>
      <c r="I242">
        <v>0.53</v>
      </c>
      <c r="J242">
        <v>0.47</v>
      </c>
      <c r="K242">
        <v>0.5</v>
      </c>
      <c r="L242">
        <v>0.44</v>
      </c>
    </row>
    <row r="243" spans="1:12" x14ac:dyDescent="0.25">
      <c r="A243">
        <v>232.971</v>
      </c>
      <c r="B243">
        <v>375.97</v>
      </c>
      <c r="C243">
        <v>0.55000000000000004</v>
      </c>
      <c r="D243">
        <v>441.51</v>
      </c>
      <c r="E243">
        <v>403.79</v>
      </c>
      <c r="F243">
        <v>0.48</v>
      </c>
      <c r="G243">
        <v>441.51</v>
      </c>
      <c r="H243">
        <v>0.53</v>
      </c>
      <c r="I243">
        <v>0.55000000000000004</v>
      </c>
      <c r="J243">
        <v>0.48</v>
      </c>
      <c r="K243">
        <v>0.51</v>
      </c>
      <c r="L243">
        <v>0.45</v>
      </c>
    </row>
    <row r="244" spans="1:12" x14ac:dyDescent="0.25">
      <c r="A244">
        <v>233.184</v>
      </c>
      <c r="B244">
        <v>394.4</v>
      </c>
      <c r="C244">
        <v>0.55000000000000004</v>
      </c>
      <c r="D244">
        <v>287.91000000000003</v>
      </c>
      <c r="E244">
        <v>498</v>
      </c>
      <c r="F244">
        <v>0.48</v>
      </c>
      <c r="G244">
        <v>287.91000000000003</v>
      </c>
      <c r="H244">
        <v>0.52</v>
      </c>
      <c r="I244">
        <v>0.55000000000000004</v>
      </c>
      <c r="J244">
        <v>0.48</v>
      </c>
      <c r="K244">
        <v>0.5</v>
      </c>
      <c r="L244">
        <v>0.44</v>
      </c>
    </row>
    <row r="245" spans="1:12" x14ac:dyDescent="0.25">
      <c r="A245">
        <v>233.398</v>
      </c>
      <c r="B245">
        <v>476.32</v>
      </c>
      <c r="C245">
        <v>0.56000000000000005</v>
      </c>
      <c r="D245">
        <v>396.45</v>
      </c>
      <c r="E245">
        <v>317.77999999999997</v>
      </c>
      <c r="F245">
        <v>0.49</v>
      </c>
      <c r="G245">
        <v>396.45</v>
      </c>
      <c r="H245">
        <v>0.54</v>
      </c>
      <c r="I245">
        <v>0.56000000000000005</v>
      </c>
      <c r="J245">
        <v>0.49</v>
      </c>
      <c r="K245">
        <v>0.52</v>
      </c>
      <c r="L245">
        <v>0.46</v>
      </c>
    </row>
    <row r="246" spans="1:12" x14ac:dyDescent="0.25">
      <c r="A246">
        <v>233.61199999999999</v>
      </c>
      <c r="B246">
        <v>507.04</v>
      </c>
      <c r="C246">
        <v>0.56999999999999995</v>
      </c>
      <c r="D246">
        <v>431.27</v>
      </c>
      <c r="E246">
        <v>469.33</v>
      </c>
      <c r="F246">
        <v>0.51</v>
      </c>
      <c r="G246">
        <v>431.27</v>
      </c>
      <c r="H246">
        <v>0.55000000000000004</v>
      </c>
      <c r="I246">
        <v>0.56999999999999995</v>
      </c>
      <c r="J246">
        <v>0.51</v>
      </c>
      <c r="K246">
        <v>0.53</v>
      </c>
      <c r="L246">
        <v>0.47</v>
      </c>
    </row>
    <row r="247" spans="1:12" x14ac:dyDescent="0.25">
      <c r="A247">
        <v>233.82599999999999</v>
      </c>
      <c r="B247">
        <v>341.16</v>
      </c>
      <c r="C247">
        <v>0.56999999999999995</v>
      </c>
      <c r="D247">
        <v>406.69</v>
      </c>
      <c r="E247">
        <v>543.04999999999995</v>
      </c>
      <c r="F247">
        <v>0.51</v>
      </c>
      <c r="G247">
        <v>406.69</v>
      </c>
      <c r="H247">
        <v>0.55000000000000004</v>
      </c>
      <c r="I247">
        <v>0.56999999999999995</v>
      </c>
      <c r="J247">
        <v>0.51</v>
      </c>
      <c r="K247">
        <v>0.53</v>
      </c>
      <c r="L247">
        <v>0.48</v>
      </c>
    </row>
    <row r="248" spans="1:12" x14ac:dyDescent="0.25">
      <c r="A248">
        <v>234.04</v>
      </c>
      <c r="B248">
        <v>425.12</v>
      </c>
      <c r="C248">
        <v>0.59</v>
      </c>
      <c r="D248">
        <v>451.75</v>
      </c>
      <c r="E248">
        <v>399.7</v>
      </c>
      <c r="F248">
        <v>0.51</v>
      </c>
      <c r="G248">
        <v>451.75</v>
      </c>
      <c r="H248">
        <v>0.56000000000000005</v>
      </c>
      <c r="I248">
        <v>0.59</v>
      </c>
      <c r="J248">
        <v>0.51</v>
      </c>
      <c r="K248">
        <v>0.54</v>
      </c>
      <c r="L248">
        <v>0.49</v>
      </c>
    </row>
    <row r="249" spans="1:12" x14ac:dyDescent="0.25">
      <c r="A249">
        <v>234.25299999999999</v>
      </c>
      <c r="B249">
        <v>457.89</v>
      </c>
      <c r="C249">
        <v>0.57999999999999996</v>
      </c>
      <c r="D249">
        <v>445.6</v>
      </c>
      <c r="E249">
        <v>454.99</v>
      </c>
      <c r="F249">
        <v>0.51</v>
      </c>
      <c r="G249">
        <v>445.6</v>
      </c>
      <c r="H249">
        <v>0.56999999999999995</v>
      </c>
      <c r="I249">
        <v>0.57999999999999996</v>
      </c>
      <c r="J249">
        <v>0.51</v>
      </c>
      <c r="K249">
        <v>0.54</v>
      </c>
      <c r="L249">
        <v>0.49</v>
      </c>
    </row>
    <row r="250" spans="1:12" x14ac:dyDescent="0.25">
      <c r="A250">
        <v>234.46700000000001</v>
      </c>
      <c r="B250">
        <v>437.41</v>
      </c>
      <c r="C250">
        <v>0.57999999999999996</v>
      </c>
      <c r="D250">
        <v>437.41</v>
      </c>
      <c r="E250">
        <v>426.32</v>
      </c>
      <c r="F250">
        <v>0.52</v>
      </c>
      <c r="G250">
        <v>437.41</v>
      </c>
      <c r="H250">
        <v>0.56999999999999995</v>
      </c>
      <c r="I250">
        <v>0.57999999999999996</v>
      </c>
      <c r="J250">
        <v>0.52</v>
      </c>
      <c r="K250">
        <v>0.55000000000000004</v>
      </c>
      <c r="L250">
        <v>0.49</v>
      </c>
    </row>
    <row r="251" spans="1:12" x14ac:dyDescent="0.25">
      <c r="A251">
        <v>234.68100000000001</v>
      </c>
      <c r="B251">
        <v>474.28</v>
      </c>
      <c r="C251">
        <v>0.6</v>
      </c>
      <c r="D251">
        <v>476.32</v>
      </c>
      <c r="E251">
        <v>489.81</v>
      </c>
      <c r="F251">
        <v>0.52</v>
      </c>
      <c r="G251">
        <v>476.32</v>
      </c>
      <c r="H251">
        <v>0.57999999999999996</v>
      </c>
      <c r="I251">
        <v>0.6</v>
      </c>
      <c r="J251">
        <v>0.52</v>
      </c>
      <c r="K251">
        <v>0.55000000000000004</v>
      </c>
      <c r="L251">
        <v>0.5</v>
      </c>
    </row>
    <row r="252" spans="1:12" x14ac:dyDescent="0.25">
      <c r="A252">
        <v>234.89500000000001</v>
      </c>
      <c r="B252">
        <v>509.09</v>
      </c>
      <c r="C252">
        <v>0.6</v>
      </c>
      <c r="D252">
        <v>402.6</v>
      </c>
      <c r="E252">
        <v>489.81</v>
      </c>
      <c r="F252">
        <v>0.53</v>
      </c>
      <c r="G252">
        <v>402.6</v>
      </c>
      <c r="H252">
        <v>0.57999999999999996</v>
      </c>
      <c r="I252">
        <v>0.6</v>
      </c>
      <c r="J252">
        <v>0.53</v>
      </c>
      <c r="K252">
        <v>0.55000000000000004</v>
      </c>
      <c r="L252">
        <v>0.5</v>
      </c>
    </row>
    <row r="253" spans="1:12" x14ac:dyDescent="0.25">
      <c r="A253">
        <v>235.108</v>
      </c>
      <c r="B253">
        <v>527.52</v>
      </c>
      <c r="C253">
        <v>0.61</v>
      </c>
      <c r="D253">
        <v>425.12</v>
      </c>
      <c r="E253">
        <v>557.39</v>
      </c>
      <c r="F253">
        <v>0.54</v>
      </c>
      <c r="G253">
        <v>425.12</v>
      </c>
      <c r="H253">
        <v>0.59</v>
      </c>
      <c r="I253">
        <v>0.61</v>
      </c>
      <c r="J253">
        <v>0.54</v>
      </c>
      <c r="K253">
        <v>0.56999999999999995</v>
      </c>
      <c r="L253">
        <v>0.51</v>
      </c>
    </row>
    <row r="254" spans="1:12" x14ac:dyDescent="0.25">
      <c r="A254">
        <v>235.322</v>
      </c>
      <c r="B254">
        <v>478.37</v>
      </c>
      <c r="C254">
        <v>0.61</v>
      </c>
      <c r="D254">
        <v>371.88</v>
      </c>
      <c r="E254">
        <v>485.71</v>
      </c>
      <c r="F254">
        <v>0.54</v>
      </c>
      <c r="G254">
        <v>371.88</v>
      </c>
      <c r="H254">
        <v>0.6</v>
      </c>
      <c r="I254">
        <v>0.61</v>
      </c>
      <c r="J254">
        <v>0.54</v>
      </c>
      <c r="K254">
        <v>0.56999999999999995</v>
      </c>
      <c r="L254">
        <v>0.51</v>
      </c>
    </row>
    <row r="255" spans="1:12" x14ac:dyDescent="0.25">
      <c r="A255">
        <v>235.536</v>
      </c>
      <c r="B255">
        <v>517.28</v>
      </c>
      <c r="C255">
        <v>0.62</v>
      </c>
      <c r="D255">
        <v>507.04</v>
      </c>
      <c r="E255">
        <v>475.47</v>
      </c>
      <c r="F255">
        <v>0.54</v>
      </c>
      <c r="G255">
        <v>507.04</v>
      </c>
      <c r="H255">
        <v>0.6</v>
      </c>
      <c r="I255">
        <v>0.62</v>
      </c>
      <c r="J255">
        <v>0.54</v>
      </c>
      <c r="K255">
        <v>0.57999999999999996</v>
      </c>
      <c r="L255">
        <v>0.52</v>
      </c>
    </row>
    <row r="256" spans="1:12" x14ac:dyDescent="0.25">
      <c r="A256">
        <v>235.749</v>
      </c>
      <c r="B256">
        <v>478.37</v>
      </c>
      <c r="C256">
        <v>0.62</v>
      </c>
      <c r="D256">
        <v>507.04</v>
      </c>
      <c r="E256">
        <v>442.7</v>
      </c>
      <c r="F256">
        <v>0.55000000000000004</v>
      </c>
      <c r="G256">
        <v>507.04</v>
      </c>
      <c r="H256">
        <v>0.61</v>
      </c>
      <c r="I256">
        <v>0.62</v>
      </c>
      <c r="J256">
        <v>0.55000000000000004</v>
      </c>
      <c r="K256">
        <v>0.59</v>
      </c>
      <c r="L256">
        <v>0.53</v>
      </c>
    </row>
    <row r="257" spans="1:12" x14ac:dyDescent="0.25">
      <c r="A257">
        <v>235.96299999999999</v>
      </c>
      <c r="B257">
        <v>634.02</v>
      </c>
      <c r="C257">
        <v>0.63</v>
      </c>
      <c r="D257">
        <v>564.39</v>
      </c>
      <c r="E257">
        <v>536.91</v>
      </c>
      <c r="F257">
        <v>0.55000000000000004</v>
      </c>
      <c r="G257">
        <v>564.39</v>
      </c>
      <c r="H257">
        <v>0.61</v>
      </c>
      <c r="I257">
        <v>0.63</v>
      </c>
      <c r="J257">
        <v>0.55000000000000004</v>
      </c>
      <c r="K257">
        <v>0.59</v>
      </c>
      <c r="L257">
        <v>0.53</v>
      </c>
    </row>
    <row r="258" spans="1:12" x14ac:dyDescent="0.25">
      <c r="A258">
        <v>236.17699999999999</v>
      </c>
      <c r="B258">
        <v>504.99</v>
      </c>
      <c r="C258">
        <v>0.62</v>
      </c>
      <c r="D258">
        <v>644.26</v>
      </c>
      <c r="E258">
        <v>573.77</v>
      </c>
      <c r="F258">
        <v>0.56000000000000005</v>
      </c>
      <c r="G258">
        <v>644.26</v>
      </c>
      <c r="H258">
        <v>0.61</v>
      </c>
      <c r="I258">
        <v>0.62</v>
      </c>
      <c r="J258">
        <v>0.56000000000000005</v>
      </c>
      <c r="K258">
        <v>0.57999999999999996</v>
      </c>
      <c r="L258">
        <v>0.54</v>
      </c>
    </row>
    <row r="259" spans="1:12" x14ac:dyDescent="0.25">
      <c r="A259">
        <v>236.39</v>
      </c>
      <c r="B259">
        <v>554.15</v>
      </c>
      <c r="C259">
        <v>0.63</v>
      </c>
      <c r="D259">
        <v>629.91999999999996</v>
      </c>
      <c r="E259">
        <v>575.82000000000005</v>
      </c>
      <c r="F259">
        <v>0.56000000000000005</v>
      </c>
      <c r="G259">
        <v>629.91999999999996</v>
      </c>
      <c r="H259">
        <v>0.61</v>
      </c>
      <c r="I259">
        <v>0.63</v>
      </c>
      <c r="J259">
        <v>0.56000000000000005</v>
      </c>
      <c r="K259">
        <v>0.59</v>
      </c>
      <c r="L259">
        <v>0.55000000000000004</v>
      </c>
    </row>
    <row r="260" spans="1:12" x14ac:dyDescent="0.25">
      <c r="A260">
        <v>236.60400000000001</v>
      </c>
      <c r="B260">
        <v>638.11</v>
      </c>
      <c r="C260">
        <v>0.63</v>
      </c>
      <c r="D260">
        <v>644.26</v>
      </c>
      <c r="E260">
        <v>561.48</v>
      </c>
      <c r="F260">
        <v>0.56000000000000005</v>
      </c>
      <c r="G260">
        <v>644.26</v>
      </c>
      <c r="H260">
        <v>0.61</v>
      </c>
      <c r="I260">
        <v>0.63</v>
      </c>
      <c r="J260">
        <v>0.56000000000000005</v>
      </c>
      <c r="K260">
        <v>0.6</v>
      </c>
      <c r="L260">
        <v>0.54</v>
      </c>
    </row>
    <row r="261" spans="1:12" x14ac:dyDescent="0.25">
      <c r="A261">
        <v>236.81800000000001</v>
      </c>
      <c r="B261">
        <v>586.91</v>
      </c>
      <c r="C261">
        <v>0.64</v>
      </c>
      <c r="D261">
        <v>545.95000000000005</v>
      </c>
      <c r="E261">
        <v>549.20000000000005</v>
      </c>
      <c r="F261">
        <v>0.56000000000000005</v>
      </c>
      <c r="G261">
        <v>545.95000000000005</v>
      </c>
      <c r="H261">
        <v>0.62</v>
      </c>
      <c r="I261">
        <v>0.64</v>
      </c>
      <c r="J261">
        <v>0.56000000000000005</v>
      </c>
      <c r="K261">
        <v>0.6</v>
      </c>
      <c r="L261">
        <v>0.56000000000000005</v>
      </c>
    </row>
    <row r="262" spans="1:12" x14ac:dyDescent="0.25">
      <c r="A262">
        <v>237.03100000000001</v>
      </c>
      <c r="B262">
        <v>689.31</v>
      </c>
      <c r="C262">
        <v>0.64</v>
      </c>
      <c r="D262">
        <v>607.39</v>
      </c>
      <c r="E262">
        <v>612.67999999999995</v>
      </c>
      <c r="F262">
        <v>0.56999999999999995</v>
      </c>
      <c r="G262">
        <v>607.39</v>
      </c>
      <c r="H262">
        <v>0.62</v>
      </c>
      <c r="I262">
        <v>0.64</v>
      </c>
      <c r="J262">
        <v>0.56999999999999995</v>
      </c>
      <c r="K262">
        <v>0.6</v>
      </c>
      <c r="L262">
        <v>0.56000000000000005</v>
      </c>
    </row>
    <row r="263" spans="1:12" x14ac:dyDescent="0.25">
      <c r="A263">
        <v>237.245</v>
      </c>
      <c r="B263">
        <v>644.26</v>
      </c>
      <c r="C263">
        <v>0.65</v>
      </c>
      <c r="D263">
        <v>562.34</v>
      </c>
      <c r="E263">
        <v>680.27</v>
      </c>
      <c r="F263">
        <v>0.56999999999999995</v>
      </c>
      <c r="G263">
        <v>562.34</v>
      </c>
      <c r="H263">
        <v>0.63</v>
      </c>
      <c r="I263">
        <v>0.65</v>
      </c>
      <c r="J263">
        <v>0.56999999999999995</v>
      </c>
      <c r="K263">
        <v>0.61</v>
      </c>
      <c r="L263">
        <v>0.56999999999999995</v>
      </c>
    </row>
    <row r="264" spans="1:12" x14ac:dyDescent="0.25">
      <c r="A264">
        <v>237.459</v>
      </c>
      <c r="B264">
        <v>636.05999999999995</v>
      </c>
      <c r="C264">
        <v>0.65</v>
      </c>
      <c r="D264">
        <v>648.35</v>
      </c>
      <c r="E264">
        <v>653.64</v>
      </c>
      <c r="F264">
        <v>0.56999999999999995</v>
      </c>
      <c r="G264">
        <v>648.35</v>
      </c>
      <c r="H264">
        <v>0.63</v>
      </c>
      <c r="I264">
        <v>0.65</v>
      </c>
      <c r="J264">
        <v>0.56999999999999995</v>
      </c>
      <c r="K264">
        <v>0.61</v>
      </c>
      <c r="L264">
        <v>0.56999999999999995</v>
      </c>
    </row>
    <row r="265" spans="1:12" x14ac:dyDescent="0.25">
      <c r="A265">
        <v>237.672</v>
      </c>
      <c r="B265">
        <v>613.54</v>
      </c>
      <c r="C265">
        <v>0.66</v>
      </c>
      <c r="D265">
        <v>668.83</v>
      </c>
      <c r="E265">
        <v>563.53</v>
      </c>
      <c r="F265">
        <v>0.57999999999999996</v>
      </c>
      <c r="G265">
        <v>668.83</v>
      </c>
      <c r="H265">
        <v>0.64</v>
      </c>
      <c r="I265">
        <v>0.66</v>
      </c>
      <c r="J265">
        <v>0.57999999999999996</v>
      </c>
      <c r="K265">
        <v>0.62</v>
      </c>
      <c r="L265">
        <v>0.57999999999999996</v>
      </c>
    </row>
    <row r="266" spans="1:12" x14ac:dyDescent="0.25">
      <c r="A266">
        <v>237.886</v>
      </c>
      <c r="B266">
        <v>578.72</v>
      </c>
      <c r="C266">
        <v>0.65</v>
      </c>
      <c r="D266">
        <v>717.98</v>
      </c>
      <c r="E266">
        <v>725.32</v>
      </c>
      <c r="F266">
        <v>0.56999999999999995</v>
      </c>
      <c r="G266">
        <v>717.98</v>
      </c>
      <c r="H266">
        <v>0.63</v>
      </c>
      <c r="I266">
        <v>0.65</v>
      </c>
      <c r="J266">
        <v>0.56999999999999995</v>
      </c>
      <c r="K266">
        <v>0.61</v>
      </c>
      <c r="L266">
        <v>0.56999999999999995</v>
      </c>
    </row>
    <row r="267" spans="1:12" x14ac:dyDescent="0.25">
      <c r="A267">
        <v>238.09899999999999</v>
      </c>
      <c r="B267">
        <v>720.03</v>
      </c>
      <c r="C267">
        <v>0.65</v>
      </c>
      <c r="D267">
        <v>736.42</v>
      </c>
      <c r="E267">
        <v>725.32</v>
      </c>
      <c r="F267">
        <v>0.57999999999999996</v>
      </c>
      <c r="G267">
        <v>736.42</v>
      </c>
      <c r="H267">
        <v>0.64</v>
      </c>
      <c r="I267">
        <v>0.65</v>
      </c>
      <c r="J267">
        <v>0.57999999999999996</v>
      </c>
      <c r="K267">
        <v>0.62</v>
      </c>
      <c r="L267">
        <v>0.57999999999999996</v>
      </c>
    </row>
    <row r="268" spans="1:12" x14ac:dyDescent="0.25">
      <c r="A268">
        <v>238.31299999999999</v>
      </c>
      <c r="B268">
        <v>644.26</v>
      </c>
      <c r="C268">
        <v>0.66</v>
      </c>
      <c r="D268">
        <v>787.61</v>
      </c>
      <c r="E268">
        <v>753.99</v>
      </c>
      <c r="F268">
        <v>0.57999999999999996</v>
      </c>
      <c r="G268">
        <v>787.61</v>
      </c>
      <c r="H268">
        <v>0.64</v>
      </c>
      <c r="I268">
        <v>0.66</v>
      </c>
      <c r="J268">
        <v>0.57999999999999996</v>
      </c>
      <c r="K268">
        <v>0.62</v>
      </c>
      <c r="L268">
        <v>0.59</v>
      </c>
    </row>
    <row r="269" spans="1:12" x14ac:dyDescent="0.25">
      <c r="A269">
        <v>238.52600000000001</v>
      </c>
      <c r="B269">
        <v>689.31</v>
      </c>
      <c r="C269">
        <v>0.66</v>
      </c>
      <c r="D269">
        <v>793.76</v>
      </c>
      <c r="E269">
        <v>708.94</v>
      </c>
      <c r="F269">
        <v>0.57999999999999996</v>
      </c>
      <c r="G269">
        <v>793.76</v>
      </c>
      <c r="H269">
        <v>0.64</v>
      </c>
      <c r="I269">
        <v>0.66</v>
      </c>
      <c r="J269">
        <v>0.57999999999999996</v>
      </c>
      <c r="K269">
        <v>0.62</v>
      </c>
      <c r="L269">
        <v>0.59</v>
      </c>
    </row>
    <row r="270" spans="1:12" x14ac:dyDescent="0.25">
      <c r="A270">
        <v>238.74</v>
      </c>
      <c r="B270">
        <v>740.51</v>
      </c>
      <c r="C270">
        <v>0.66</v>
      </c>
      <c r="D270">
        <v>722.08</v>
      </c>
      <c r="E270">
        <v>745.8</v>
      </c>
      <c r="F270">
        <v>0.57999999999999996</v>
      </c>
      <c r="G270">
        <v>722.08</v>
      </c>
      <c r="H270">
        <v>0.64</v>
      </c>
      <c r="I270">
        <v>0.66</v>
      </c>
      <c r="J270">
        <v>0.57999999999999996</v>
      </c>
      <c r="K270">
        <v>0.62</v>
      </c>
      <c r="L270">
        <v>0.6</v>
      </c>
    </row>
    <row r="271" spans="1:12" x14ac:dyDescent="0.25">
      <c r="A271">
        <v>238.953</v>
      </c>
      <c r="B271">
        <v>799.9</v>
      </c>
      <c r="C271">
        <v>0.66</v>
      </c>
      <c r="D271">
        <v>775.33</v>
      </c>
      <c r="E271">
        <v>973.13</v>
      </c>
      <c r="F271">
        <v>0.57999999999999996</v>
      </c>
      <c r="G271">
        <v>775.33</v>
      </c>
      <c r="H271">
        <v>0.64</v>
      </c>
      <c r="I271">
        <v>0.66</v>
      </c>
      <c r="J271">
        <v>0.57999999999999996</v>
      </c>
      <c r="K271">
        <v>0.62</v>
      </c>
      <c r="L271">
        <v>0.6</v>
      </c>
    </row>
    <row r="272" spans="1:12" x14ac:dyDescent="0.25">
      <c r="A272">
        <v>239.167</v>
      </c>
      <c r="B272">
        <v>830.62</v>
      </c>
      <c r="C272">
        <v>0.66</v>
      </c>
      <c r="D272">
        <v>816.29</v>
      </c>
      <c r="E272">
        <v>837.96</v>
      </c>
      <c r="F272">
        <v>0.57999999999999996</v>
      </c>
      <c r="G272">
        <v>816.29</v>
      </c>
      <c r="H272">
        <v>0.65</v>
      </c>
      <c r="I272">
        <v>0.66</v>
      </c>
      <c r="J272">
        <v>0.57999999999999996</v>
      </c>
      <c r="K272">
        <v>0.63</v>
      </c>
      <c r="L272">
        <v>0.6</v>
      </c>
    </row>
    <row r="273" spans="1:12" x14ac:dyDescent="0.25">
      <c r="A273">
        <v>239.38</v>
      </c>
      <c r="B273">
        <v>701.6</v>
      </c>
      <c r="C273">
        <v>0.67</v>
      </c>
      <c r="D273">
        <v>879.77</v>
      </c>
      <c r="E273">
        <v>835.91</v>
      </c>
      <c r="F273">
        <v>0.57999999999999996</v>
      </c>
      <c r="G273">
        <v>879.77</v>
      </c>
      <c r="H273">
        <v>0.65</v>
      </c>
      <c r="I273">
        <v>0.67</v>
      </c>
      <c r="J273">
        <v>0.57999999999999996</v>
      </c>
      <c r="K273">
        <v>0.63</v>
      </c>
      <c r="L273">
        <v>0.61</v>
      </c>
    </row>
    <row r="274" spans="1:12" x14ac:dyDescent="0.25">
      <c r="A274">
        <v>239.59399999999999</v>
      </c>
      <c r="B274">
        <v>789.66</v>
      </c>
      <c r="C274">
        <v>0.67</v>
      </c>
      <c r="D274">
        <v>828.57</v>
      </c>
      <c r="E274">
        <v>903.5</v>
      </c>
      <c r="F274">
        <v>0.57999999999999996</v>
      </c>
      <c r="G274">
        <v>828.57</v>
      </c>
      <c r="H274">
        <v>0.65</v>
      </c>
      <c r="I274">
        <v>0.67</v>
      </c>
      <c r="J274">
        <v>0.57999999999999996</v>
      </c>
      <c r="K274">
        <v>0.63</v>
      </c>
      <c r="L274">
        <v>0.61</v>
      </c>
    </row>
    <row r="275" spans="1:12" x14ac:dyDescent="0.25">
      <c r="A275">
        <v>239.80699999999999</v>
      </c>
      <c r="B275">
        <v>922.78</v>
      </c>
      <c r="C275">
        <v>0.67</v>
      </c>
      <c r="D275">
        <v>883.87</v>
      </c>
      <c r="E275">
        <v>942.41</v>
      </c>
      <c r="F275">
        <v>0.59</v>
      </c>
      <c r="G275">
        <v>883.87</v>
      </c>
      <c r="H275">
        <v>0.65</v>
      </c>
      <c r="I275">
        <v>0.67</v>
      </c>
      <c r="J275">
        <v>0.59</v>
      </c>
      <c r="K275">
        <v>0.63</v>
      </c>
      <c r="L275">
        <v>0.61</v>
      </c>
    </row>
    <row r="276" spans="1:12" x14ac:dyDescent="0.25">
      <c r="A276">
        <v>240.02099999999999</v>
      </c>
      <c r="B276">
        <v>779.42</v>
      </c>
      <c r="C276">
        <v>0.67</v>
      </c>
      <c r="D276">
        <v>959.64</v>
      </c>
      <c r="E276">
        <v>995.65</v>
      </c>
      <c r="F276">
        <v>0.59</v>
      </c>
      <c r="G276">
        <v>959.64</v>
      </c>
      <c r="H276">
        <v>0.65</v>
      </c>
      <c r="I276">
        <v>0.67</v>
      </c>
      <c r="J276">
        <v>0.59</v>
      </c>
      <c r="K276">
        <v>0.63</v>
      </c>
      <c r="L276">
        <v>0.62</v>
      </c>
    </row>
    <row r="277" spans="1:12" x14ac:dyDescent="0.25">
      <c r="A277">
        <v>240.23400000000001</v>
      </c>
      <c r="B277">
        <v>840.86</v>
      </c>
      <c r="C277">
        <v>0.67</v>
      </c>
      <c r="D277">
        <v>947.36</v>
      </c>
      <c r="E277">
        <v>989.51</v>
      </c>
      <c r="F277">
        <v>0.59</v>
      </c>
      <c r="G277">
        <v>947.36</v>
      </c>
      <c r="H277">
        <v>0.65</v>
      </c>
      <c r="I277">
        <v>0.67</v>
      </c>
      <c r="J277">
        <v>0.59</v>
      </c>
      <c r="K277">
        <v>0.63</v>
      </c>
      <c r="L277">
        <v>0.63</v>
      </c>
    </row>
    <row r="278" spans="1:12" x14ac:dyDescent="0.25">
      <c r="A278">
        <v>240.44800000000001</v>
      </c>
      <c r="B278">
        <v>939.16</v>
      </c>
      <c r="C278">
        <v>0.67</v>
      </c>
      <c r="D278">
        <v>953.5</v>
      </c>
      <c r="E278">
        <v>1016.13</v>
      </c>
      <c r="F278">
        <v>0.59</v>
      </c>
      <c r="G278">
        <v>953.5</v>
      </c>
      <c r="H278">
        <v>0.65</v>
      </c>
      <c r="I278">
        <v>0.67</v>
      </c>
      <c r="J278">
        <v>0.59</v>
      </c>
      <c r="K278">
        <v>0.63</v>
      </c>
      <c r="L278">
        <v>0.62</v>
      </c>
    </row>
    <row r="279" spans="1:12" x14ac:dyDescent="0.25">
      <c r="A279">
        <v>240.661</v>
      </c>
      <c r="B279">
        <v>1004.7</v>
      </c>
      <c r="C279">
        <v>0.67</v>
      </c>
      <c r="D279">
        <v>1096.8599999999999</v>
      </c>
      <c r="E279">
        <v>981.32</v>
      </c>
      <c r="F279">
        <v>0.59</v>
      </c>
      <c r="G279">
        <v>1096.8599999999999</v>
      </c>
      <c r="H279">
        <v>0.65</v>
      </c>
      <c r="I279">
        <v>0.67</v>
      </c>
      <c r="J279">
        <v>0.59</v>
      </c>
      <c r="K279">
        <v>0.63</v>
      </c>
      <c r="L279">
        <v>0.63</v>
      </c>
    </row>
    <row r="280" spans="1:12" x14ac:dyDescent="0.25">
      <c r="A280">
        <v>240.875</v>
      </c>
      <c r="B280">
        <v>992.41</v>
      </c>
      <c r="C280">
        <v>0.67</v>
      </c>
      <c r="D280">
        <v>1074.33</v>
      </c>
      <c r="E280">
        <v>1122.6300000000001</v>
      </c>
      <c r="F280">
        <v>0.59</v>
      </c>
      <c r="G280">
        <v>1074.33</v>
      </c>
      <c r="H280">
        <v>0.65</v>
      </c>
      <c r="I280">
        <v>0.67</v>
      </c>
      <c r="J280">
        <v>0.59</v>
      </c>
      <c r="K280">
        <v>0.64</v>
      </c>
      <c r="L280">
        <v>0.63</v>
      </c>
    </row>
    <row r="281" spans="1:12" x14ac:dyDescent="0.25">
      <c r="A281">
        <v>241.08799999999999</v>
      </c>
      <c r="B281">
        <v>986.27</v>
      </c>
      <c r="C281">
        <v>0.67</v>
      </c>
      <c r="D281">
        <v>1027.23</v>
      </c>
      <c r="E281">
        <v>1034.57</v>
      </c>
      <c r="F281">
        <v>0.59</v>
      </c>
      <c r="G281">
        <v>1027.23</v>
      </c>
      <c r="H281">
        <v>0.65</v>
      </c>
      <c r="I281">
        <v>0.67</v>
      </c>
      <c r="J281">
        <v>0.59</v>
      </c>
      <c r="K281">
        <v>0.64</v>
      </c>
      <c r="L281">
        <v>0.64</v>
      </c>
    </row>
    <row r="282" spans="1:12" x14ac:dyDescent="0.25">
      <c r="A282">
        <v>241.30099999999999</v>
      </c>
      <c r="B282">
        <v>1098.9100000000001</v>
      </c>
      <c r="C282">
        <v>0.67</v>
      </c>
      <c r="D282">
        <v>1098.9100000000001</v>
      </c>
      <c r="E282">
        <v>1016.13</v>
      </c>
      <c r="F282">
        <v>0.59</v>
      </c>
      <c r="G282">
        <v>1098.9100000000001</v>
      </c>
      <c r="H282">
        <v>0.65</v>
      </c>
      <c r="I282">
        <v>0.67</v>
      </c>
      <c r="J282">
        <v>0.59</v>
      </c>
      <c r="K282">
        <v>0.64</v>
      </c>
      <c r="L282">
        <v>0.64</v>
      </c>
    </row>
    <row r="283" spans="1:12" x14ac:dyDescent="0.25">
      <c r="A283">
        <v>241.51499999999999</v>
      </c>
      <c r="B283">
        <v>1168.54</v>
      </c>
      <c r="C283">
        <v>0.67</v>
      </c>
      <c r="D283">
        <v>1117.3399999999999</v>
      </c>
      <c r="E283">
        <v>1057.0899999999999</v>
      </c>
      <c r="F283">
        <v>0.59</v>
      </c>
      <c r="G283">
        <v>1117.3399999999999</v>
      </c>
      <c r="H283">
        <v>0.65</v>
      </c>
      <c r="I283">
        <v>0.67</v>
      </c>
      <c r="J283">
        <v>0.59</v>
      </c>
      <c r="K283">
        <v>0.64</v>
      </c>
      <c r="L283">
        <v>0.65</v>
      </c>
    </row>
    <row r="284" spans="1:12" x14ac:dyDescent="0.25">
      <c r="A284">
        <v>241.72800000000001</v>
      </c>
      <c r="B284">
        <v>1270.94</v>
      </c>
      <c r="C284">
        <v>0.67</v>
      </c>
      <c r="D284">
        <v>1143.96</v>
      </c>
      <c r="E284">
        <v>1233.22</v>
      </c>
      <c r="F284">
        <v>0.59</v>
      </c>
      <c r="G284">
        <v>1143.96</v>
      </c>
      <c r="H284">
        <v>0.65</v>
      </c>
      <c r="I284">
        <v>0.67</v>
      </c>
      <c r="J284">
        <v>0.59</v>
      </c>
      <c r="K284">
        <v>0.64</v>
      </c>
      <c r="L284">
        <v>0.65</v>
      </c>
    </row>
    <row r="285" spans="1:12" x14ac:dyDescent="0.25">
      <c r="A285">
        <v>241.94200000000001</v>
      </c>
      <c r="B285">
        <v>1031.32</v>
      </c>
      <c r="C285">
        <v>0.67</v>
      </c>
      <c r="D285">
        <v>1166.49</v>
      </c>
      <c r="E285">
        <v>1225.03</v>
      </c>
      <c r="F285">
        <v>0.57999999999999996</v>
      </c>
      <c r="G285">
        <v>1166.49</v>
      </c>
      <c r="H285">
        <v>0.65</v>
      </c>
      <c r="I285">
        <v>0.67</v>
      </c>
      <c r="J285">
        <v>0.57999999999999996</v>
      </c>
      <c r="K285">
        <v>0.64</v>
      </c>
      <c r="L285">
        <v>0.65</v>
      </c>
    </row>
    <row r="286" spans="1:12" x14ac:dyDescent="0.25">
      <c r="A286">
        <v>242.155</v>
      </c>
      <c r="B286">
        <v>1152.1500000000001</v>
      </c>
      <c r="C286">
        <v>0.67</v>
      </c>
      <c r="D286">
        <v>1064.0899999999999</v>
      </c>
      <c r="E286">
        <v>1235.27</v>
      </c>
      <c r="F286">
        <v>0.59</v>
      </c>
      <c r="G286">
        <v>1064.0899999999999</v>
      </c>
      <c r="H286">
        <v>0.65</v>
      </c>
      <c r="I286">
        <v>0.67</v>
      </c>
      <c r="J286">
        <v>0.59</v>
      </c>
      <c r="K286">
        <v>0.64</v>
      </c>
      <c r="L286">
        <v>0.65</v>
      </c>
    </row>
    <row r="287" spans="1:12" x14ac:dyDescent="0.25">
      <c r="A287">
        <v>242.36799999999999</v>
      </c>
      <c r="B287">
        <v>1264.79</v>
      </c>
      <c r="C287">
        <v>0.67</v>
      </c>
      <c r="D287">
        <v>1252.5</v>
      </c>
      <c r="E287">
        <v>1171.78</v>
      </c>
      <c r="F287">
        <v>0.59</v>
      </c>
      <c r="G287">
        <v>1252.5</v>
      </c>
      <c r="H287">
        <v>0.65</v>
      </c>
      <c r="I287">
        <v>0.67</v>
      </c>
      <c r="J287">
        <v>0.59</v>
      </c>
      <c r="K287">
        <v>0.64</v>
      </c>
      <c r="L287">
        <v>0.66</v>
      </c>
    </row>
    <row r="288" spans="1:12" x14ac:dyDescent="0.25">
      <c r="A288">
        <v>242.58199999999999</v>
      </c>
      <c r="B288">
        <v>1217.69</v>
      </c>
      <c r="C288">
        <v>0.67</v>
      </c>
      <c r="D288">
        <v>1289.3699999999999</v>
      </c>
      <c r="E288">
        <v>1298.75</v>
      </c>
      <c r="F288">
        <v>0.59</v>
      </c>
      <c r="G288">
        <v>1289.3699999999999</v>
      </c>
      <c r="H288">
        <v>0.65</v>
      </c>
      <c r="I288">
        <v>0.67</v>
      </c>
      <c r="J288">
        <v>0.59</v>
      </c>
      <c r="K288">
        <v>0.64</v>
      </c>
      <c r="L288">
        <v>0.65</v>
      </c>
    </row>
    <row r="289" spans="1:12" x14ac:dyDescent="0.25">
      <c r="A289">
        <v>242.79499999999999</v>
      </c>
      <c r="B289">
        <v>1096.8599999999999</v>
      </c>
      <c r="C289">
        <v>0.67</v>
      </c>
      <c r="D289">
        <v>1258.6500000000001</v>
      </c>
      <c r="E289">
        <v>1288.51</v>
      </c>
      <c r="F289">
        <v>0.59</v>
      </c>
      <c r="G289">
        <v>1258.6500000000001</v>
      </c>
      <c r="H289">
        <v>0.65</v>
      </c>
      <c r="I289">
        <v>0.67</v>
      </c>
      <c r="J289">
        <v>0.59</v>
      </c>
      <c r="K289">
        <v>0.64</v>
      </c>
      <c r="L289">
        <v>0.66</v>
      </c>
    </row>
    <row r="290" spans="1:12" x14ac:dyDescent="0.25">
      <c r="A290">
        <v>243.00800000000001</v>
      </c>
      <c r="B290">
        <v>1277.08</v>
      </c>
      <c r="C290">
        <v>0.67</v>
      </c>
      <c r="D290">
        <v>1342.61</v>
      </c>
      <c r="E290">
        <v>1341.76</v>
      </c>
      <c r="F290">
        <v>0.59</v>
      </c>
      <c r="G290">
        <v>1342.61</v>
      </c>
      <c r="H290">
        <v>0.65</v>
      </c>
      <c r="I290">
        <v>0.67</v>
      </c>
      <c r="J290">
        <v>0.59</v>
      </c>
      <c r="K290">
        <v>0.64</v>
      </c>
      <c r="L290">
        <v>0.66</v>
      </c>
    </row>
    <row r="291" spans="1:12" x14ac:dyDescent="0.25">
      <c r="A291">
        <v>243.221</v>
      </c>
      <c r="B291">
        <v>1221.78</v>
      </c>
      <c r="C291">
        <v>0.67</v>
      </c>
      <c r="D291">
        <v>1311.89</v>
      </c>
      <c r="E291">
        <v>1319.23</v>
      </c>
      <c r="F291">
        <v>0.59</v>
      </c>
      <c r="G291">
        <v>1311.89</v>
      </c>
      <c r="H291">
        <v>0.65</v>
      </c>
      <c r="I291">
        <v>0.67</v>
      </c>
      <c r="J291">
        <v>0.59</v>
      </c>
      <c r="K291">
        <v>0.64</v>
      </c>
      <c r="L291">
        <v>0.66</v>
      </c>
    </row>
    <row r="292" spans="1:12" x14ac:dyDescent="0.25">
      <c r="A292">
        <v>243.435</v>
      </c>
      <c r="B292">
        <v>1246.3599999999999</v>
      </c>
      <c r="C292">
        <v>0.67</v>
      </c>
      <c r="D292">
        <v>1430.68</v>
      </c>
      <c r="E292">
        <v>1429.82</v>
      </c>
      <c r="F292">
        <v>0.59</v>
      </c>
      <c r="G292">
        <v>1430.68</v>
      </c>
      <c r="H292">
        <v>0.65</v>
      </c>
      <c r="I292">
        <v>0.67</v>
      </c>
      <c r="J292">
        <v>0.59</v>
      </c>
      <c r="K292">
        <v>0.64</v>
      </c>
      <c r="L292">
        <v>0.67</v>
      </c>
    </row>
    <row r="293" spans="1:12" x14ac:dyDescent="0.25">
      <c r="A293">
        <v>243.648</v>
      </c>
      <c r="B293">
        <v>1365.14</v>
      </c>
      <c r="C293">
        <v>0.67</v>
      </c>
      <c r="D293">
        <v>1359</v>
      </c>
      <c r="E293">
        <v>1497.41</v>
      </c>
      <c r="F293">
        <v>0.59</v>
      </c>
      <c r="G293">
        <v>1359</v>
      </c>
      <c r="H293">
        <v>0.64</v>
      </c>
      <c r="I293">
        <v>0.67</v>
      </c>
      <c r="J293">
        <v>0.59</v>
      </c>
      <c r="K293">
        <v>0.64</v>
      </c>
      <c r="L293">
        <v>0.67</v>
      </c>
    </row>
    <row r="294" spans="1:12" x14ac:dyDescent="0.25">
      <c r="A294">
        <v>243.86099999999999</v>
      </c>
      <c r="B294">
        <v>1326.23</v>
      </c>
      <c r="C294">
        <v>0.67</v>
      </c>
      <c r="D294">
        <v>1582.23</v>
      </c>
      <c r="E294">
        <v>1423.68</v>
      </c>
      <c r="F294">
        <v>0.59</v>
      </c>
      <c r="G294">
        <v>1582.23</v>
      </c>
      <c r="H294">
        <v>0.65</v>
      </c>
      <c r="I294">
        <v>0.67</v>
      </c>
      <c r="J294">
        <v>0.59</v>
      </c>
      <c r="K294">
        <v>0.64</v>
      </c>
      <c r="L294">
        <v>0.67</v>
      </c>
    </row>
    <row r="295" spans="1:12" x14ac:dyDescent="0.25">
      <c r="A295">
        <v>244.07400000000001</v>
      </c>
      <c r="B295">
        <v>1461.4</v>
      </c>
      <c r="C295">
        <v>0.67</v>
      </c>
      <c r="D295">
        <v>1451.16</v>
      </c>
      <c r="E295">
        <v>1458.5</v>
      </c>
      <c r="F295">
        <v>0.59</v>
      </c>
      <c r="G295">
        <v>1451.16</v>
      </c>
      <c r="H295">
        <v>0.65</v>
      </c>
      <c r="I295">
        <v>0.67</v>
      </c>
      <c r="J295">
        <v>0.59</v>
      </c>
      <c r="K295">
        <v>0.64</v>
      </c>
      <c r="L295">
        <v>0.68</v>
      </c>
    </row>
    <row r="296" spans="1:12" x14ac:dyDescent="0.25">
      <c r="A296">
        <v>244.28800000000001</v>
      </c>
      <c r="B296">
        <v>1363.09</v>
      </c>
      <c r="C296">
        <v>0.66</v>
      </c>
      <c r="D296">
        <v>1399.96</v>
      </c>
      <c r="E296">
        <v>1487.17</v>
      </c>
      <c r="F296">
        <v>0.59</v>
      </c>
      <c r="G296">
        <v>1399.96</v>
      </c>
      <c r="H296">
        <v>0.65</v>
      </c>
      <c r="I296">
        <v>0.66</v>
      </c>
      <c r="J296">
        <v>0.59</v>
      </c>
      <c r="K296">
        <v>0.64</v>
      </c>
      <c r="L296">
        <v>0.68</v>
      </c>
    </row>
    <row r="297" spans="1:12" x14ac:dyDescent="0.25">
      <c r="A297">
        <v>244.501</v>
      </c>
      <c r="B297">
        <v>1387.67</v>
      </c>
      <c r="C297">
        <v>0.67</v>
      </c>
      <c r="D297">
        <v>1500.31</v>
      </c>
      <c r="E297">
        <v>1517.89</v>
      </c>
      <c r="F297">
        <v>0.59</v>
      </c>
      <c r="G297">
        <v>1500.31</v>
      </c>
      <c r="H297">
        <v>0.65</v>
      </c>
      <c r="I297">
        <v>0.67</v>
      </c>
      <c r="J297">
        <v>0.59</v>
      </c>
      <c r="K297">
        <v>0.64</v>
      </c>
      <c r="L297">
        <v>0.68</v>
      </c>
    </row>
    <row r="298" spans="1:12" x14ac:dyDescent="0.25">
      <c r="A298">
        <v>244.714</v>
      </c>
      <c r="B298">
        <v>1516.69</v>
      </c>
      <c r="C298">
        <v>0.66</v>
      </c>
      <c r="D298">
        <v>1475.73</v>
      </c>
      <c r="E298">
        <v>1601.85</v>
      </c>
      <c r="F298">
        <v>0.57999999999999996</v>
      </c>
      <c r="G298">
        <v>1475.73</v>
      </c>
      <c r="H298">
        <v>0.64</v>
      </c>
      <c r="I298">
        <v>0.66</v>
      </c>
      <c r="J298">
        <v>0.57999999999999996</v>
      </c>
      <c r="K298">
        <v>0.64</v>
      </c>
      <c r="L298">
        <v>0.68</v>
      </c>
    </row>
    <row r="299" spans="1:12" x14ac:dyDescent="0.25">
      <c r="A299">
        <v>244.92699999999999</v>
      </c>
      <c r="B299">
        <v>1354.9</v>
      </c>
      <c r="C299">
        <v>0.66</v>
      </c>
      <c r="D299">
        <v>1490.07</v>
      </c>
      <c r="E299">
        <v>1577.28</v>
      </c>
      <c r="F299">
        <v>0.59</v>
      </c>
      <c r="G299">
        <v>1490.07</v>
      </c>
      <c r="H299">
        <v>0.65</v>
      </c>
      <c r="I299">
        <v>0.66</v>
      </c>
      <c r="J299">
        <v>0.59</v>
      </c>
      <c r="K299">
        <v>0.64</v>
      </c>
      <c r="L299">
        <v>0.68</v>
      </c>
    </row>
    <row r="300" spans="1:12" x14ac:dyDescent="0.25">
      <c r="A300">
        <v>245.14099999999999</v>
      </c>
      <c r="B300">
        <v>1422.48</v>
      </c>
      <c r="C300">
        <v>0.67</v>
      </c>
      <c r="D300">
        <v>1555.6</v>
      </c>
      <c r="E300">
        <v>1573.18</v>
      </c>
      <c r="F300">
        <v>0.59</v>
      </c>
      <c r="G300">
        <v>1555.6</v>
      </c>
      <c r="H300">
        <v>0.65</v>
      </c>
      <c r="I300">
        <v>0.67</v>
      </c>
      <c r="J300">
        <v>0.59</v>
      </c>
      <c r="K300">
        <v>0.63</v>
      </c>
      <c r="L300">
        <v>0.69</v>
      </c>
    </row>
    <row r="301" spans="1:12" x14ac:dyDescent="0.25">
      <c r="A301">
        <v>245.35400000000001</v>
      </c>
      <c r="B301">
        <v>1574.03</v>
      </c>
      <c r="C301">
        <v>0.66</v>
      </c>
      <c r="D301">
        <v>1594.51</v>
      </c>
      <c r="E301">
        <v>1632.57</v>
      </c>
      <c r="F301">
        <v>0.57999999999999996</v>
      </c>
      <c r="G301">
        <v>1594.51</v>
      </c>
      <c r="H301">
        <v>0.65</v>
      </c>
      <c r="I301">
        <v>0.66</v>
      </c>
      <c r="J301">
        <v>0.57999999999999996</v>
      </c>
      <c r="K301">
        <v>0.64</v>
      </c>
      <c r="L301">
        <v>0.69</v>
      </c>
    </row>
    <row r="302" spans="1:12" x14ac:dyDescent="0.25">
      <c r="A302">
        <v>245.56700000000001</v>
      </c>
      <c r="B302">
        <v>1549.46</v>
      </c>
      <c r="C302">
        <v>0.66</v>
      </c>
      <c r="D302">
        <v>1776.78</v>
      </c>
      <c r="E302">
        <v>1612.09</v>
      </c>
      <c r="F302">
        <v>0.57999999999999996</v>
      </c>
      <c r="G302">
        <v>1776.78</v>
      </c>
      <c r="H302">
        <v>0.65</v>
      </c>
      <c r="I302">
        <v>0.66</v>
      </c>
      <c r="J302">
        <v>0.57999999999999996</v>
      </c>
      <c r="K302">
        <v>0.63</v>
      </c>
      <c r="L302">
        <v>0.69</v>
      </c>
    </row>
    <row r="303" spans="1:12" x14ac:dyDescent="0.25">
      <c r="A303">
        <v>245.78</v>
      </c>
      <c r="B303">
        <v>1617.04</v>
      </c>
      <c r="C303">
        <v>0.66</v>
      </c>
      <c r="D303">
        <v>1715.34</v>
      </c>
      <c r="E303">
        <v>1747.26</v>
      </c>
      <c r="F303">
        <v>0.57999999999999996</v>
      </c>
      <c r="G303">
        <v>1715.34</v>
      </c>
      <c r="H303">
        <v>0.65</v>
      </c>
      <c r="I303">
        <v>0.66</v>
      </c>
      <c r="J303">
        <v>0.57999999999999996</v>
      </c>
      <c r="K303">
        <v>0.63</v>
      </c>
      <c r="L303">
        <v>0.69</v>
      </c>
    </row>
    <row r="304" spans="1:12" x14ac:dyDescent="0.25">
      <c r="A304">
        <v>245.99299999999999</v>
      </c>
      <c r="B304">
        <v>1557.65</v>
      </c>
      <c r="C304">
        <v>0.66</v>
      </c>
      <c r="D304">
        <v>1733.78</v>
      </c>
      <c r="E304">
        <v>1628.48</v>
      </c>
      <c r="F304">
        <v>0.57999999999999996</v>
      </c>
      <c r="G304">
        <v>1733.78</v>
      </c>
      <c r="H304">
        <v>0.65</v>
      </c>
      <c r="I304">
        <v>0.66</v>
      </c>
      <c r="J304">
        <v>0.57999999999999996</v>
      </c>
      <c r="K304">
        <v>0.63</v>
      </c>
      <c r="L304">
        <v>0.7</v>
      </c>
    </row>
    <row r="305" spans="1:12" x14ac:dyDescent="0.25">
      <c r="A305">
        <v>246.20599999999999</v>
      </c>
      <c r="B305">
        <v>1582.23</v>
      </c>
      <c r="C305">
        <v>0.66</v>
      </c>
      <c r="D305">
        <v>1713.3</v>
      </c>
      <c r="E305">
        <v>1794.36</v>
      </c>
      <c r="F305">
        <v>0.57999999999999996</v>
      </c>
      <c r="G305">
        <v>1713.3</v>
      </c>
      <c r="H305">
        <v>0.65</v>
      </c>
      <c r="I305">
        <v>0.66</v>
      </c>
      <c r="J305">
        <v>0.57999999999999996</v>
      </c>
      <c r="K305">
        <v>0.63</v>
      </c>
      <c r="L305">
        <v>0.7</v>
      </c>
    </row>
    <row r="306" spans="1:12" x14ac:dyDescent="0.25">
      <c r="A306">
        <v>246.41900000000001</v>
      </c>
      <c r="B306">
        <v>1612.95</v>
      </c>
      <c r="C306">
        <v>0.66</v>
      </c>
      <c r="D306">
        <v>1758.35</v>
      </c>
      <c r="E306">
        <v>1751.35</v>
      </c>
      <c r="F306">
        <v>0.57999999999999996</v>
      </c>
      <c r="G306">
        <v>1758.35</v>
      </c>
      <c r="H306">
        <v>0.64</v>
      </c>
      <c r="I306">
        <v>0.66</v>
      </c>
      <c r="J306">
        <v>0.57999999999999996</v>
      </c>
      <c r="K306">
        <v>0.63</v>
      </c>
      <c r="L306">
        <v>0.7</v>
      </c>
    </row>
    <row r="307" spans="1:12" x14ac:dyDescent="0.25">
      <c r="A307">
        <v>246.63200000000001</v>
      </c>
      <c r="B307">
        <v>1543.32</v>
      </c>
      <c r="C307">
        <v>0.66</v>
      </c>
      <c r="D307">
        <v>1737.87</v>
      </c>
      <c r="E307">
        <v>1749.31</v>
      </c>
      <c r="F307">
        <v>0.57999999999999996</v>
      </c>
      <c r="G307">
        <v>1737.87</v>
      </c>
      <c r="H307">
        <v>0.64</v>
      </c>
      <c r="I307">
        <v>0.66</v>
      </c>
      <c r="J307">
        <v>0.57999999999999996</v>
      </c>
      <c r="K307">
        <v>0.63</v>
      </c>
      <c r="L307">
        <v>0.7</v>
      </c>
    </row>
    <row r="308" spans="1:12" x14ac:dyDescent="0.25">
      <c r="A308">
        <v>246.846</v>
      </c>
      <c r="B308">
        <v>1537.17</v>
      </c>
      <c r="C308">
        <v>0.66</v>
      </c>
      <c r="D308">
        <v>1719.44</v>
      </c>
      <c r="E308">
        <v>1825.08</v>
      </c>
      <c r="F308">
        <v>0.57999999999999996</v>
      </c>
      <c r="G308">
        <v>1719.44</v>
      </c>
      <c r="H308">
        <v>0.64</v>
      </c>
      <c r="I308">
        <v>0.66</v>
      </c>
      <c r="J308">
        <v>0.57999999999999996</v>
      </c>
      <c r="K308">
        <v>0.63</v>
      </c>
      <c r="L308">
        <v>0.7</v>
      </c>
    </row>
    <row r="309" spans="1:12" x14ac:dyDescent="0.25">
      <c r="A309">
        <v>247.059</v>
      </c>
      <c r="B309">
        <v>1694.86</v>
      </c>
      <c r="C309">
        <v>0.66</v>
      </c>
      <c r="D309">
        <v>1787.02</v>
      </c>
      <c r="E309">
        <v>1765.69</v>
      </c>
      <c r="F309">
        <v>0.57999999999999996</v>
      </c>
      <c r="G309">
        <v>1787.02</v>
      </c>
      <c r="H309">
        <v>0.65</v>
      </c>
      <c r="I309">
        <v>0.66</v>
      </c>
      <c r="J309">
        <v>0.57999999999999996</v>
      </c>
      <c r="K309">
        <v>0.63</v>
      </c>
      <c r="L309">
        <v>0.71</v>
      </c>
    </row>
    <row r="310" spans="1:12" x14ac:dyDescent="0.25">
      <c r="A310">
        <v>247.27199999999999</v>
      </c>
      <c r="B310">
        <v>1645.71</v>
      </c>
      <c r="C310">
        <v>0.66</v>
      </c>
      <c r="D310">
        <v>1731.73</v>
      </c>
      <c r="E310">
        <v>1786.17</v>
      </c>
      <c r="F310">
        <v>0.57999999999999996</v>
      </c>
      <c r="G310">
        <v>1731.73</v>
      </c>
      <c r="H310">
        <v>0.65</v>
      </c>
      <c r="I310">
        <v>0.66</v>
      </c>
      <c r="J310">
        <v>0.57999999999999996</v>
      </c>
      <c r="K310">
        <v>0.63</v>
      </c>
      <c r="L310">
        <v>0.71</v>
      </c>
    </row>
    <row r="311" spans="1:12" x14ac:dyDescent="0.25">
      <c r="A311">
        <v>247.48500000000001</v>
      </c>
      <c r="B311">
        <v>1727.63</v>
      </c>
      <c r="C311">
        <v>0.66</v>
      </c>
      <c r="D311">
        <v>1827.98</v>
      </c>
      <c r="E311">
        <v>1888.57</v>
      </c>
      <c r="F311">
        <v>0.57999999999999996</v>
      </c>
      <c r="G311">
        <v>1827.98</v>
      </c>
      <c r="H311">
        <v>0.64</v>
      </c>
      <c r="I311">
        <v>0.66</v>
      </c>
      <c r="J311">
        <v>0.57999999999999996</v>
      </c>
      <c r="K311">
        <v>0.63</v>
      </c>
      <c r="L311">
        <v>0.71</v>
      </c>
    </row>
    <row r="312" spans="1:12" x14ac:dyDescent="0.25">
      <c r="A312">
        <v>247.69800000000001</v>
      </c>
      <c r="B312">
        <v>1729.68</v>
      </c>
      <c r="C312">
        <v>0.66</v>
      </c>
      <c r="D312">
        <v>1838.22</v>
      </c>
      <c r="E312">
        <v>1890.62</v>
      </c>
      <c r="F312">
        <v>0.57999999999999996</v>
      </c>
      <c r="G312">
        <v>1838.22</v>
      </c>
      <c r="H312">
        <v>0.64</v>
      </c>
      <c r="I312">
        <v>0.66</v>
      </c>
      <c r="J312">
        <v>0.57999999999999996</v>
      </c>
      <c r="K312">
        <v>0.62</v>
      </c>
      <c r="L312">
        <v>0.71</v>
      </c>
    </row>
    <row r="313" spans="1:12" x14ac:dyDescent="0.25">
      <c r="A313">
        <v>247.911</v>
      </c>
      <c r="B313">
        <v>1647.76</v>
      </c>
      <c r="C313">
        <v>0.65</v>
      </c>
      <c r="D313">
        <v>2016.4</v>
      </c>
      <c r="E313">
        <v>1970.49</v>
      </c>
      <c r="F313">
        <v>0.57999999999999996</v>
      </c>
      <c r="G313">
        <v>2016.4</v>
      </c>
      <c r="H313">
        <v>0.64</v>
      </c>
      <c r="I313">
        <v>0.65</v>
      </c>
      <c r="J313">
        <v>0.57999999999999996</v>
      </c>
      <c r="K313">
        <v>0.62</v>
      </c>
      <c r="L313">
        <v>0.71</v>
      </c>
    </row>
    <row r="314" spans="1:12" x14ac:dyDescent="0.25">
      <c r="A314">
        <v>248.124</v>
      </c>
      <c r="B314">
        <v>1674.39</v>
      </c>
      <c r="C314">
        <v>0.65</v>
      </c>
      <c r="D314">
        <v>1961.1</v>
      </c>
      <c r="E314">
        <v>1915.19</v>
      </c>
      <c r="F314">
        <v>0.56999999999999995</v>
      </c>
      <c r="G314">
        <v>1961.1</v>
      </c>
      <c r="H314">
        <v>0.64</v>
      </c>
      <c r="I314">
        <v>0.65</v>
      </c>
      <c r="J314">
        <v>0.56999999999999995</v>
      </c>
      <c r="K314">
        <v>0.62</v>
      </c>
      <c r="L314">
        <v>0.71</v>
      </c>
    </row>
    <row r="315" spans="1:12" x14ac:dyDescent="0.25">
      <c r="A315">
        <v>248.33699999999999</v>
      </c>
      <c r="B315">
        <v>1875.09</v>
      </c>
      <c r="C315">
        <v>0.65</v>
      </c>
      <c r="D315">
        <v>1780.88</v>
      </c>
      <c r="E315">
        <v>1810.75</v>
      </c>
      <c r="F315">
        <v>0.56999999999999995</v>
      </c>
      <c r="G315">
        <v>1780.88</v>
      </c>
      <c r="H315">
        <v>0.64</v>
      </c>
      <c r="I315">
        <v>0.65</v>
      </c>
      <c r="J315">
        <v>0.56999999999999995</v>
      </c>
      <c r="K315">
        <v>0.62</v>
      </c>
      <c r="L315">
        <v>0.71</v>
      </c>
    </row>
    <row r="316" spans="1:12" x14ac:dyDescent="0.25">
      <c r="A316">
        <v>248.55</v>
      </c>
      <c r="B316">
        <v>1936.53</v>
      </c>
      <c r="C316">
        <v>0.65</v>
      </c>
      <c r="D316">
        <v>2034.83</v>
      </c>
      <c r="E316">
        <v>1808.7</v>
      </c>
      <c r="F316">
        <v>0.56999999999999995</v>
      </c>
      <c r="G316">
        <v>2034.83</v>
      </c>
      <c r="H316">
        <v>0.63</v>
      </c>
      <c r="I316">
        <v>0.65</v>
      </c>
      <c r="J316">
        <v>0.56999999999999995</v>
      </c>
      <c r="K316">
        <v>0.61</v>
      </c>
      <c r="L316">
        <v>0.71</v>
      </c>
    </row>
    <row r="317" spans="1:12" x14ac:dyDescent="0.25">
      <c r="A317">
        <v>248.76300000000001</v>
      </c>
      <c r="B317">
        <v>1834.13</v>
      </c>
      <c r="C317">
        <v>0.64</v>
      </c>
      <c r="D317">
        <v>1940.62</v>
      </c>
      <c r="E317">
        <v>1888.57</v>
      </c>
      <c r="F317">
        <v>0.56999999999999995</v>
      </c>
      <c r="G317">
        <v>1940.62</v>
      </c>
      <c r="H317">
        <v>0.63</v>
      </c>
      <c r="I317">
        <v>0.64</v>
      </c>
      <c r="J317">
        <v>0.56999999999999995</v>
      </c>
      <c r="K317">
        <v>0.61</v>
      </c>
      <c r="L317">
        <v>0.71</v>
      </c>
    </row>
    <row r="318" spans="1:12" x14ac:dyDescent="0.25">
      <c r="A318">
        <v>248.976</v>
      </c>
      <c r="B318">
        <v>1748.11</v>
      </c>
      <c r="C318">
        <v>0.64</v>
      </c>
      <c r="D318">
        <v>1961.1</v>
      </c>
      <c r="E318">
        <v>1993.01</v>
      </c>
      <c r="F318">
        <v>0.56000000000000005</v>
      </c>
      <c r="G318">
        <v>1961.1</v>
      </c>
      <c r="H318">
        <v>0.63</v>
      </c>
      <c r="I318">
        <v>0.64</v>
      </c>
      <c r="J318">
        <v>0.56000000000000005</v>
      </c>
      <c r="K318">
        <v>0.61</v>
      </c>
      <c r="L318">
        <v>0.7</v>
      </c>
    </row>
    <row r="319" spans="1:12" x14ac:dyDescent="0.25">
      <c r="A319">
        <v>249.18899999999999</v>
      </c>
      <c r="B319">
        <v>1877.13</v>
      </c>
      <c r="C319">
        <v>0.64</v>
      </c>
      <c r="D319">
        <v>2083.98</v>
      </c>
      <c r="E319">
        <v>2232.63</v>
      </c>
      <c r="F319">
        <v>0.55000000000000004</v>
      </c>
      <c r="G319">
        <v>2083.98</v>
      </c>
      <c r="H319">
        <v>0.62</v>
      </c>
      <c r="I319">
        <v>0.64</v>
      </c>
      <c r="J319">
        <v>0.55000000000000004</v>
      </c>
      <c r="K319">
        <v>0.6</v>
      </c>
      <c r="L319">
        <v>0.7</v>
      </c>
    </row>
    <row r="320" spans="1:12" x14ac:dyDescent="0.25">
      <c r="A320">
        <v>249.40199999999999</v>
      </c>
      <c r="B320">
        <v>1858.7</v>
      </c>
      <c r="C320">
        <v>0.63</v>
      </c>
      <c r="D320">
        <v>1993.87</v>
      </c>
      <c r="E320">
        <v>1970.49</v>
      </c>
      <c r="F320">
        <v>0.55000000000000004</v>
      </c>
      <c r="G320">
        <v>1993.87</v>
      </c>
      <c r="H320">
        <v>0.62</v>
      </c>
      <c r="I320">
        <v>0.63</v>
      </c>
      <c r="J320">
        <v>0.55000000000000004</v>
      </c>
      <c r="K320">
        <v>0.59</v>
      </c>
      <c r="L320">
        <v>0.7</v>
      </c>
    </row>
    <row r="321" spans="1:12" x14ac:dyDescent="0.25">
      <c r="A321">
        <v>249.61500000000001</v>
      </c>
      <c r="B321">
        <v>1922.19</v>
      </c>
      <c r="C321">
        <v>0.63</v>
      </c>
      <c r="D321">
        <v>1993.87</v>
      </c>
      <c r="E321">
        <v>1810.75</v>
      </c>
      <c r="F321">
        <v>0.55000000000000004</v>
      </c>
      <c r="G321">
        <v>1993.87</v>
      </c>
      <c r="H321">
        <v>0.62</v>
      </c>
      <c r="I321">
        <v>0.63</v>
      </c>
      <c r="J321">
        <v>0.55000000000000004</v>
      </c>
      <c r="K321">
        <v>0.59</v>
      </c>
      <c r="L321">
        <v>0.7</v>
      </c>
    </row>
    <row r="322" spans="1:12" x14ac:dyDescent="0.25">
      <c r="A322">
        <v>249.828</v>
      </c>
      <c r="B322">
        <v>2026.64</v>
      </c>
      <c r="C322">
        <v>0.62</v>
      </c>
      <c r="D322">
        <v>2102.41</v>
      </c>
      <c r="E322">
        <v>2066.7399999999998</v>
      </c>
      <c r="F322">
        <v>0.54</v>
      </c>
      <c r="G322">
        <v>2102.41</v>
      </c>
      <c r="H322">
        <v>0.6</v>
      </c>
      <c r="I322">
        <v>0.62</v>
      </c>
      <c r="J322">
        <v>0.54</v>
      </c>
      <c r="K322">
        <v>0.57999999999999996</v>
      </c>
      <c r="L322">
        <v>0.69</v>
      </c>
    </row>
    <row r="323" spans="1:12" x14ac:dyDescent="0.25">
      <c r="A323">
        <v>250.041</v>
      </c>
      <c r="B323">
        <v>1856.65</v>
      </c>
      <c r="C323">
        <v>0.62</v>
      </c>
      <c r="D323">
        <v>2063.5</v>
      </c>
      <c r="E323">
        <v>2152.7600000000002</v>
      </c>
      <c r="F323">
        <v>0.54</v>
      </c>
      <c r="G323">
        <v>2063.5</v>
      </c>
      <c r="H323">
        <v>0.61</v>
      </c>
      <c r="I323">
        <v>0.62</v>
      </c>
      <c r="J323">
        <v>0.54</v>
      </c>
      <c r="K323">
        <v>0.57999999999999996</v>
      </c>
      <c r="L323">
        <v>0.7</v>
      </c>
    </row>
    <row r="324" spans="1:12" x14ac:dyDescent="0.25">
      <c r="A324">
        <v>250.25399999999999</v>
      </c>
      <c r="B324">
        <v>2030.73</v>
      </c>
      <c r="C324">
        <v>0.61</v>
      </c>
      <c r="D324">
        <v>2165.9</v>
      </c>
      <c r="E324">
        <v>2148.66</v>
      </c>
      <c r="F324">
        <v>0.53</v>
      </c>
      <c r="G324">
        <v>2165.9</v>
      </c>
      <c r="H324">
        <v>0.59</v>
      </c>
      <c r="I324">
        <v>0.61</v>
      </c>
      <c r="J324">
        <v>0.53</v>
      </c>
      <c r="K324">
        <v>0.56999999999999995</v>
      </c>
      <c r="L324">
        <v>0.69</v>
      </c>
    </row>
    <row r="325" spans="1:12" x14ac:dyDescent="0.25">
      <c r="A325">
        <v>250.46600000000001</v>
      </c>
      <c r="B325">
        <v>2010.25</v>
      </c>
      <c r="C325">
        <v>0.61</v>
      </c>
      <c r="D325">
        <v>2120.84</v>
      </c>
      <c r="E325">
        <v>2050.36</v>
      </c>
      <c r="F325">
        <v>0.53</v>
      </c>
      <c r="G325">
        <v>2120.84</v>
      </c>
      <c r="H325">
        <v>0.6</v>
      </c>
      <c r="I325">
        <v>0.61</v>
      </c>
      <c r="J325">
        <v>0.53</v>
      </c>
      <c r="K325">
        <v>0.56999999999999995</v>
      </c>
      <c r="L325">
        <v>0.69</v>
      </c>
    </row>
    <row r="326" spans="1:12" x14ac:dyDescent="0.25">
      <c r="A326">
        <v>250.679</v>
      </c>
      <c r="B326">
        <v>2012.3</v>
      </c>
      <c r="C326">
        <v>0.6</v>
      </c>
      <c r="D326">
        <v>2149.5100000000002</v>
      </c>
      <c r="E326">
        <v>2117.94</v>
      </c>
      <c r="F326">
        <v>0.52</v>
      </c>
      <c r="G326">
        <v>2149.5100000000002</v>
      </c>
      <c r="H326">
        <v>0.59</v>
      </c>
      <c r="I326">
        <v>0.6</v>
      </c>
      <c r="J326">
        <v>0.52</v>
      </c>
      <c r="K326">
        <v>0.56000000000000005</v>
      </c>
      <c r="L326">
        <v>0.69</v>
      </c>
    </row>
    <row r="327" spans="1:12" x14ac:dyDescent="0.25">
      <c r="A327">
        <v>250.892</v>
      </c>
      <c r="B327">
        <v>2053.2600000000002</v>
      </c>
      <c r="C327">
        <v>0.6</v>
      </c>
      <c r="D327">
        <v>2151.56</v>
      </c>
      <c r="E327">
        <v>2193.7199999999998</v>
      </c>
      <c r="F327">
        <v>0.52</v>
      </c>
      <c r="G327">
        <v>2151.56</v>
      </c>
      <c r="H327">
        <v>0.57999999999999996</v>
      </c>
      <c r="I327">
        <v>0.6</v>
      </c>
      <c r="J327">
        <v>0.52</v>
      </c>
      <c r="K327">
        <v>0.56000000000000005</v>
      </c>
      <c r="L327">
        <v>0.69</v>
      </c>
    </row>
    <row r="328" spans="1:12" x14ac:dyDescent="0.25">
      <c r="A328">
        <v>251.10499999999999</v>
      </c>
      <c r="B328">
        <v>1950.86</v>
      </c>
      <c r="C328">
        <v>0.6</v>
      </c>
      <c r="D328">
        <v>2167.9499999999998</v>
      </c>
      <c r="E328">
        <v>2240.8200000000002</v>
      </c>
      <c r="F328">
        <v>0.52</v>
      </c>
      <c r="G328">
        <v>2167.9499999999998</v>
      </c>
      <c r="H328">
        <v>0.57999999999999996</v>
      </c>
      <c r="I328">
        <v>0.6</v>
      </c>
      <c r="J328">
        <v>0.52</v>
      </c>
      <c r="K328">
        <v>0.56000000000000005</v>
      </c>
      <c r="L328">
        <v>0.68</v>
      </c>
    </row>
    <row r="329" spans="1:12" x14ac:dyDescent="0.25">
      <c r="A329">
        <v>251.31800000000001</v>
      </c>
      <c r="B329">
        <v>1948.81</v>
      </c>
      <c r="C329">
        <v>0.59</v>
      </c>
      <c r="D329">
        <v>2210.9499999999998</v>
      </c>
      <c r="E329">
        <v>2156.85</v>
      </c>
      <c r="F329">
        <v>0.52</v>
      </c>
      <c r="G329">
        <v>2210.9499999999998</v>
      </c>
      <c r="H329">
        <v>0.57999999999999996</v>
      </c>
      <c r="I329">
        <v>0.59</v>
      </c>
      <c r="J329">
        <v>0.52</v>
      </c>
      <c r="K329">
        <v>0.56000000000000005</v>
      </c>
      <c r="L329">
        <v>0.69</v>
      </c>
    </row>
    <row r="330" spans="1:12" x14ac:dyDescent="0.25">
      <c r="A330">
        <v>251.53100000000001</v>
      </c>
      <c r="B330">
        <v>2000.01</v>
      </c>
      <c r="C330">
        <v>0.59</v>
      </c>
      <c r="D330">
        <v>2290.8200000000002</v>
      </c>
      <c r="E330">
        <v>2160.9499999999998</v>
      </c>
      <c r="F330">
        <v>0.51</v>
      </c>
      <c r="G330">
        <v>2290.8200000000002</v>
      </c>
      <c r="H330">
        <v>0.57999999999999996</v>
      </c>
      <c r="I330">
        <v>0.59</v>
      </c>
      <c r="J330">
        <v>0.51</v>
      </c>
      <c r="K330">
        <v>0.55000000000000004</v>
      </c>
      <c r="L330">
        <v>0.68</v>
      </c>
    </row>
    <row r="331" spans="1:12" x14ac:dyDescent="0.25">
      <c r="A331">
        <v>251.744</v>
      </c>
      <c r="B331">
        <v>2069.64</v>
      </c>
      <c r="C331">
        <v>0.59</v>
      </c>
      <c r="D331">
        <v>2210.9499999999998</v>
      </c>
      <c r="E331">
        <v>2156.85</v>
      </c>
      <c r="F331">
        <v>0.51</v>
      </c>
      <c r="G331">
        <v>2210.9499999999998</v>
      </c>
      <c r="H331">
        <v>0.56999999999999995</v>
      </c>
      <c r="I331">
        <v>0.59</v>
      </c>
      <c r="J331">
        <v>0.51</v>
      </c>
      <c r="K331">
        <v>0.55000000000000004</v>
      </c>
      <c r="L331">
        <v>0.68</v>
      </c>
    </row>
    <row r="332" spans="1:12" x14ac:dyDescent="0.25">
      <c r="A332">
        <v>251.95599999999999</v>
      </c>
      <c r="B332">
        <v>2081.9299999999998</v>
      </c>
      <c r="C332">
        <v>0.57999999999999996</v>
      </c>
      <c r="D332">
        <v>2213</v>
      </c>
      <c r="E332">
        <v>2224.44</v>
      </c>
      <c r="F332">
        <v>0.5</v>
      </c>
      <c r="G332">
        <v>2213</v>
      </c>
      <c r="H332">
        <v>0.56999999999999995</v>
      </c>
      <c r="I332">
        <v>0.57999999999999996</v>
      </c>
      <c r="J332">
        <v>0.5</v>
      </c>
      <c r="K332">
        <v>0.54</v>
      </c>
      <c r="L332">
        <v>0.68</v>
      </c>
    </row>
    <row r="333" spans="1:12" x14ac:dyDescent="0.25">
      <c r="A333">
        <v>252.16900000000001</v>
      </c>
      <c r="B333">
        <v>2169.9899999999998</v>
      </c>
      <c r="C333">
        <v>0.57999999999999996</v>
      </c>
      <c r="D333">
        <v>2274.44</v>
      </c>
      <c r="E333">
        <v>2255.15</v>
      </c>
      <c r="F333">
        <v>0.5</v>
      </c>
      <c r="G333">
        <v>2274.44</v>
      </c>
      <c r="H333">
        <v>0.56000000000000005</v>
      </c>
      <c r="I333">
        <v>0.57999999999999996</v>
      </c>
      <c r="J333">
        <v>0.5</v>
      </c>
      <c r="K333">
        <v>0.54</v>
      </c>
      <c r="L333">
        <v>0.68</v>
      </c>
    </row>
    <row r="334" spans="1:12" x14ac:dyDescent="0.25">
      <c r="A334">
        <v>252.38200000000001</v>
      </c>
      <c r="B334">
        <v>2051.21</v>
      </c>
      <c r="C334">
        <v>0.56999999999999995</v>
      </c>
      <c r="D334">
        <v>2270.34</v>
      </c>
      <c r="E334">
        <v>2246.96</v>
      </c>
      <c r="F334">
        <v>0.5</v>
      </c>
      <c r="G334">
        <v>2270.34</v>
      </c>
      <c r="H334">
        <v>0.56000000000000005</v>
      </c>
      <c r="I334">
        <v>0.56999999999999995</v>
      </c>
      <c r="J334">
        <v>0.5</v>
      </c>
      <c r="K334">
        <v>0.54</v>
      </c>
      <c r="L334">
        <v>0.68</v>
      </c>
    </row>
    <row r="335" spans="1:12" x14ac:dyDescent="0.25">
      <c r="A335">
        <v>252.595</v>
      </c>
      <c r="B335">
        <v>2051.21</v>
      </c>
      <c r="C335">
        <v>0.56999999999999995</v>
      </c>
      <c r="D335">
        <v>2253.96</v>
      </c>
      <c r="E335">
        <v>2502.96</v>
      </c>
      <c r="F335">
        <v>0.49</v>
      </c>
      <c r="G335">
        <v>2253.96</v>
      </c>
      <c r="H335">
        <v>0.56000000000000005</v>
      </c>
      <c r="I335">
        <v>0.56999999999999995</v>
      </c>
      <c r="J335">
        <v>0.49</v>
      </c>
      <c r="K335">
        <v>0.53</v>
      </c>
      <c r="L335">
        <v>0.67</v>
      </c>
    </row>
    <row r="336" spans="1:12" x14ac:dyDescent="0.25">
      <c r="A336">
        <v>252.80799999999999</v>
      </c>
      <c r="B336">
        <v>2098.31</v>
      </c>
      <c r="C336">
        <v>0.56999999999999995</v>
      </c>
      <c r="D336">
        <v>2360.4499999999998</v>
      </c>
      <c r="E336">
        <v>2296.11</v>
      </c>
      <c r="F336">
        <v>0.49</v>
      </c>
      <c r="G336">
        <v>2360.4499999999998</v>
      </c>
      <c r="H336">
        <v>0.55000000000000004</v>
      </c>
      <c r="I336">
        <v>0.56999999999999995</v>
      </c>
      <c r="J336">
        <v>0.49</v>
      </c>
      <c r="K336">
        <v>0.53</v>
      </c>
      <c r="L336">
        <v>0.67</v>
      </c>
    </row>
    <row r="337" spans="1:12" x14ac:dyDescent="0.25">
      <c r="A337">
        <v>253.02</v>
      </c>
      <c r="B337">
        <v>2313.35</v>
      </c>
      <c r="C337">
        <v>0.56999999999999995</v>
      </c>
      <c r="D337">
        <v>2272.39</v>
      </c>
      <c r="E337">
        <v>2414.9</v>
      </c>
      <c r="F337">
        <v>0.49</v>
      </c>
      <c r="G337">
        <v>2272.39</v>
      </c>
      <c r="H337">
        <v>0.55000000000000004</v>
      </c>
      <c r="I337">
        <v>0.56999999999999995</v>
      </c>
      <c r="J337">
        <v>0.49</v>
      </c>
      <c r="K337">
        <v>0.53</v>
      </c>
      <c r="L337">
        <v>0.67</v>
      </c>
    </row>
    <row r="338" spans="1:12" x14ac:dyDescent="0.25">
      <c r="A338">
        <v>253.233</v>
      </c>
      <c r="B338">
        <v>2161.8000000000002</v>
      </c>
      <c r="C338">
        <v>0.56000000000000005</v>
      </c>
      <c r="D338">
        <v>2286.73</v>
      </c>
      <c r="E338">
        <v>2296.11</v>
      </c>
      <c r="F338">
        <v>0.49</v>
      </c>
      <c r="G338">
        <v>2286.73</v>
      </c>
      <c r="H338">
        <v>0.55000000000000004</v>
      </c>
      <c r="I338">
        <v>0.56000000000000005</v>
      </c>
      <c r="J338">
        <v>0.49</v>
      </c>
      <c r="K338">
        <v>0.53</v>
      </c>
      <c r="L338">
        <v>0.67</v>
      </c>
    </row>
    <row r="339" spans="1:12" x14ac:dyDescent="0.25">
      <c r="A339">
        <v>253.446</v>
      </c>
      <c r="B339">
        <v>2098.31</v>
      </c>
      <c r="C339">
        <v>0.56000000000000005</v>
      </c>
      <c r="D339">
        <v>2497.67</v>
      </c>
      <c r="E339">
        <v>2238.77</v>
      </c>
      <c r="F339">
        <v>0.48</v>
      </c>
      <c r="G339">
        <v>2497.67</v>
      </c>
      <c r="H339">
        <v>0.54</v>
      </c>
      <c r="I339">
        <v>0.56000000000000005</v>
      </c>
      <c r="J339">
        <v>0.48</v>
      </c>
      <c r="K339">
        <v>0.52</v>
      </c>
      <c r="L339">
        <v>0.67</v>
      </c>
    </row>
    <row r="340" spans="1:12" x14ac:dyDescent="0.25">
      <c r="A340">
        <v>253.65799999999999</v>
      </c>
      <c r="B340">
        <v>2180.23</v>
      </c>
      <c r="C340">
        <v>0.56000000000000005</v>
      </c>
      <c r="D340">
        <v>2378.89</v>
      </c>
      <c r="E340">
        <v>2468.14</v>
      </c>
      <c r="F340">
        <v>0.48</v>
      </c>
      <c r="G340">
        <v>2378.89</v>
      </c>
      <c r="H340">
        <v>0.54</v>
      </c>
      <c r="I340">
        <v>0.56000000000000005</v>
      </c>
      <c r="J340">
        <v>0.48</v>
      </c>
      <c r="K340">
        <v>0.52</v>
      </c>
      <c r="L340">
        <v>0.67</v>
      </c>
    </row>
    <row r="341" spans="1:12" x14ac:dyDescent="0.25">
      <c r="A341">
        <v>253.87100000000001</v>
      </c>
      <c r="B341">
        <v>2227.34</v>
      </c>
      <c r="C341">
        <v>0.55000000000000004</v>
      </c>
      <c r="D341">
        <v>2346.12</v>
      </c>
      <c r="E341">
        <v>2345.27</v>
      </c>
      <c r="F341">
        <v>0.48</v>
      </c>
      <c r="G341">
        <v>2346.12</v>
      </c>
      <c r="H341">
        <v>0.54</v>
      </c>
      <c r="I341">
        <v>0.55000000000000004</v>
      </c>
      <c r="J341">
        <v>0.48</v>
      </c>
      <c r="K341">
        <v>0.52</v>
      </c>
      <c r="L341">
        <v>0.67</v>
      </c>
    </row>
    <row r="342" spans="1:12" x14ac:dyDescent="0.25">
      <c r="A342">
        <v>254.084</v>
      </c>
      <c r="B342">
        <v>2331.7800000000002</v>
      </c>
      <c r="C342">
        <v>0.55000000000000004</v>
      </c>
      <c r="D342">
        <v>2251.91</v>
      </c>
      <c r="E342">
        <v>2384.1799999999998</v>
      </c>
      <c r="F342">
        <v>0.48</v>
      </c>
      <c r="G342">
        <v>2251.91</v>
      </c>
      <c r="H342">
        <v>0.55000000000000004</v>
      </c>
      <c r="I342">
        <v>0.55000000000000004</v>
      </c>
      <c r="J342">
        <v>0.48</v>
      </c>
      <c r="K342">
        <v>0.52</v>
      </c>
      <c r="L342">
        <v>0.67</v>
      </c>
    </row>
    <row r="343" spans="1:12" x14ac:dyDescent="0.25">
      <c r="A343">
        <v>254.297</v>
      </c>
      <c r="B343">
        <v>2329.7399999999998</v>
      </c>
      <c r="C343">
        <v>0.55000000000000004</v>
      </c>
      <c r="D343">
        <v>2346.12</v>
      </c>
      <c r="E343">
        <v>2509.1</v>
      </c>
      <c r="F343">
        <v>0.47</v>
      </c>
      <c r="G343">
        <v>2346.12</v>
      </c>
      <c r="H343">
        <v>0.54</v>
      </c>
      <c r="I343">
        <v>0.55000000000000004</v>
      </c>
      <c r="J343">
        <v>0.47</v>
      </c>
      <c r="K343">
        <v>0.51</v>
      </c>
      <c r="L343">
        <v>0.67</v>
      </c>
    </row>
    <row r="344" spans="1:12" x14ac:dyDescent="0.25">
      <c r="A344">
        <v>254.50899999999999</v>
      </c>
      <c r="B344">
        <v>2243.7199999999998</v>
      </c>
      <c r="C344">
        <v>0.55000000000000004</v>
      </c>
      <c r="D344">
        <v>2364.5500000000002</v>
      </c>
      <c r="E344">
        <v>2365.75</v>
      </c>
      <c r="F344">
        <v>0.47</v>
      </c>
      <c r="G344">
        <v>2364.5500000000002</v>
      </c>
      <c r="H344">
        <v>0.53</v>
      </c>
      <c r="I344">
        <v>0.55000000000000004</v>
      </c>
      <c r="J344">
        <v>0.47</v>
      </c>
      <c r="K344">
        <v>0.51</v>
      </c>
      <c r="L344">
        <v>0.67</v>
      </c>
    </row>
    <row r="345" spans="1:12" x14ac:dyDescent="0.25">
      <c r="A345">
        <v>254.72200000000001</v>
      </c>
      <c r="B345">
        <v>2284.6799999999998</v>
      </c>
      <c r="C345">
        <v>0.54</v>
      </c>
      <c r="D345">
        <v>2415.75</v>
      </c>
      <c r="E345">
        <v>2533.6799999999998</v>
      </c>
      <c r="F345">
        <v>0.47</v>
      </c>
      <c r="G345">
        <v>2415.75</v>
      </c>
      <c r="H345">
        <v>0.53</v>
      </c>
      <c r="I345">
        <v>0.54</v>
      </c>
      <c r="J345">
        <v>0.47</v>
      </c>
      <c r="K345">
        <v>0.5</v>
      </c>
      <c r="L345">
        <v>0.67</v>
      </c>
    </row>
    <row r="346" spans="1:12" x14ac:dyDescent="0.25">
      <c r="A346">
        <v>254.935</v>
      </c>
      <c r="B346">
        <v>2325.64</v>
      </c>
      <c r="C346">
        <v>0.54</v>
      </c>
      <c r="D346">
        <v>2477.19</v>
      </c>
      <c r="E346">
        <v>2582.83</v>
      </c>
      <c r="F346">
        <v>0.46</v>
      </c>
      <c r="G346">
        <v>2477.19</v>
      </c>
      <c r="H346">
        <v>0.53</v>
      </c>
      <c r="I346">
        <v>0.54</v>
      </c>
      <c r="J346">
        <v>0.46</v>
      </c>
      <c r="K346">
        <v>0.5</v>
      </c>
      <c r="L346">
        <v>0.67</v>
      </c>
    </row>
    <row r="347" spans="1:12" x14ac:dyDescent="0.25">
      <c r="A347">
        <v>255.14699999999999</v>
      </c>
      <c r="B347">
        <v>2339.9699999999998</v>
      </c>
      <c r="C347">
        <v>0.54</v>
      </c>
      <c r="D347">
        <v>2573.44</v>
      </c>
      <c r="E347">
        <v>2457.9</v>
      </c>
      <c r="F347">
        <v>0.46</v>
      </c>
      <c r="G347">
        <v>2573.44</v>
      </c>
      <c r="H347">
        <v>0.53</v>
      </c>
      <c r="I347">
        <v>0.54</v>
      </c>
      <c r="J347">
        <v>0.46</v>
      </c>
      <c r="K347">
        <v>0.5</v>
      </c>
      <c r="L347">
        <v>0.67</v>
      </c>
    </row>
    <row r="348" spans="1:12" x14ac:dyDescent="0.25">
      <c r="A348">
        <v>255.36</v>
      </c>
      <c r="B348">
        <v>2339.9699999999998</v>
      </c>
      <c r="C348">
        <v>0.53</v>
      </c>
      <c r="D348">
        <v>2522.2399999999998</v>
      </c>
      <c r="E348">
        <v>2640.17</v>
      </c>
      <c r="F348">
        <v>0.46</v>
      </c>
      <c r="G348">
        <v>2522.2399999999998</v>
      </c>
      <c r="H348">
        <v>0.52</v>
      </c>
      <c r="I348">
        <v>0.53</v>
      </c>
      <c r="J348">
        <v>0.46</v>
      </c>
      <c r="K348">
        <v>0.5</v>
      </c>
      <c r="L348">
        <v>0.66</v>
      </c>
    </row>
    <row r="349" spans="1:12" x14ac:dyDescent="0.25">
      <c r="A349">
        <v>255.572</v>
      </c>
      <c r="B349">
        <v>2186.38</v>
      </c>
      <c r="C349">
        <v>0.53</v>
      </c>
      <c r="D349">
        <v>2577.54</v>
      </c>
      <c r="E349">
        <v>2535.73</v>
      </c>
      <c r="F349">
        <v>0.45</v>
      </c>
      <c r="G349">
        <v>2577.54</v>
      </c>
      <c r="H349">
        <v>0.52</v>
      </c>
      <c r="I349">
        <v>0.53</v>
      </c>
      <c r="J349">
        <v>0.45</v>
      </c>
      <c r="K349">
        <v>0.49</v>
      </c>
      <c r="L349">
        <v>0.67</v>
      </c>
    </row>
    <row r="350" spans="1:12" x14ac:dyDescent="0.25">
      <c r="A350">
        <v>255.785</v>
      </c>
      <c r="B350">
        <v>2268.3000000000002</v>
      </c>
      <c r="C350">
        <v>0.54</v>
      </c>
      <c r="D350">
        <v>2385.0300000000002</v>
      </c>
      <c r="E350">
        <v>2447.66</v>
      </c>
      <c r="F350">
        <v>0.46</v>
      </c>
      <c r="G350">
        <v>2385.0300000000002</v>
      </c>
      <c r="H350">
        <v>0.53</v>
      </c>
      <c r="I350">
        <v>0.54</v>
      </c>
      <c r="J350">
        <v>0.46</v>
      </c>
      <c r="K350">
        <v>0.5</v>
      </c>
      <c r="L350">
        <v>0.67</v>
      </c>
    </row>
    <row r="351" spans="1:12" x14ac:dyDescent="0.25">
      <c r="A351">
        <v>255.99799999999999</v>
      </c>
      <c r="B351">
        <v>2186.38</v>
      </c>
      <c r="C351">
        <v>0.53</v>
      </c>
      <c r="D351">
        <v>2587.7800000000002</v>
      </c>
      <c r="E351">
        <v>2406.6999999999998</v>
      </c>
      <c r="F351">
        <v>0.45</v>
      </c>
      <c r="G351">
        <v>2587.7800000000002</v>
      </c>
      <c r="H351">
        <v>0.52</v>
      </c>
      <c r="I351">
        <v>0.53</v>
      </c>
      <c r="J351">
        <v>0.45</v>
      </c>
      <c r="K351">
        <v>0.49</v>
      </c>
      <c r="L351">
        <v>0.67</v>
      </c>
    </row>
    <row r="352" spans="1:12" x14ac:dyDescent="0.25">
      <c r="A352">
        <v>256.20999999999998</v>
      </c>
      <c r="B352">
        <v>2229.38</v>
      </c>
      <c r="C352">
        <v>0.53</v>
      </c>
      <c r="D352">
        <v>2649.22</v>
      </c>
      <c r="E352">
        <v>2482.48</v>
      </c>
      <c r="F352">
        <v>0.45</v>
      </c>
      <c r="G352">
        <v>2649.22</v>
      </c>
      <c r="H352">
        <v>0.52</v>
      </c>
      <c r="I352">
        <v>0.53</v>
      </c>
      <c r="J352">
        <v>0.45</v>
      </c>
      <c r="K352">
        <v>0.49</v>
      </c>
      <c r="L352">
        <v>0.66</v>
      </c>
    </row>
    <row r="353" spans="1:12" x14ac:dyDescent="0.25">
      <c r="A353">
        <v>256.423</v>
      </c>
      <c r="B353">
        <v>2417.8000000000002</v>
      </c>
      <c r="C353">
        <v>0.53</v>
      </c>
      <c r="D353">
        <v>2532.48</v>
      </c>
      <c r="E353">
        <v>2595.12</v>
      </c>
      <c r="F353">
        <v>0.45</v>
      </c>
      <c r="G353">
        <v>2532.48</v>
      </c>
      <c r="H353">
        <v>0.52</v>
      </c>
      <c r="I353">
        <v>0.53</v>
      </c>
      <c r="J353">
        <v>0.45</v>
      </c>
      <c r="K353">
        <v>0.49</v>
      </c>
      <c r="L353">
        <v>0.66</v>
      </c>
    </row>
    <row r="354" spans="1:12" x14ac:dyDescent="0.25">
      <c r="A354">
        <v>256.63499999999999</v>
      </c>
      <c r="B354">
        <v>2182.2800000000002</v>
      </c>
      <c r="C354">
        <v>0.52</v>
      </c>
      <c r="D354">
        <v>2495.62</v>
      </c>
      <c r="E354">
        <v>2644.27</v>
      </c>
      <c r="F354">
        <v>0.45</v>
      </c>
      <c r="G354">
        <v>2495.62</v>
      </c>
      <c r="H354">
        <v>0.51</v>
      </c>
      <c r="I354">
        <v>0.52</v>
      </c>
      <c r="J354">
        <v>0.45</v>
      </c>
      <c r="K354">
        <v>0.48</v>
      </c>
      <c r="L354">
        <v>0.66</v>
      </c>
    </row>
    <row r="355" spans="1:12" x14ac:dyDescent="0.25">
      <c r="A355">
        <v>256.84800000000001</v>
      </c>
      <c r="B355">
        <v>2264.1999999999998</v>
      </c>
      <c r="C355">
        <v>0.53</v>
      </c>
      <c r="D355">
        <v>2559.11</v>
      </c>
      <c r="E355">
        <v>2601.2600000000002</v>
      </c>
      <c r="F355">
        <v>0.45</v>
      </c>
      <c r="G355">
        <v>2559.11</v>
      </c>
      <c r="H355">
        <v>0.52</v>
      </c>
      <c r="I355">
        <v>0.53</v>
      </c>
      <c r="J355">
        <v>0.45</v>
      </c>
      <c r="K355">
        <v>0.48</v>
      </c>
      <c r="L355">
        <v>0.67</v>
      </c>
    </row>
    <row r="356" spans="1:12" x14ac:dyDescent="0.25">
      <c r="A356">
        <v>257.06099999999998</v>
      </c>
      <c r="B356">
        <v>2231.4299999999998</v>
      </c>
      <c r="C356">
        <v>0.53</v>
      </c>
      <c r="D356">
        <v>2667.65</v>
      </c>
      <c r="E356">
        <v>2597.17</v>
      </c>
      <c r="F356">
        <v>0.45</v>
      </c>
      <c r="G356">
        <v>2667.65</v>
      </c>
      <c r="H356">
        <v>0.52</v>
      </c>
      <c r="I356">
        <v>0.53</v>
      </c>
      <c r="J356">
        <v>0.45</v>
      </c>
      <c r="K356">
        <v>0.49</v>
      </c>
      <c r="L356">
        <v>0.67</v>
      </c>
    </row>
    <row r="357" spans="1:12" x14ac:dyDescent="0.25">
      <c r="A357">
        <v>257.27300000000002</v>
      </c>
      <c r="B357">
        <v>2358.41</v>
      </c>
      <c r="C357">
        <v>0.52</v>
      </c>
      <c r="D357">
        <v>2591.88</v>
      </c>
      <c r="E357">
        <v>2572.59</v>
      </c>
      <c r="F357">
        <v>0.45</v>
      </c>
      <c r="G357">
        <v>2591.88</v>
      </c>
      <c r="H357">
        <v>0.52</v>
      </c>
      <c r="I357">
        <v>0.52</v>
      </c>
      <c r="J357">
        <v>0.45</v>
      </c>
      <c r="K357">
        <v>0.48</v>
      </c>
      <c r="L357">
        <v>0.67</v>
      </c>
    </row>
    <row r="358" spans="1:12" x14ac:dyDescent="0.25">
      <c r="A358">
        <v>257.48599999999999</v>
      </c>
      <c r="B358">
        <v>2223.2399999999998</v>
      </c>
      <c r="C358">
        <v>0.52</v>
      </c>
      <c r="D358">
        <v>2661.51</v>
      </c>
      <c r="E358">
        <v>2638.13</v>
      </c>
      <c r="F358">
        <v>0.44</v>
      </c>
      <c r="G358">
        <v>2661.51</v>
      </c>
      <c r="H358">
        <v>0.51</v>
      </c>
      <c r="I358">
        <v>0.52</v>
      </c>
      <c r="J358">
        <v>0.44</v>
      </c>
      <c r="K358">
        <v>0.47</v>
      </c>
      <c r="L358">
        <v>0.66</v>
      </c>
    </row>
    <row r="359" spans="1:12" x14ac:dyDescent="0.25">
      <c r="A359">
        <v>257.69799999999998</v>
      </c>
      <c r="B359">
        <v>2225.29</v>
      </c>
      <c r="C359">
        <v>0.52</v>
      </c>
      <c r="D359">
        <v>2450.5700000000002</v>
      </c>
      <c r="E359">
        <v>2584.88</v>
      </c>
      <c r="F359">
        <v>0.45</v>
      </c>
      <c r="G359">
        <v>2450.5700000000002</v>
      </c>
      <c r="H359">
        <v>0.52</v>
      </c>
      <c r="I359">
        <v>0.52</v>
      </c>
      <c r="J359">
        <v>0.45</v>
      </c>
      <c r="K359">
        <v>0.48</v>
      </c>
      <c r="L359">
        <v>0.67</v>
      </c>
    </row>
    <row r="360" spans="1:12" x14ac:dyDescent="0.25">
      <c r="A360">
        <v>257.911</v>
      </c>
      <c r="B360">
        <v>2262.15</v>
      </c>
      <c r="C360">
        <v>0.52</v>
      </c>
      <c r="D360">
        <v>2493.5700000000002</v>
      </c>
      <c r="E360">
        <v>2619.69</v>
      </c>
      <c r="F360">
        <v>0.44</v>
      </c>
      <c r="G360">
        <v>2493.5700000000002</v>
      </c>
      <c r="H360">
        <v>0.51</v>
      </c>
      <c r="I360">
        <v>0.52</v>
      </c>
      <c r="J360">
        <v>0.44</v>
      </c>
      <c r="K360">
        <v>0.48</v>
      </c>
      <c r="L360">
        <v>0.66</v>
      </c>
    </row>
    <row r="361" spans="1:12" x14ac:dyDescent="0.25">
      <c r="A361">
        <v>258.12299999999999</v>
      </c>
      <c r="B361">
        <v>2225.29</v>
      </c>
      <c r="C361">
        <v>0.52</v>
      </c>
      <c r="D361">
        <v>2675.84</v>
      </c>
      <c r="E361">
        <v>2605.36</v>
      </c>
      <c r="F361">
        <v>0.44</v>
      </c>
      <c r="G361">
        <v>2675.84</v>
      </c>
      <c r="H361">
        <v>0.51</v>
      </c>
      <c r="I361">
        <v>0.52</v>
      </c>
      <c r="J361">
        <v>0.44</v>
      </c>
      <c r="K361">
        <v>0.47</v>
      </c>
      <c r="L361">
        <v>0.66</v>
      </c>
    </row>
    <row r="362" spans="1:12" x14ac:dyDescent="0.25">
      <c r="A362">
        <v>258.33499999999998</v>
      </c>
      <c r="B362">
        <v>2382.98</v>
      </c>
      <c r="C362">
        <v>0.52</v>
      </c>
      <c r="D362">
        <v>2550.92</v>
      </c>
      <c r="E362">
        <v>2470.19</v>
      </c>
      <c r="F362">
        <v>0.44</v>
      </c>
      <c r="G362">
        <v>2550.92</v>
      </c>
      <c r="H362">
        <v>0.51</v>
      </c>
      <c r="I362">
        <v>0.52</v>
      </c>
      <c r="J362">
        <v>0.44</v>
      </c>
      <c r="K362">
        <v>0.47</v>
      </c>
      <c r="L362">
        <v>0.66</v>
      </c>
    </row>
    <row r="363" spans="1:12" x14ac:dyDescent="0.25">
      <c r="A363">
        <v>258.548</v>
      </c>
      <c r="B363">
        <v>2290.8200000000002</v>
      </c>
      <c r="C363">
        <v>0.51</v>
      </c>
      <c r="D363">
        <v>2647.17</v>
      </c>
      <c r="E363">
        <v>2728.24</v>
      </c>
      <c r="F363">
        <v>0.44</v>
      </c>
      <c r="G363">
        <v>2647.17</v>
      </c>
      <c r="H363">
        <v>0.51</v>
      </c>
      <c r="I363">
        <v>0.51</v>
      </c>
      <c r="J363">
        <v>0.44</v>
      </c>
      <c r="K363">
        <v>0.47</v>
      </c>
      <c r="L363">
        <v>0.66</v>
      </c>
    </row>
    <row r="364" spans="1:12" x14ac:dyDescent="0.25">
      <c r="A364">
        <v>258.76</v>
      </c>
      <c r="B364">
        <v>2311.3000000000002</v>
      </c>
      <c r="C364">
        <v>0.52</v>
      </c>
      <c r="D364">
        <v>2681.99</v>
      </c>
      <c r="E364">
        <v>2566.4499999999998</v>
      </c>
      <c r="F364">
        <v>0.44</v>
      </c>
      <c r="G364">
        <v>2681.99</v>
      </c>
      <c r="H364">
        <v>0.51</v>
      </c>
      <c r="I364">
        <v>0.52</v>
      </c>
      <c r="J364">
        <v>0.44</v>
      </c>
      <c r="K364">
        <v>0.47</v>
      </c>
      <c r="L364">
        <v>0.66</v>
      </c>
    </row>
    <row r="365" spans="1:12" x14ac:dyDescent="0.25">
      <c r="A365">
        <v>258.97300000000001</v>
      </c>
      <c r="B365">
        <v>2538.63</v>
      </c>
      <c r="C365">
        <v>0.51</v>
      </c>
      <c r="D365">
        <v>2542.7199999999998</v>
      </c>
      <c r="E365">
        <v>2777.39</v>
      </c>
      <c r="F365">
        <v>0.44</v>
      </c>
      <c r="G365">
        <v>2542.7199999999998</v>
      </c>
      <c r="H365">
        <v>0.5</v>
      </c>
      <c r="I365">
        <v>0.51</v>
      </c>
      <c r="J365">
        <v>0.44</v>
      </c>
      <c r="K365">
        <v>0.47</v>
      </c>
      <c r="L365">
        <v>0.66</v>
      </c>
    </row>
    <row r="366" spans="1:12" x14ac:dyDescent="0.25">
      <c r="A366">
        <v>259.185</v>
      </c>
      <c r="B366">
        <v>2462.85</v>
      </c>
      <c r="C366">
        <v>0.51</v>
      </c>
      <c r="D366">
        <v>2675.84</v>
      </c>
      <c r="E366">
        <v>2634.03</v>
      </c>
      <c r="F366">
        <v>0.43</v>
      </c>
      <c r="G366">
        <v>2675.84</v>
      </c>
      <c r="H366">
        <v>0.5</v>
      </c>
      <c r="I366">
        <v>0.51</v>
      </c>
      <c r="J366">
        <v>0.43</v>
      </c>
      <c r="K366">
        <v>0.46</v>
      </c>
      <c r="L366">
        <v>0.66</v>
      </c>
    </row>
    <row r="367" spans="1:12" x14ac:dyDescent="0.25">
      <c r="A367">
        <v>259.39800000000002</v>
      </c>
      <c r="B367">
        <v>2358.41</v>
      </c>
      <c r="C367">
        <v>0.51</v>
      </c>
      <c r="D367">
        <v>2665.6</v>
      </c>
      <c r="E367">
        <v>2623.79</v>
      </c>
      <c r="F367">
        <v>0.43</v>
      </c>
      <c r="G367">
        <v>2665.6</v>
      </c>
      <c r="H367">
        <v>0.5</v>
      </c>
      <c r="I367">
        <v>0.51</v>
      </c>
      <c r="J367">
        <v>0.43</v>
      </c>
      <c r="K367">
        <v>0.46</v>
      </c>
      <c r="L367">
        <v>0.66</v>
      </c>
    </row>
    <row r="368" spans="1:12" x14ac:dyDescent="0.25">
      <c r="A368">
        <v>259.61</v>
      </c>
      <c r="B368">
        <v>2417.8000000000002</v>
      </c>
      <c r="C368">
        <v>0.51</v>
      </c>
      <c r="D368">
        <v>2862.21</v>
      </c>
      <c r="E368">
        <v>2679.08</v>
      </c>
      <c r="F368">
        <v>0.43</v>
      </c>
      <c r="G368">
        <v>2862.21</v>
      </c>
      <c r="H368">
        <v>0.5</v>
      </c>
      <c r="I368">
        <v>0.51</v>
      </c>
      <c r="J368">
        <v>0.43</v>
      </c>
      <c r="K368">
        <v>0.46</v>
      </c>
      <c r="L368">
        <v>0.66</v>
      </c>
    </row>
    <row r="369" spans="1:12" x14ac:dyDescent="0.25">
      <c r="A369">
        <v>259.822</v>
      </c>
      <c r="B369">
        <v>2587.7800000000002</v>
      </c>
      <c r="C369">
        <v>0.51</v>
      </c>
      <c r="D369">
        <v>2636.93</v>
      </c>
      <c r="E369">
        <v>2947.37</v>
      </c>
      <c r="F369">
        <v>0.43</v>
      </c>
      <c r="G369">
        <v>2636.93</v>
      </c>
      <c r="H369">
        <v>0.5</v>
      </c>
      <c r="I369">
        <v>0.51</v>
      </c>
      <c r="J369">
        <v>0.43</v>
      </c>
      <c r="K369">
        <v>0.46</v>
      </c>
      <c r="L369">
        <v>0.66</v>
      </c>
    </row>
    <row r="370" spans="1:12" x14ac:dyDescent="0.25">
      <c r="A370">
        <v>260.03500000000003</v>
      </c>
      <c r="B370">
        <v>2366.6</v>
      </c>
      <c r="C370">
        <v>0.51</v>
      </c>
      <c r="D370">
        <v>2714.75</v>
      </c>
      <c r="E370">
        <v>2703.66</v>
      </c>
      <c r="F370">
        <v>0.43</v>
      </c>
      <c r="G370">
        <v>2714.75</v>
      </c>
      <c r="H370">
        <v>0.49</v>
      </c>
      <c r="I370">
        <v>0.51</v>
      </c>
      <c r="J370">
        <v>0.43</v>
      </c>
      <c r="K370">
        <v>0.46</v>
      </c>
      <c r="L370">
        <v>0.66</v>
      </c>
    </row>
    <row r="371" spans="1:12" x14ac:dyDescent="0.25">
      <c r="A371">
        <v>260.24700000000001</v>
      </c>
      <c r="B371">
        <v>2528.39</v>
      </c>
      <c r="C371">
        <v>0.5</v>
      </c>
      <c r="D371">
        <v>2651.27</v>
      </c>
      <c r="E371">
        <v>2668.84</v>
      </c>
      <c r="F371">
        <v>0.43</v>
      </c>
      <c r="G371">
        <v>2651.27</v>
      </c>
      <c r="H371">
        <v>0.49</v>
      </c>
      <c r="I371">
        <v>0.5</v>
      </c>
      <c r="J371">
        <v>0.43</v>
      </c>
      <c r="K371">
        <v>0.45</v>
      </c>
      <c r="L371">
        <v>0.66</v>
      </c>
    </row>
    <row r="372" spans="1:12" x14ac:dyDescent="0.25">
      <c r="A372">
        <v>260.45999999999998</v>
      </c>
      <c r="B372">
        <v>2612.35</v>
      </c>
      <c r="C372">
        <v>0.5</v>
      </c>
      <c r="D372">
        <v>2747.52</v>
      </c>
      <c r="E372">
        <v>2652.46</v>
      </c>
      <c r="F372">
        <v>0.42</v>
      </c>
      <c r="G372">
        <v>2747.52</v>
      </c>
      <c r="H372">
        <v>0.49</v>
      </c>
      <c r="I372">
        <v>0.5</v>
      </c>
      <c r="J372">
        <v>0.42</v>
      </c>
      <c r="K372">
        <v>0.45</v>
      </c>
      <c r="L372">
        <v>0.66</v>
      </c>
    </row>
    <row r="373" spans="1:12" x14ac:dyDescent="0.25">
      <c r="A373">
        <v>260.67200000000003</v>
      </c>
      <c r="B373">
        <v>2555.0100000000002</v>
      </c>
      <c r="C373">
        <v>0.5</v>
      </c>
      <c r="D373">
        <v>2747.52</v>
      </c>
      <c r="E373">
        <v>2756.91</v>
      </c>
      <c r="F373">
        <v>0.42</v>
      </c>
      <c r="G373">
        <v>2747.52</v>
      </c>
      <c r="H373">
        <v>0.49</v>
      </c>
      <c r="I373">
        <v>0.5</v>
      </c>
      <c r="J373">
        <v>0.42</v>
      </c>
      <c r="K373">
        <v>0.45</v>
      </c>
      <c r="L373">
        <v>0.66</v>
      </c>
    </row>
    <row r="374" spans="1:12" x14ac:dyDescent="0.25">
      <c r="A374">
        <v>260.88400000000001</v>
      </c>
      <c r="B374">
        <v>2632.83</v>
      </c>
      <c r="C374">
        <v>0.49</v>
      </c>
      <c r="D374">
        <v>2897.02</v>
      </c>
      <c r="E374">
        <v>2765.1</v>
      </c>
      <c r="F374">
        <v>0.42</v>
      </c>
      <c r="G374">
        <v>2897.02</v>
      </c>
      <c r="H374">
        <v>0.48</v>
      </c>
      <c r="I374">
        <v>0.49</v>
      </c>
      <c r="J374">
        <v>0.42</v>
      </c>
      <c r="K374">
        <v>0.45</v>
      </c>
      <c r="L374">
        <v>0.65</v>
      </c>
    </row>
    <row r="375" spans="1:12" x14ac:dyDescent="0.25">
      <c r="A375">
        <v>261.09699999999998</v>
      </c>
      <c r="B375">
        <v>2763.9</v>
      </c>
      <c r="C375">
        <v>0.49</v>
      </c>
      <c r="D375">
        <v>2755.71</v>
      </c>
      <c r="E375">
        <v>2777.39</v>
      </c>
      <c r="F375">
        <v>0.42</v>
      </c>
      <c r="G375">
        <v>2755.71</v>
      </c>
      <c r="H375">
        <v>0.49</v>
      </c>
      <c r="I375">
        <v>0.49</v>
      </c>
      <c r="J375">
        <v>0.42</v>
      </c>
      <c r="K375">
        <v>0.45</v>
      </c>
      <c r="L375">
        <v>0.66</v>
      </c>
    </row>
    <row r="376" spans="1:12" x14ac:dyDescent="0.25">
      <c r="A376">
        <v>261.30900000000003</v>
      </c>
      <c r="B376">
        <v>2630.79</v>
      </c>
      <c r="C376">
        <v>0.49</v>
      </c>
      <c r="D376">
        <v>2892.93</v>
      </c>
      <c r="E376">
        <v>2900.27</v>
      </c>
      <c r="F376">
        <v>0.41</v>
      </c>
      <c r="G376">
        <v>2892.93</v>
      </c>
      <c r="H376">
        <v>0.48</v>
      </c>
      <c r="I376">
        <v>0.49</v>
      </c>
      <c r="J376">
        <v>0.41</v>
      </c>
      <c r="K376">
        <v>0.45</v>
      </c>
      <c r="L376">
        <v>0.65</v>
      </c>
    </row>
    <row r="377" spans="1:12" x14ac:dyDescent="0.25">
      <c r="A377">
        <v>261.52100000000002</v>
      </c>
      <c r="B377">
        <v>2702.47</v>
      </c>
      <c r="C377">
        <v>0.49</v>
      </c>
      <c r="D377">
        <v>2903.17</v>
      </c>
      <c r="E377">
        <v>2879.79</v>
      </c>
      <c r="F377">
        <v>0.42</v>
      </c>
      <c r="G377">
        <v>2903.17</v>
      </c>
      <c r="H377">
        <v>0.48</v>
      </c>
      <c r="I377">
        <v>0.49</v>
      </c>
      <c r="J377">
        <v>0.42</v>
      </c>
      <c r="K377">
        <v>0.44</v>
      </c>
      <c r="L377">
        <v>0.65</v>
      </c>
    </row>
    <row r="378" spans="1:12" x14ac:dyDescent="0.25">
      <c r="A378">
        <v>261.733</v>
      </c>
      <c r="B378">
        <v>2653.31</v>
      </c>
      <c r="C378">
        <v>0.49</v>
      </c>
      <c r="D378">
        <v>2882.69</v>
      </c>
      <c r="E378">
        <v>2914.6</v>
      </c>
      <c r="F378">
        <v>0.41</v>
      </c>
      <c r="G378">
        <v>2882.69</v>
      </c>
      <c r="H378">
        <v>0.48</v>
      </c>
      <c r="I378">
        <v>0.49</v>
      </c>
      <c r="J378">
        <v>0.41</v>
      </c>
      <c r="K378">
        <v>0.45</v>
      </c>
      <c r="L378">
        <v>0.65</v>
      </c>
    </row>
    <row r="379" spans="1:12" x14ac:dyDescent="0.25">
      <c r="A379">
        <v>261.94600000000003</v>
      </c>
      <c r="B379">
        <v>2671.75</v>
      </c>
      <c r="C379">
        <v>0.48</v>
      </c>
      <c r="D379">
        <v>2815.1</v>
      </c>
      <c r="E379">
        <v>2914.6</v>
      </c>
      <c r="F379">
        <v>0.41</v>
      </c>
      <c r="G379">
        <v>2815.1</v>
      </c>
      <c r="H379">
        <v>0.47</v>
      </c>
      <c r="I379">
        <v>0.48</v>
      </c>
      <c r="J379">
        <v>0.41</v>
      </c>
      <c r="K379">
        <v>0.44</v>
      </c>
      <c r="L379">
        <v>0.65</v>
      </c>
    </row>
    <row r="380" spans="1:12" x14ac:dyDescent="0.25">
      <c r="A380">
        <v>262.15800000000002</v>
      </c>
      <c r="B380">
        <v>2798.72</v>
      </c>
      <c r="C380">
        <v>0.48</v>
      </c>
      <c r="D380">
        <v>2948.22</v>
      </c>
      <c r="E380">
        <v>3019.05</v>
      </c>
      <c r="F380">
        <v>0.41</v>
      </c>
      <c r="G380">
        <v>2948.22</v>
      </c>
      <c r="H380">
        <v>0.47</v>
      </c>
      <c r="I380">
        <v>0.48</v>
      </c>
      <c r="J380">
        <v>0.41</v>
      </c>
      <c r="K380">
        <v>0.44</v>
      </c>
      <c r="L380">
        <v>0.65</v>
      </c>
    </row>
    <row r="381" spans="1:12" x14ac:dyDescent="0.25">
      <c r="A381">
        <v>262.37</v>
      </c>
      <c r="B381">
        <v>2813.06</v>
      </c>
      <c r="C381">
        <v>0.48</v>
      </c>
      <c r="D381">
        <v>3079.29</v>
      </c>
      <c r="E381">
        <v>2912.55</v>
      </c>
      <c r="F381">
        <v>0.41</v>
      </c>
      <c r="G381">
        <v>3079.29</v>
      </c>
      <c r="H381">
        <v>0.47</v>
      </c>
      <c r="I381">
        <v>0.48</v>
      </c>
      <c r="J381">
        <v>0.41</v>
      </c>
      <c r="K381">
        <v>0.44</v>
      </c>
      <c r="L381">
        <v>0.65</v>
      </c>
    </row>
    <row r="382" spans="1:12" x14ac:dyDescent="0.25">
      <c r="A382">
        <v>262.58199999999999</v>
      </c>
      <c r="B382">
        <v>2837.63</v>
      </c>
      <c r="C382">
        <v>0.47</v>
      </c>
      <c r="D382">
        <v>2993.28</v>
      </c>
      <c r="E382">
        <v>3029.29</v>
      </c>
      <c r="F382">
        <v>0.4</v>
      </c>
      <c r="G382">
        <v>2993.28</v>
      </c>
      <c r="H382">
        <v>0.46</v>
      </c>
      <c r="I382">
        <v>0.47</v>
      </c>
      <c r="J382">
        <v>0.4</v>
      </c>
      <c r="K382">
        <v>0.44</v>
      </c>
      <c r="L382">
        <v>0.64</v>
      </c>
    </row>
    <row r="383" spans="1:12" x14ac:dyDescent="0.25">
      <c r="A383">
        <v>262.79500000000002</v>
      </c>
      <c r="B383">
        <v>2985.09</v>
      </c>
      <c r="C383">
        <v>0.47</v>
      </c>
      <c r="D383">
        <v>2966.65</v>
      </c>
      <c r="E383">
        <v>3080.49</v>
      </c>
      <c r="F383">
        <v>0.4</v>
      </c>
      <c r="G383">
        <v>2966.65</v>
      </c>
      <c r="H383">
        <v>0.46</v>
      </c>
      <c r="I383">
        <v>0.47</v>
      </c>
      <c r="J383">
        <v>0.4</v>
      </c>
      <c r="K383">
        <v>0.44</v>
      </c>
      <c r="L383">
        <v>0.64</v>
      </c>
    </row>
    <row r="384" spans="1:12" x14ac:dyDescent="0.25">
      <c r="A384">
        <v>263.00700000000001</v>
      </c>
      <c r="B384">
        <v>2940.03</v>
      </c>
      <c r="C384">
        <v>0.46</v>
      </c>
      <c r="D384">
        <v>3220.6</v>
      </c>
      <c r="E384">
        <v>3211.56</v>
      </c>
      <c r="F384">
        <v>0.4</v>
      </c>
      <c r="G384">
        <v>3220.6</v>
      </c>
      <c r="H384">
        <v>0.45</v>
      </c>
      <c r="I384">
        <v>0.46</v>
      </c>
      <c r="J384">
        <v>0.4</v>
      </c>
      <c r="K384">
        <v>0.43</v>
      </c>
      <c r="L384">
        <v>0.64</v>
      </c>
    </row>
    <row r="385" spans="1:12" x14ac:dyDescent="0.25">
      <c r="A385">
        <v>263.21899999999999</v>
      </c>
      <c r="B385">
        <v>2991.23</v>
      </c>
      <c r="C385">
        <v>0.46</v>
      </c>
      <c r="D385">
        <v>3171.45</v>
      </c>
      <c r="E385">
        <v>3209.51</v>
      </c>
      <c r="F385">
        <v>0.39</v>
      </c>
      <c r="G385">
        <v>3171.45</v>
      </c>
      <c r="H385">
        <v>0.45</v>
      </c>
      <c r="I385">
        <v>0.46</v>
      </c>
      <c r="J385">
        <v>0.39</v>
      </c>
      <c r="K385">
        <v>0.43</v>
      </c>
      <c r="L385">
        <v>0.64</v>
      </c>
    </row>
    <row r="386" spans="1:12" x14ac:dyDescent="0.25">
      <c r="A386">
        <v>263.43099999999998</v>
      </c>
      <c r="B386">
        <v>2925.69</v>
      </c>
      <c r="C386">
        <v>0.46</v>
      </c>
      <c r="D386">
        <v>3110.01</v>
      </c>
      <c r="E386">
        <v>3197.22</v>
      </c>
      <c r="F386">
        <v>0.39</v>
      </c>
      <c r="G386">
        <v>3110.01</v>
      </c>
      <c r="H386">
        <v>0.45</v>
      </c>
      <c r="I386">
        <v>0.46</v>
      </c>
      <c r="J386">
        <v>0.39</v>
      </c>
      <c r="K386">
        <v>0.43</v>
      </c>
      <c r="L386">
        <v>0.64</v>
      </c>
    </row>
    <row r="387" spans="1:12" x14ac:dyDescent="0.25">
      <c r="A387">
        <v>263.64299999999997</v>
      </c>
      <c r="B387">
        <v>3028.09</v>
      </c>
      <c r="C387">
        <v>0.46</v>
      </c>
      <c r="D387">
        <v>3140.73</v>
      </c>
      <c r="E387">
        <v>3109.16</v>
      </c>
      <c r="F387">
        <v>0.39</v>
      </c>
      <c r="G387">
        <v>3140.73</v>
      </c>
      <c r="H387">
        <v>0.45</v>
      </c>
      <c r="I387">
        <v>0.46</v>
      </c>
      <c r="J387">
        <v>0.39</v>
      </c>
      <c r="K387">
        <v>0.43</v>
      </c>
      <c r="L387">
        <v>0.64</v>
      </c>
    </row>
    <row r="388" spans="1:12" x14ac:dyDescent="0.25">
      <c r="A388">
        <v>263.85599999999999</v>
      </c>
      <c r="B388">
        <v>3060.86</v>
      </c>
      <c r="C388">
        <v>0.46</v>
      </c>
      <c r="D388">
        <v>3267.7</v>
      </c>
      <c r="E388">
        <v>3199.27</v>
      </c>
      <c r="F388">
        <v>0.39</v>
      </c>
      <c r="G388">
        <v>3267.7</v>
      </c>
      <c r="H388">
        <v>0.44</v>
      </c>
      <c r="I388">
        <v>0.46</v>
      </c>
      <c r="J388">
        <v>0.39</v>
      </c>
      <c r="K388">
        <v>0.42</v>
      </c>
      <c r="L388">
        <v>0.63</v>
      </c>
    </row>
    <row r="389" spans="1:12" x14ac:dyDescent="0.25">
      <c r="A389">
        <v>264.06799999999998</v>
      </c>
      <c r="B389">
        <v>3009.66</v>
      </c>
      <c r="C389">
        <v>0.45</v>
      </c>
      <c r="D389">
        <v>3271.8</v>
      </c>
      <c r="E389">
        <v>3309.86</v>
      </c>
      <c r="F389">
        <v>0.39</v>
      </c>
      <c r="G389">
        <v>3271.8</v>
      </c>
      <c r="H389">
        <v>0.44</v>
      </c>
      <c r="I389">
        <v>0.45</v>
      </c>
      <c r="J389">
        <v>0.39</v>
      </c>
      <c r="K389">
        <v>0.42</v>
      </c>
      <c r="L389">
        <v>0.64</v>
      </c>
    </row>
    <row r="390" spans="1:12" x14ac:dyDescent="0.25">
      <c r="A390">
        <v>264.27999999999997</v>
      </c>
      <c r="B390">
        <v>3116.16</v>
      </c>
      <c r="C390">
        <v>0.45</v>
      </c>
      <c r="D390">
        <v>3116.16</v>
      </c>
      <c r="E390">
        <v>3219.75</v>
      </c>
      <c r="F390">
        <v>0.39</v>
      </c>
      <c r="G390">
        <v>3116.16</v>
      </c>
      <c r="H390">
        <v>0.44</v>
      </c>
      <c r="I390">
        <v>0.45</v>
      </c>
      <c r="J390">
        <v>0.39</v>
      </c>
      <c r="K390">
        <v>0.42</v>
      </c>
      <c r="L390">
        <v>0.64</v>
      </c>
    </row>
    <row r="391" spans="1:12" x14ac:dyDescent="0.25">
      <c r="A391">
        <v>264.49200000000002</v>
      </c>
      <c r="B391">
        <v>2882.69</v>
      </c>
      <c r="C391">
        <v>0.45</v>
      </c>
      <c r="D391">
        <v>3343.48</v>
      </c>
      <c r="E391">
        <v>3385.63</v>
      </c>
      <c r="F391">
        <v>0.38</v>
      </c>
      <c r="G391">
        <v>3343.48</v>
      </c>
      <c r="H391">
        <v>0.43</v>
      </c>
      <c r="I391">
        <v>0.45</v>
      </c>
      <c r="J391">
        <v>0.38</v>
      </c>
      <c r="K391">
        <v>0.42</v>
      </c>
      <c r="L391">
        <v>0.63</v>
      </c>
    </row>
    <row r="392" spans="1:12" x14ac:dyDescent="0.25">
      <c r="A392">
        <v>264.70400000000001</v>
      </c>
      <c r="B392">
        <v>3257.46</v>
      </c>
      <c r="C392">
        <v>0.45</v>
      </c>
      <c r="D392">
        <v>3288.18</v>
      </c>
      <c r="E392">
        <v>3434.78</v>
      </c>
      <c r="F392">
        <v>0.38</v>
      </c>
      <c r="G392">
        <v>3288.18</v>
      </c>
      <c r="H392">
        <v>0.43</v>
      </c>
      <c r="I392">
        <v>0.45</v>
      </c>
      <c r="J392">
        <v>0.38</v>
      </c>
      <c r="K392">
        <v>0.41</v>
      </c>
      <c r="L392">
        <v>0.63</v>
      </c>
    </row>
    <row r="393" spans="1:12" x14ac:dyDescent="0.25">
      <c r="A393">
        <v>264.916</v>
      </c>
      <c r="B393">
        <v>3187.83</v>
      </c>
      <c r="C393">
        <v>0.44</v>
      </c>
      <c r="D393">
        <v>3306.62</v>
      </c>
      <c r="E393">
        <v>3365.15</v>
      </c>
      <c r="F393">
        <v>0.38</v>
      </c>
      <c r="G393">
        <v>3306.62</v>
      </c>
      <c r="H393">
        <v>0.43</v>
      </c>
      <c r="I393">
        <v>0.44</v>
      </c>
      <c r="J393">
        <v>0.38</v>
      </c>
      <c r="K393">
        <v>0.41</v>
      </c>
      <c r="L393">
        <v>0.63</v>
      </c>
    </row>
    <row r="394" spans="1:12" x14ac:dyDescent="0.25">
      <c r="A394">
        <v>265.12799999999999</v>
      </c>
      <c r="B394">
        <v>3208.31</v>
      </c>
      <c r="C394">
        <v>0.44</v>
      </c>
      <c r="D394">
        <v>3447.93</v>
      </c>
      <c r="E394">
        <v>3285.28</v>
      </c>
      <c r="F394">
        <v>0.38</v>
      </c>
      <c r="G394">
        <v>3447.93</v>
      </c>
      <c r="H394">
        <v>0.42</v>
      </c>
      <c r="I394">
        <v>0.44</v>
      </c>
      <c r="J394">
        <v>0.38</v>
      </c>
      <c r="K394">
        <v>0.41</v>
      </c>
      <c r="L394">
        <v>0.63</v>
      </c>
    </row>
    <row r="395" spans="1:12" x14ac:dyDescent="0.25">
      <c r="A395">
        <v>265.33999999999997</v>
      </c>
      <c r="B395">
        <v>3200.12</v>
      </c>
      <c r="C395">
        <v>0.44</v>
      </c>
      <c r="D395">
        <v>3353.72</v>
      </c>
      <c r="E395">
        <v>3338.53</v>
      </c>
      <c r="F395">
        <v>0.37</v>
      </c>
      <c r="G395">
        <v>3353.72</v>
      </c>
      <c r="H395">
        <v>0.42</v>
      </c>
      <c r="I395">
        <v>0.44</v>
      </c>
      <c r="J395">
        <v>0.37</v>
      </c>
      <c r="K395">
        <v>0.41</v>
      </c>
      <c r="L395">
        <v>0.63</v>
      </c>
    </row>
    <row r="396" spans="1:12" x14ac:dyDescent="0.25">
      <c r="A396">
        <v>265.553</v>
      </c>
      <c r="B396">
        <v>3255.42</v>
      </c>
      <c r="C396">
        <v>0.44</v>
      </c>
      <c r="D396">
        <v>3345.53</v>
      </c>
      <c r="E396">
        <v>3393.83</v>
      </c>
      <c r="F396">
        <v>0.38</v>
      </c>
      <c r="G396">
        <v>3345.53</v>
      </c>
      <c r="H396">
        <v>0.42</v>
      </c>
      <c r="I396">
        <v>0.44</v>
      </c>
      <c r="J396">
        <v>0.38</v>
      </c>
      <c r="K396">
        <v>0.41</v>
      </c>
      <c r="L396">
        <v>0.63</v>
      </c>
    </row>
    <row r="397" spans="1:12" x14ac:dyDescent="0.25">
      <c r="A397">
        <v>265.76499999999999</v>
      </c>
      <c r="B397">
        <v>3499.13</v>
      </c>
      <c r="C397">
        <v>0.44</v>
      </c>
      <c r="D397">
        <v>3394.68</v>
      </c>
      <c r="E397">
        <v>3455.26</v>
      </c>
      <c r="F397">
        <v>0.37</v>
      </c>
      <c r="G397">
        <v>3394.68</v>
      </c>
      <c r="H397">
        <v>0.42</v>
      </c>
      <c r="I397">
        <v>0.44</v>
      </c>
      <c r="J397">
        <v>0.37</v>
      </c>
      <c r="K397">
        <v>0.41</v>
      </c>
      <c r="L397">
        <v>0.63</v>
      </c>
    </row>
    <row r="398" spans="1:12" x14ac:dyDescent="0.25">
      <c r="A398">
        <v>265.97699999999998</v>
      </c>
      <c r="B398">
        <v>3222.65</v>
      </c>
      <c r="C398">
        <v>0.43</v>
      </c>
      <c r="D398">
        <v>3482.74</v>
      </c>
      <c r="E398">
        <v>3494.18</v>
      </c>
      <c r="F398">
        <v>0.37</v>
      </c>
      <c r="G398">
        <v>3482.74</v>
      </c>
      <c r="H398">
        <v>0.42</v>
      </c>
      <c r="I398">
        <v>0.43</v>
      </c>
      <c r="J398">
        <v>0.37</v>
      </c>
      <c r="K398">
        <v>0.41</v>
      </c>
      <c r="L398">
        <v>0.62</v>
      </c>
    </row>
    <row r="399" spans="1:12" x14ac:dyDescent="0.25">
      <c r="A399">
        <v>266.18900000000002</v>
      </c>
      <c r="B399">
        <v>3417.21</v>
      </c>
      <c r="C399">
        <v>0.43</v>
      </c>
      <c r="D399">
        <v>3396.73</v>
      </c>
      <c r="E399">
        <v>3588.38</v>
      </c>
      <c r="F399">
        <v>0.36</v>
      </c>
      <c r="G399">
        <v>3396.73</v>
      </c>
      <c r="H399">
        <v>0.41</v>
      </c>
      <c r="I399">
        <v>0.43</v>
      </c>
      <c r="J399">
        <v>0.36</v>
      </c>
      <c r="K399">
        <v>0.4</v>
      </c>
      <c r="L399">
        <v>0.62</v>
      </c>
    </row>
    <row r="400" spans="1:12" x14ac:dyDescent="0.25">
      <c r="A400">
        <v>266.40100000000001</v>
      </c>
      <c r="B400">
        <v>3417.21</v>
      </c>
      <c r="C400">
        <v>0.42</v>
      </c>
      <c r="D400">
        <v>3611.76</v>
      </c>
      <c r="E400">
        <v>3528.99</v>
      </c>
      <c r="F400">
        <v>0.36</v>
      </c>
      <c r="G400">
        <v>3611.76</v>
      </c>
      <c r="H400">
        <v>0.41</v>
      </c>
      <c r="I400">
        <v>0.42</v>
      </c>
      <c r="J400">
        <v>0.36</v>
      </c>
      <c r="K400">
        <v>0.4</v>
      </c>
      <c r="L400">
        <v>0.62</v>
      </c>
    </row>
    <row r="401" spans="1:12" x14ac:dyDescent="0.25">
      <c r="A401">
        <v>266.613</v>
      </c>
      <c r="B401">
        <v>3298.42</v>
      </c>
      <c r="C401">
        <v>0.42</v>
      </c>
      <c r="D401">
        <v>3488.89</v>
      </c>
      <c r="E401">
        <v>3676.45</v>
      </c>
      <c r="F401">
        <v>0.36</v>
      </c>
      <c r="G401">
        <v>3488.89</v>
      </c>
      <c r="H401">
        <v>0.41</v>
      </c>
      <c r="I401">
        <v>0.42</v>
      </c>
      <c r="J401">
        <v>0.36</v>
      </c>
      <c r="K401">
        <v>0.4</v>
      </c>
      <c r="L401">
        <v>0.62</v>
      </c>
    </row>
    <row r="402" spans="1:12" x14ac:dyDescent="0.25">
      <c r="A402">
        <v>266.82499999999999</v>
      </c>
      <c r="B402">
        <v>3480.69</v>
      </c>
      <c r="C402">
        <v>0.43</v>
      </c>
      <c r="D402">
        <v>3677.3</v>
      </c>
      <c r="E402">
        <v>3662.11</v>
      </c>
      <c r="F402">
        <v>0.36</v>
      </c>
      <c r="G402">
        <v>3677.3</v>
      </c>
      <c r="H402">
        <v>0.41</v>
      </c>
      <c r="I402">
        <v>0.43</v>
      </c>
      <c r="J402">
        <v>0.36</v>
      </c>
      <c r="K402">
        <v>0.4</v>
      </c>
      <c r="L402">
        <v>0.62</v>
      </c>
    </row>
    <row r="403" spans="1:12" x14ac:dyDescent="0.25">
      <c r="A403">
        <v>267.03699999999998</v>
      </c>
      <c r="B403">
        <v>3499.13</v>
      </c>
      <c r="C403">
        <v>0.42</v>
      </c>
      <c r="D403">
        <v>3632.24</v>
      </c>
      <c r="E403">
        <v>3672.35</v>
      </c>
      <c r="F403">
        <v>0.36</v>
      </c>
      <c r="G403">
        <v>3632.24</v>
      </c>
      <c r="H403">
        <v>0.4</v>
      </c>
      <c r="I403">
        <v>0.42</v>
      </c>
      <c r="J403">
        <v>0.36</v>
      </c>
      <c r="K403">
        <v>0.4</v>
      </c>
      <c r="L403">
        <v>0.62</v>
      </c>
    </row>
    <row r="404" spans="1:12" x14ac:dyDescent="0.25">
      <c r="A404">
        <v>267.24900000000002</v>
      </c>
      <c r="B404">
        <v>3497.08</v>
      </c>
      <c r="C404">
        <v>0.42</v>
      </c>
      <c r="D404">
        <v>3716.21</v>
      </c>
      <c r="E404">
        <v>3637.53</v>
      </c>
      <c r="F404">
        <v>0.36</v>
      </c>
      <c r="G404">
        <v>3716.21</v>
      </c>
      <c r="H404">
        <v>0.4</v>
      </c>
      <c r="I404">
        <v>0.42</v>
      </c>
      <c r="J404">
        <v>0.36</v>
      </c>
      <c r="K404">
        <v>0.39</v>
      </c>
      <c r="L404">
        <v>0.61</v>
      </c>
    </row>
    <row r="405" spans="1:12" x14ac:dyDescent="0.25">
      <c r="A405">
        <v>267.46100000000001</v>
      </c>
      <c r="B405">
        <v>3542.13</v>
      </c>
      <c r="C405">
        <v>0.42</v>
      </c>
      <c r="D405">
        <v>3544.18</v>
      </c>
      <c r="E405">
        <v>3633.44</v>
      </c>
      <c r="F405">
        <v>0.36</v>
      </c>
      <c r="G405">
        <v>3544.18</v>
      </c>
      <c r="H405">
        <v>0.4</v>
      </c>
      <c r="I405">
        <v>0.42</v>
      </c>
      <c r="J405">
        <v>0.36</v>
      </c>
      <c r="K405">
        <v>0.4</v>
      </c>
      <c r="L405">
        <v>0.61</v>
      </c>
    </row>
    <row r="406" spans="1:12" x14ac:dyDescent="0.25">
      <c r="A406">
        <v>267.673</v>
      </c>
      <c r="B406">
        <v>3499.13</v>
      </c>
      <c r="C406">
        <v>0.42</v>
      </c>
      <c r="D406">
        <v>3642.48</v>
      </c>
      <c r="E406">
        <v>3715.36</v>
      </c>
      <c r="F406">
        <v>0.35</v>
      </c>
      <c r="G406">
        <v>3642.48</v>
      </c>
      <c r="H406">
        <v>0.4</v>
      </c>
      <c r="I406">
        <v>0.42</v>
      </c>
      <c r="J406">
        <v>0.35</v>
      </c>
      <c r="K406">
        <v>0.39</v>
      </c>
      <c r="L406">
        <v>0.61</v>
      </c>
    </row>
    <row r="407" spans="1:12" x14ac:dyDescent="0.25">
      <c r="A407">
        <v>267.88499999999999</v>
      </c>
      <c r="B407">
        <v>3554.42</v>
      </c>
      <c r="C407">
        <v>0.42</v>
      </c>
      <c r="D407">
        <v>3703.92</v>
      </c>
      <c r="E407">
        <v>3703.07</v>
      </c>
      <c r="F407">
        <v>0.36</v>
      </c>
      <c r="G407">
        <v>3703.92</v>
      </c>
      <c r="H407">
        <v>0.4</v>
      </c>
      <c r="I407">
        <v>0.42</v>
      </c>
      <c r="J407">
        <v>0.36</v>
      </c>
      <c r="K407">
        <v>0.39</v>
      </c>
      <c r="L407">
        <v>0.61</v>
      </c>
    </row>
    <row r="408" spans="1:12" x14ac:dyDescent="0.25">
      <c r="A408">
        <v>268.096</v>
      </c>
      <c r="B408">
        <v>3472.5</v>
      </c>
      <c r="C408">
        <v>0.41</v>
      </c>
      <c r="D408">
        <v>3701.87</v>
      </c>
      <c r="E408">
        <v>3631.39</v>
      </c>
      <c r="F408">
        <v>0.35</v>
      </c>
      <c r="G408">
        <v>3701.87</v>
      </c>
      <c r="H408">
        <v>0.39</v>
      </c>
      <c r="I408">
        <v>0.41</v>
      </c>
      <c r="J408">
        <v>0.35</v>
      </c>
      <c r="K408">
        <v>0.39</v>
      </c>
      <c r="L408">
        <v>0.61</v>
      </c>
    </row>
    <row r="409" spans="1:12" x14ac:dyDescent="0.25">
      <c r="A409">
        <v>268.30799999999999</v>
      </c>
      <c r="B409">
        <v>3357.82</v>
      </c>
      <c r="C409">
        <v>0.41</v>
      </c>
      <c r="D409">
        <v>3744.88</v>
      </c>
      <c r="E409">
        <v>3649.82</v>
      </c>
      <c r="F409">
        <v>0.35</v>
      </c>
      <c r="G409">
        <v>3744.88</v>
      </c>
      <c r="H409">
        <v>0.39</v>
      </c>
      <c r="I409">
        <v>0.41</v>
      </c>
      <c r="J409">
        <v>0.35</v>
      </c>
      <c r="K409">
        <v>0.39</v>
      </c>
      <c r="L409">
        <v>0.61</v>
      </c>
    </row>
    <row r="410" spans="1:12" x14ac:dyDescent="0.25">
      <c r="A410">
        <v>268.52</v>
      </c>
      <c r="B410">
        <v>3482.74</v>
      </c>
      <c r="C410">
        <v>0.41</v>
      </c>
      <c r="D410">
        <v>3658.87</v>
      </c>
      <c r="E410">
        <v>3811.61</v>
      </c>
      <c r="F410">
        <v>0.35</v>
      </c>
      <c r="G410">
        <v>3658.87</v>
      </c>
      <c r="H410">
        <v>0.39</v>
      </c>
      <c r="I410">
        <v>0.41</v>
      </c>
      <c r="J410">
        <v>0.35</v>
      </c>
      <c r="K410">
        <v>0.39</v>
      </c>
      <c r="L410">
        <v>0.6</v>
      </c>
    </row>
    <row r="411" spans="1:12" x14ac:dyDescent="0.25">
      <c r="A411">
        <v>268.73200000000003</v>
      </c>
      <c r="B411">
        <v>3513.46</v>
      </c>
      <c r="C411">
        <v>0.41</v>
      </c>
      <c r="D411">
        <v>3789.94</v>
      </c>
      <c r="E411">
        <v>3672.35</v>
      </c>
      <c r="F411">
        <v>0.35</v>
      </c>
      <c r="G411">
        <v>3789.94</v>
      </c>
      <c r="H411">
        <v>0.39</v>
      </c>
      <c r="I411">
        <v>0.41</v>
      </c>
      <c r="J411">
        <v>0.35</v>
      </c>
      <c r="K411">
        <v>0.39</v>
      </c>
      <c r="L411">
        <v>0.61</v>
      </c>
    </row>
    <row r="412" spans="1:12" x14ac:dyDescent="0.25">
      <c r="A412">
        <v>268.94400000000002</v>
      </c>
      <c r="B412">
        <v>3443.83</v>
      </c>
      <c r="C412">
        <v>0.41</v>
      </c>
      <c r="D412">
        <v>3837.04</v>
      </c>
      <c r="E412">
        <v>3805.47</v>
      </c>
      <c r="F412">
        <v>0.35</v>
      </c>
      <c r="G412">
        <v>3837.04</v>
      </c>
      <c r="H412">
        <v>0.39</v>
      </c>
      <c r="I412">
        <v>0.41</v>
      </c>
      <c r="J412">
        <v>0.35</v>
      </c>
      <c r="K412">
        <v>0.39</v>
      </c>
      <c r="L412">
        <v>0.6</v>
      </c>
    </row>
    <row r="413" spans="1:12" x14ac:dyDescent="0.25">
      <c r="A413">
        <v>269.15600000000001</v>
      </c>
      <c r="B413">
        <v>3652.72</v>
      </c>
      <c r="C413">
        <v>0.41</v>
      </c>
      <c r="D413">
        <v>3814.51</v>
      </c>
      <c r="E413">
        <v>3848.47</v>
      </c>
      <c r="F413">
        <v>0.35</v>
      </c>
      <c r="G413">
        <v>3814.51</v>
      </c>
      <c r="H413">
        <v>0.39</v>
      </c>
      <c r="I413">
        <v>0.41</v>
      </c>
      <c r="J413">
        <v>0.35</v>
      </c>
      <c r="K413">
        <v>0.39</v>
      </c>
      <c r="L413">
        <v>0.6</v>
      </c>
    </row>
    <row r="414" spans="1:12" x14ac:dyDescent="0.25">
      <c r="A414">
        <v>269.36799999999999</v>
      </c>
      <c r="B414">
        <v>3730.55</v>
      </c>
      <c r="C414">
        <v>0.4</v>
      </c>
      <c r="D414">
        <v>3902.58</v>
      </c>
      <c r="E414">
        <v>3950.87</v>
      </c>
      <c r="F414">
        <v>0.34</v>
      </c>
      <c r="G414">
        <v>3902.58</v>
      </c>
      <c r="H414">
        <v>0.38</v>
      </c>
      <c r="I414">
        <v>0.4</v>
      </c>
      <c r="J414">
        <v>0.34</v>
      </c>
      <c r="K414">
        <v>0.38</v>
      </c>
      <c r="L414">
        <v>0.6</v>
      </c>
    </row>
    <row r="415" spans="1:12" x14ac:dyDescent="0.25">
      <c r="A415">
        <v>269.58</v>
      </c>
      <c r="B415">
        <v>3660.91</v>
      </c>
      <c r="C415">
        <v>0.4</v>
      </c>
      <c r="D415">
        <v>3683.44</v>
      </c>
      <c r="E415">
        <v>3889.43</v>
      </c>
      <c r="F415">
        <v>0.35</v>
      </c>
      <c r="G415">
        <v>3683.44</v>
      </c>
      <c r="H415">
        <v>0.38</v>
      </c>
      <c r="I415">
        <v>0.4</v>
      </c>
      <c r="J415">
        <v>0.35</v>
      </c>
      <c r="K415">
        <v>0.38</v>
      </c>
      <c r="L415">
        <v>0.6</v>
      </c>
    </row>
    <row r="416" spans="1:12" x14ac:dyDescent="0.25">
      <c r="A416">
        <v>269.79199999999997</v>
      </c>
      <c r="B416">
        <v>3726.45</v>
      </c>
      <c r="C416">
        <v>0.4</v>
      </c>
      <c r="D416">
        <v>3732.59</v>
      </c>
      <c r="E416">
        <v>3811.61</v>
      </c>
      <c r="F416">
        <v>0.34</v>
      </c>
      <c r="G416">
        <v>3732.59</v>
      </c>
      <c r="H416">
        <v>0.38</v>
      </c>
      <c r="I416">
        <v>0.4</v>
      </c>
      <c r="J416">
        <v>0.34</v>
      </c>
      <c r="K416">
        <v>0.38</v>
      </c>
      <c r="L416">
        <v>0.59</v>
      </c>
    </row>
    <row r="417" spans="1:12" x14ac:dyDescent="0.25">
      <c r="A417">
        <v>270.00299999999999</v>
      </c>
      <c r="B417">
        <v>3822.7</v>
      </c>
      <c r="C417">
        <v>0.39</v>
      </c>
      <c r="D417">
        <v>3837.04</v>
      </c>
      <c r="E417">
        <v>3963.16</v>
      </c>
      <c r="F417">
        <v>0.34</v>
      </c>
      <c r="G417">
        <v>3837.04</v>
      </c>
      <c r="H417">
        <v>0.37</v>
      </c>
      <c r="I417">
        <v>0.39</v>
      </c>
      <c r="J417">
        <v>0.34</v>
      </c>
      <c r="K417">
        <v>0.38</v>
      </c>
      <c r="L417">
        <v>0.59</v>
      </c>
    </row>
    <row r="418" spans="1:12" x14ac:dyDescent="0.25">
      <c r="A418">
        <v>270.21499999999997</v>
      </c>
      <c r="B418">
        <v>3636.34</v>
      </c>
      <c r="C418">
        <v>0.39</v>
      </c>
      <c r="D418">
        <v>4060.27</v>
      </c>
      <c r="E418">
        <v>3952.92</v>
      </c>
      <c r="F418">
        <v>0.33</v>
      </c>
      <c r="G418">
        <v>4060.27</v>
      </c>
      <c r="H418">
        <v>0.37</v>
      </c>
      <c r="I418">
        <v>0.39</v>
      </c>
      <c r="J418">
        <v>0.33</v>
      </c>
      <c r="K418">
        <v>0.37</v>
      </c>
      <c r="L418">
        <v>0.57999999999999996</v>
      </c>
    </row>
    <row r="419" spans="1:12" x14ac:dyDescent="0.25">
      <c r="A419">
        <v>270.42700000000002</v>
      </c>
      <c r="B419">
        <v>3785.84</v>
      </c>
      <c r="C419">
        <v>0.39</v>
      </c>
      <c r="D419">
        <v>3955.82</v>
      </c>
      <c r="E419">
        <v>3971.35</v>
      </c>
      <c r="F419">
        <v>0.34</v>
      </c>
      <c r="G419">
        <v>3955.82</v>
      </c>
      <c r="H419">
        <v>0.37</v>
      </c>
      <c r="I419">
        <v>0.39</v>
      </c>
      <c r="J419">
        <v>0.34</v>
      </c>
      <c r="K419">
        <v>0.38</v>
      </c>
      <c r="L419">
        <v>0.59</v>
      </c>
    </row>
    <row r="420" spans="1:12" x14ac:dyDescent="0.25">
      <c r="A420">
        <v>270.63900000000001</v>
      </c>
      <c r="B420">
        <v>3861.62</v>
      </c>
      <c r="C420">
        <v>0.39</v>
      </c>
      <c r="D420">
        <v>3925.1</v>
      </c>
      <c r="E420">
        <v>3907.87</v>
      </c>
      <c r="F420">
        <v>0.33</v>
      </c>
      <c r="G420">
        <v>3925.1</v>
      </c>
      <c r="H420">
        <v>0.37</v>
      </c>
      <c r="I420">
        <v>0.39</v>
      </c>
      <c r="J420">
        <v>0.33</v>
      </c>
      <c r="K420">
        <v>0.37</v>
      </c>
      <c r="L420">
        <v>0.57999999999999996</v>
      </c>
    </row>
    <row r="421" spans="1:12" x14ac:dyDescent="0.25">
      <c r="A421">
        <v>270.851</v>
      </c>
      <c r="B421">
        <v>3816.56</v>
      </c>
      <c r="C421">
        <v>0.39</v>
      </c>
      <c r="D421">
        <v>3921.01</v>
      </c>
      <c r="E421">
        <v>4008.22</v>
      </c>
      <c r="F421">
        <v>0.34</v>
      </c>
      <c r="G421">
        <v>3921.01</v>
      </c>
      <c r="H421">
        <v>0.37</v>
      </c>
      <c r="I421">
        <v>0.39</v>
      </c>
      <c r="J421">
        <v>0.34</v>
      </c>
      <c r="K421">
        <v>0.37</v>
      </c>
      <c r="L421">
        <v>0.57999999999999996</v>
      </c>
    </row>
    <row r="422" spans="1:12" x14ac:dyDescent="0.25">
      <c r="A422">
        <v>271.06200000000001</v>
      </c>
      <c r="B422">
        <v>3675.25</v>
      </c>
      <c r="C422">
        <v>0.39</v>
      </c>
      <c r="D422">
        <v>4086.89</v>
      </c>
      <c r="E422">
        <v>3973.4</v>
      </c>
      <c r="F422">
        <v>0.33</v>
      </c>
      <c r="G422">
        <v>4086.89</v>
      </c>
      <c r="H422">
        <v>0.37</v>
      </c>
      <c r="I422">
        <v>0.39</v>
      </c>
      <c r="J422">
        <v>0.33</v>
      </c>
      <c r="K422">
        <v>0.37</v>
      </c>
      <c r="L422">
        <v>0.57999999999999996</v>
      </c>
    </row>
    <row r="423" spans="1:12" x14ac:dyDescent="0.25">
      <c r="A423">
        <v>271.274</v>
      </c>
      <c r="B423">
        <v>3869.81</v>
      </c>
      <c r="C423">
        <v>0.39</v>
      </c>
      <c r="D423">
        <v>3822.7</v>
      </c>
      <c r="E423">
        <v>4016.41</v>
      </c>
      <c r="F423">
        <v>0.33</v>
      </c>
      <c r="G423">
        <v>3822.7</v>
      </c>
      <c r="H423">
        <v>0.37</v>
      </c>
      <c r="I423">
        <v>0.39</v>
      </c>
      <c r="J423">
        <v>0.33</v>
      </c>
      <c r="K423">
        <v>0.37</v>
      </c>
      <c r="L423">
        <v>0.57999999999999996</v>
      </c>
    </row>
    <row r="424" spans="1:12" x14ac:dyDescent="0.25">
      <c r="A424">
        <v>271.48599999999999</v>
      </c>
      <c r="B424">
        <v>3779.7</v>
      </c>
      <c r="C424">
        <v>0.38</v>
      </c>
      <c r="D424">
        <v>4129.8999999999996</v>
      </c>
      <c r="E424">
        <v>3916.06</v>
      </c>
      <c r="F424">
        <v>0.33</v>
      </c>
      <c r="G424">
        <v>4129.8999999999996</v>
      </c>
      <c r="H424">
        <v>0.36</v>
      </c>
      <c r="I424">
        <v>0.38</v>
      </c>
      <c r="J424">
        <v>0.33</v>
      </c>
      <c r="K424">
        <v>0.37</v>
      </c>
      <c r="L424">
        <v>0.56999999999999995</v>
      </c>
    </row>
    <row r="425" spans="1:12" x14ac:dyDescent="0.25">
      <c r="A425">
        <v>271.69799999999998</v>
      </c>
      <c r="B425">
        <v>3839.09</v>
      </c>
      <c r="C425">
        <v>0.38</v>
      </c>
      <c r="D425">
        <v>4078.7</v>
      </c>
      <c r="E425">
        <v>4165.91</v>
      </c>
      <c r="F425">
        <v>0.33</v>
      </c>
      <c r="G425">
        <v>4078.7</v>
      </c>
      <c r="H425">
        <v>0.36</v>
      </c>
      <c r="I425">
        <v>0.38</v>
      </c>
      <c r="J425">
        <v>0.33</v>
      </c>
      <c r="K425">
        <v>0.36</v>
      </c>
      <c r="L425">
        <v>0.56999999999999995</v>
      </c>
    </row>
    <row r="426" spans="1:12" x14ac:dyDescent="0.25">
      <c r="A426">
        <v>271.90899999999999</v>
      </c>
      <c r="B426">
        <v>3742.83</v>
      </c>
      <c r="C426">
        <v>0.38</v>
      </c>
      <c r="D426">
        <v>4039.79</v>
      </c>
      <c r="E426">
        <v>3995.93</v>
      </c>
      <c r="F426">
        <v>0.33</v>
      </c>
      <c r="G426">
        <v>4039.79</v>
      </c>
      <c r="H426">
        <v>0.36</v>
      </c>
      <c r="I426">
        <v>0.38</v>
      </c>
      <c r="J426">
        <v>0.33</v>
      </c>
      <c r="K426">
        <v>0.37</v>
      </c>
      <c r="L426">
        <v>0.56999999999999995</v>
      </c>
    </row>
    <row r="427" spans="1:12" x14ac:dyDescent="0.25">
      <c r="A427">
        <v>272.12099999999998</v>
      </c>
      <c r="B427">
        <v>3892.34</v>
      </c>
      <c r="C427">
        <v>0.38</v>
      </c>
      <c r="D427">
        <v>4039.79</v>
      </c>
      <c r="E427">
        <v>4092.18</v>
      </c>
      <c r="F427">
        <v>0.33</v>
      </c>
      <c r="G427">
        <v>4039.79</v>
      </c>
      <c r="H427">
        <v>0.36</v>
      </c>
      <c r="I427">
        <v>0.38</v>
      </c>
      <c r="J427">
        <v>0.33</v>
      </c>
      <c r="K427">
        <v>0.37</v>
      </c>
      <c r="L427">
        <v>0.56999999999999995</v>
      </c>
    </row>
    <row r="428" spans="1:12" x14ac:dyDescent="0.25">
      <c r="A428">
        <v>272.33300000000003</v>
      </c>
      <c r="B428">
        <v>3814.51</v>
      </c>
      <c r="C428">
        <v>0.38</v>
      </c>
      <c r="D428">
        <v>4109.42</v>
      </c>
      <c r="E428">
        <v>4143.38</v>
      </c>
      <c r="F428">
        <v>0.32</v>
      </c>
      <c r="G428">
        <v>4109.42</v>
      </c>
      <c r="H428">
        <v>0.36</v>
      </c>
      <c r="I428">
        <v>0.38</v>
      </c>
      <c r="J428">
        <v>0.32</v>
      </c>
      <c r="K428">
        <v>0.36</v>
      </c>
      <c r="L428">
        <v>0.56000000000000005</v>
      </c>
    </row>
    <row r="429" spans="1:12" x14ac:dyDescent="0.25">
      <c r="A429">
        <v>272.54399999999998</v>
      </c>
      <c r="B429">
        <v>3904.62</v>
      </c>
      <c r="C429">
        <v>0.38</v>
      </c>
      <c r="D429">
        <v>4045.93</v>
      </c>
      <c r="E429">
        <v>4178.2</v>
      </c>
      <c r="F429">
        <v>0.32</v>
      </c>
      <c r="G429">
        <v>4045.93</v>
      </c>
      <c r="H429">
        <v>0.35</v>
      </c>
      <c r="I429">
        <v>0.38</v>
      </c>
      <c r="J429">
        <v>0.32</v>
      </c>
      <c r="K429">
        <v>0.36</v>
      </c>
      <c r="L429">
        <v>0.56000000000000005</v>
      </c>
    </row>
    <row r="430" spans="1:12" x14ac:dyDescent="0.25">
      <c r="A430">
        <v>272.75599999999997</v>
      </c>
      <c r="B430">
        <v>3892.34</v>
      </c>
      <c r="C430">
        <v>0.37</v>
      </c>
      <c r="D430">
        <v>4113.5200000000004</v>
      </c>
      <c r="E430">
        <v>4307.22</v>
      </c>
      <c r="F430">
        <v>0.32</v>
      </c>
      <c r="G430">
        <v>4113.5200000000004</v>
      </c>
      <c r="H430">
        <v>0.35</v>
      </c>
      <c r="I430">
        <v>0.37</v>
      </c>
      <c r="J430">
        <v>0.32</v>
      </c>
      <c r="K430">
        <v>0.36</v>
      </c>
      <c r="L430">
        <v>0.56000000000000005</v>
      </c>
    </row>
    <row r="431" spans="1:12" x14ac:dyDescent="0.25">
      <c r="A431">
        <v>272.96800000000002</v>
      </c>
      <c r="B431">
        <v>4041.84</v>
      </c>
      <c r="C431">
        <v>0.37</v>
      </c>
      <c r="D431">
        <v>4226.1499999999996</v>
      </c>
      <c r="E431">
        <v>4047.13</v>
      </c>
      <c r="F431">
        <v>0.32</v>
      </c>
      <c r="G431">
        <v>4226.1499999999996</v>
      </c>
      <c r="H431">
        <v>0.35</v>
      </c>
      <c r="I431">
        <v>0.37</v>
      </c>
      <c r="J431">
        <v>0.32</v>
      </c>
      <c r="K431">
        <v>0.36</v>
      </c>
      <c r="L431">
        <v>0.56000000000000005</v>
      </c>
    </row>
    <row r="432" spans="1:12" x14ac:dyDescent="0.25">
      <c r="A432">
        <v>273.17899999999997</v>
      </c>
      <c r="B432">
        <v>4033.65</v>
      </c>
      <c r="C432">
        <v>0.37</v>
      </c>
      <c r="D432">
        <v>4242.54</v>
      </c>
      <c r="E432">
        <v>4229.3999999999996</v>
      </c>
      <c r="F432">
        <v>0.31</v>
      </c>
      <c r="G432">
        <v>4242.54</v>
      </c>
      <c r="H432">
        <v>0.34</v>
      </c>
      <c r="I432">
        <v>0.37</v>
      </c>
      <c r="J432">
        <v>0.31</v>
      </c>
      <c r="K432">
        <v>0.35</v>
      </c>
      <c r="L432">
        <v>0.55000000000000004</v>
      </c>
    </row>
    <row r="433" spans="1:12" x14ac:dyDescent="0.25">
      <c r="A433">
        <v>273.39100000000002</v>
      </c>
      <c r="B433">
        <v>4084.84</v>
      </c>
      <c r="C433">
        <v>0.37</v>
      </c>
      <c r="D433">
        <v>4211.82</v>
      </c>
      <c r="E433">
        <v>4104.47</v>
      </c>
      <c r="F433">
        <v>0.31</v>
      </c>
      <c r="G433">
        <v>4211.82</v>
      </c>
      <c r="H433">
        <v>0.34</v>
      </c>
      <c r="I433">
        <v>0.37</v>
      </c>
      <c r="J433">
        <v>0.31</v>
      </c>
      <c r="K433">
        <v>0.35</v>
      </c>
      <c r="L433">
        <v>0.55000000000000004</v>
      </c>
    </row>
    <row r="434" spans="1:12" x14ac:dyDescent="0.25">
      <c r="A434">
        <v>273.60300000000001</v>
      </c>
      <c r="B434">
        <v>3957.87</v>
      </c>
      <c r="C434">
        <v>0.36</v>
      </c>
      <c r="D434">
        <v>4211.82</v>
      </c>
      <c r="E434">
        <v>4202.7700000000004</v>
      </c>
      <c r="F434">
        <v>0.31</v>
      </c>
      <c r="G434">
        <v>4211.82</v>
      </c>
      <c r="H434">
        <v>0.34</v>
      </c>
      <c r="I434">
        <v>0.36</v>
      </c>
      <c r="J434">
        <v>0.31</v>
      </c>
      <c r="K434">
        <v>0.35</v>
      </c>
      <c r="L434">
        <v>0.54</v>
      </c>
    </row>
    <row r="435" spans="1:12" x14ac:dyDescent="0.25">
      <c r="A435">
        <v>273.81400000000002</v>
      </c>
      <c r="B435">
        <v>4082.8</v>
      </c>
      <c r="C435">
        <v>0.36</v>
      </c>
      <c r="D435">
        <v>4426.8599999999997</v>
      </c>
      <c r="E435">
        <v>4460.82</v>
      </c>
      <c r="F435">
        <v>0.31</v>
      </c>
      <c r="G435">
        <v>4426.8599999999997</v>
      </c>
      <c r="H435">
        <v>0.34</v>
      </c>
      <c r="I435">
        <v>0.36</v>
      </c>
      <c r="J435">
        <v>0.31</v>
      </c>
      <c r="K435">
        <v>0.35</v>
      </c>
      <c r="L435">
        <v>0.54</v>
      </c>
    </row>
    <row r="436" spans="1:12" x14ac:dyDescent="0.25">
      <c r="A436">
        <v>274.02600000000001</v>
      </c>
      <c r="B436">
        <v>4031.6</v>
      </c>
      <c r="C436">
        <v>0.36</v>
      </c>
      <c r="D436">
        <v>4281.45</v>
      </c>
      <c r="E436">
        <v>4260.12</v>
      </c>
      <c r="F436">
        <v>0.31</v>
      </c>
      <c r="G436">
        <v>4281.45</v>
      </c>
      <c r="H436">
        <v>0.34</v>
      </c>
      <c r="I436">
        <v>0.36</v>
      </c>
      <c r="J436">
        <v>0.31</v>
      </c>
      <c r="K436">
        <v>0.35</v>
      </c>
      <c r="L436">
        <v>0.54</v>
      </c>
    </row>
    <row r="437" spans="1:12" x14ac:dyDescent="0.25">
      <c r="A437">
        <v>274.23700000000002</v>
      </c>
      <c r="B437">
        <v>4056.17</v>
      </c>
      <c r="C437">
        <v>0.36</v>
      </c>
      <c r="D437">
        <v>4191.34</v>
      </c>
      <c r="E437">
        <v>4262.16</v>
      </c>
      <c r="F437">
        <v>0.31</v>
      </c>
      <c r="G437">
        <v>4191.34</v>
      </c>
      <c r="H437">
        <v>0.34</v>
      </c>
      <c r="I437">
        <v>0.36</v>
      </c>
      <c r="J437">
        <v>0.31</v>
      </c>
      <c r="K437">
        <v>0.35</v>
      </c>
      <c r="L437">
        <v>0.54</v>
      </c>
    </row>
    <row r="438" spans="1:12" x14ac:dyDescent="0.25">
      <c r="A438">
        <v>274.44900000000001</v>
      </c>
      <c r="B438">
        <v>4052.08</v>
      </c>
      <c r="C438">
        <v>0.36</v>
      </c>
      <c r="D438">
        <v>4238.4399999999996</v>
      </c>
      <c r="E438">
        <v>4313.3599999999997</v>
      </c>
      <c r="F438">
        <v>0.31</v>
      </c>
      <c r="G438">
        <v>4238.4399999999996</v>
      </c>
      <c r="H438">
        <v>0.34</v>
      </c>
      <c r="I438">
        <v>0.36</v>
      </c>
      <c r="J438">
        <v>0.31</v>
      </c>
      <c r="K438">
        <v>0.35</v>
      </c>
      <c r="L438">
        <v>0.53</v>
      </c>
    </row>
    <row r="439" spans="1:12" x14ac:dyDescent="0.25">
      <c r="A439">
        <v>274.661</v>
      </c>
      <c r="B439">
        <v>4238.4399999999996</v>
      </c>
      <c r="C439">
        <v>0.36</v>
      </c>
      <c r="D439">
        <v>4303.9799999999996</v>
      </c>
      <c r="E439">
        <v>4247.83</v>
      </c>
      <c r="F439">
        <v>0.31</v>
      </c>
      <c r="G439">
        <v>4303.9799999999996</v>
      </c>
      <c r="H439">
        <v>0.34</v>
      </c>
      <c r="I439">
        <v>0.36</v>
      </c>
      <c r="J439">
        <v>0.31</v>
      </c>
      <c r="K439">
        <v>0.35</v>
      </c>
      <c r="L439">
        <v>0.53</v>
      </c>
    </row>
    <row r="440" spans="1:12" x14ac:dyDescent="0.25">
      <c r="A440">
        <v>274.87200000000001</v>
      </c>
      <c r="B440">
        <v>4084.84</v>
      </c>
      <c r="C440">
        <v>0.36</v>
      </c>
      <c r="D440">
        <v>4369.51</v>
      </c>
      <c r="E440">
        <v>4229.3999999999996</v>
      </c>
      <c r="F440">
        <v>0.3</v>
      </c>
      <c r="G440">
        <v>4369.51</v>
      </c>
      <c r="H440">
        <v>0.33</v>
      </c>
      <c r="I440">
        <v>0.36</v>
      </c>
      <c r="J440">
        <v>0.3</v>
      </c>
      <c r="K440">
        <v>0.34</v>
      </c>
      <c r="L440">
        <v>0.53</v>
      </c>
    </row>
    <row r="441" spans="1:12" x14ac:dyDescent="0.25">
      <c r="A441">
        <v>275.084</v>
      </c>
      <c r="B441">
        <v>4025.45</v>
      </c>
      <c r="C441">
        <v>0.36</v>
      </c>
      <c r="D441">
        <v>4375.66</v>
      </c>
      <c r="E441">
        <v>4313.3599999999997</v>
      </c>
      <c r="F441">
        <v>0.3</v>
      </c>
      <c r="G441">
        <v>4375.66</v>
      </c>
      <c r="H441">
        <v>0.33</v>
      </c>
      <c r="I441">
        <v>0.36</v>
      </c>
      <c r="J441">
        <v>0.3</v>
      </c>
      <c r="K441">
        <v>0.34</v>
      </c>
      <c r="L441">
        <v>0.52</v>
      </c>
    </row>
    <row r="442" spans="1:12" x14ac:dyDescent="0.25">
      <c r="A442">
        <v>275.29500000000002</v>
      </c>
      <c r="B442">
        <v>4295.79</v>
      </c>
      <c r="C442">
        <v>0.35</v>
      </c>
      <c r="D442">
        <v>4433</v>
      </c>
      <c r="E442">
        <v>4471.0600000000004</v>
      </c>
      <c r="F442">
        <v>0.3</v>
      </c>
      <c r="G442">
        <v>4433</v>
      </c>
      <c r="H442">
        <v>0.33</v>
      </c>
      <c r="I442">
        <v>0.35</v>
      </c>
      <c r="J442">
        <v>0.3</v>
      </c>
      <c r="K442">
        <v>0.34</v>
      </c>
      <c r="L442">
        <v>0.52</v>
      </c>
    </row>
    <row r="443" spans="1:12" x14ac:dyDescent="0.25">
      <c r="A443">
        <v>275.50700000000001</v>
      </c>
      <c r="B443">
        <v>4338.79</v>
      </c>
      <c r="C443">
        <v>0.35</v>
      </c>
      <c r="D443">
        <v>4516.97</v>
      </c>
      <c r="E443">
        <v>4487.4399999999996</v>
      </c>
      <c r="F443">
        <v>0.3</v>
      </c>
      <c r="G443">
        <v>4516.97</v>
      </c>
      <c r="H443">
        <v>0.33</v>
      </c>
      <c r="I443">
        <v>0.35</v>
      </c>
      <c r="J443">
        <v>0.3</v>
      </c>
      <c r="K443">
        <v>0.34</v>
      </c>
      <c r="L443">
        <v>0.52</v>
      </c>
    </row>
    <row r="444" spans="1:12" x14ac:dyDescent="0.25">
      <c r="A444">
        <v>275.71800000000002</v>
      </c>
      <c r="B444">
        <v>4383.8500000000004</v>
      </c>
      <c r="C444">
        <v>0.35</v>
      </c>
      <c r="D444">
        <v>4426.8599999999997</v>
      </c>
      <c r="E444">
        <v>4462.87</v>
      </c>
      <c r="F444">
        <v>0.3</v>
      </c>
      <c r="G444">
        <v>4426.8599999999997</v>
      </c>
      <c r="H444">
        <v>0.32</v>
      </c>
      <c r="I444">
        <v>0.35</v>
      </c>
      <c r="J444">
        <v>0.3</v>
      </c>
      <c r="K444">
        <v>0.34</v>
      </c>
      <c r="L444">
        <v>0.51</v>
      </c>
    </row>
    <row r="445" spans="1:12" x14ac:dyDescent="0.25">
      <c r="A445">
        <v>275.93</v>
      </c>
      <c r="B445">
        <v>4142.1899999999996</v>
      </c>
      <c r="C445">
        <v>0.35</v>
      </c>
      <c r="D445">
        <v>4529.25</v>
      </c>
      <c r="E445">
        <v>4573.46</v>
      </c>
      <c r="F445">
        <v>0.28999999999999998</v>
      </c>
      <c r="G445">
        <v>4529.25</v>
      </c>
      <c r="H445">
        <v>0.32</v>
      </c>
      <c r="I445">
        <v>0.35</v>
      </c>
      <c r="J445">
        <v>0.28999999999999998</v>
      </c>
      <c r="K445">
        <v>0.33</v>
      </c>
      <c r="L445">
        <v>0.51</v>
      </c>
    </row>
    <row r="446" spans="1:12" x14ac:dyDescent="0.25">
      <c r="A446">
        <v>276.14100000000002</v>
      </c>
      <c r="B446">
        <v>4179.05</v>
      </c>
      <c r="C446">
        <v>0.35</v>
      </c>
      <c r="D446">
        <v>4512.87</v>
      </c>
      <c r="E446">
        <v>4368.66</v>
      </c>
      <c r="F446">
        <v>0.28999999999999998</v>
      </c>
      <c r="G446">
        <v>4512.87</v>
      </c>
      <c r="H446">
        <v>0.32</v>
      </c>
      <c r="I446">
        <v>0.35</v>
      </c>
      <c r="J446">
        <v>0.28999999999999998</v>
      </c>
      <c r="K446">
        <v>0.33</v>
      </c>
      <c r="L446">
        <v>0.51</v>
      </c>
    </row>
    <row r="447" spans="1:12" x14ac:dyDescent="0.25">
      <c r="A447">
        <v>276.35300000000001</v>
      </c>
      <c r="B447">
        <v>4289.6400000000003</v>
      </c>
      <c r="C447">
        <v>0.35</v>
      </c>
      <c r="D447">
        <v>4410.47</v>
      </c>
      <c r="E447">
        <v>4436.24</v>
      </c>
      <c r="F447">
        <v>0.3</v>
      </c>
      <c r="G447">
        <v>4410.47</v>
      </c>
      <c r="H447">
        <v>0.32</v>
      </c>
      <c r="I447">
        <v>0.35</v>
      </c>
      <c r="J447">
        <v>0.3</v>
      </c>
      <c r="K447">
        <v>0.33</v>
      </c>
      <c r="L447">
        <v>0.51</v>
      </c>
    </row>
    <row r="448" spans="1:12" x14ac:dyDescent="0.25">
      <c r="A448">
        <v>276.56400000000002</v>
      </c>
      <c r="B448">
        <v>4416.62</v>
      </c>
      <c r="C448">
        <v>0.34</v>
      </c>
      <c r="D448">
        <v>4381.8</v>
      </c>
      <c r="E448">
        <v>4600.08</v>
      </c>
      <c r="F448">
        <v>0.28999999999999998</v>
      </c>
      <c r="G448">
        <v>4381.8</v>
      </c>
      <c r="H448">
        <v>0.32</v>
      </c>
      <c r="I448">
        <v>0.34</v>
      </c>
      <c r="J448">
        <v>0.28999999999999998</v>
      </c>
      <c r="K448">
        <v>0.33</v>
      </c>
      <c r="L448">
        <v>0.5</v>
      </c>
    </row>
    <row r="449" spans="1:12" x14ac:dyDescent="0.25">
      <c r="A449">
        <v>276.77600000000001</v>
      </c>
      <c r="B449">
        <v>4275.3100000000004</v>
      </c>
      <c r="C449">
        <v>0.34</v>
      </c>
      <c r="D449">
        <v>4574.3100000000004</v>
      </c>
      <c r="E449">
        <v>4600.08</v>
      </c>
      <c r="F449">
        <v>0.28999999999999998</v>
      </c>
      <c r="G449">
        <v>4574.3100000000004</v>
      </c>
      <c r="H449">
        <v>0.31</v>
      </c>
      <c r="I449">
        <v>0.34</v>
      </c>
      <c r="J449">
        <v>0.28999999999999998</v>
      </c>
      <c r="K449">
        <v>0.33</v>
      </c>
      <c r="L449">
        <v>0.5</v>
      </c>
    </row>
    <row r="450" spans="1:12" x14ac:dyDescent="0.25">
      <c r="A450">
        <v>276.98700000000002</v>
      </c>
      <c r="B450">
        <v>4281.45</v>
      </c>
      <c r="C450">
        <v>0.34</v>
      </c>
      <c r="D450">
        <v>4613.22</v>
      </c>
      <c r="E450">
        <v>4581.6499999999996</v>
      </c>
      <c r="F450">
        <v>0.28999999999999998</v>
      </c>
      <c r="G450">
        <v>4613.22</v>
      </c>
      <c r="H450">
        <v>0.32</v>
      </c>
      <c r="I450">
        <v>0.34</v>
      </c>
      <c r="J450">
        <v>0.28999999999999998</v>
      </c>
      <c r="K450">
        <v>0.33</v>
      </c>
      <c r="L450">
        <v>0.49</v>
      </c>
    </row>
    <row r="451" spans="1:12" x14ac:dyDescent="0.25">
      <c r="A451">
        <v>277.19900000000001</v>
      </c>
      <c r="B451">
        <v>4332.6499999999996</v>
      </c>
      <c r="C451">
        <v>0.34</v>
      </c>
      <c r="D451">
        <v>4592.74</v>
      </c>
      <c r="E451">
        <v>4561.17</v>
      </c>
      <c r="F451">
        <v>0.28999999999999998</v>
      </c>
      <c r="G451">
        <v>4592.74</v>
      </c>
      <c r="H451">
        <v>0.31</v>
      </c>
      <c r="I451">
        <v>0.34</v>
      </c>
      <c r="J451">
        <v>0.28999999999999998</v>
      </c>
      <c r="K451">
        <v>0.33</v>
      </c>
      <c r="L451">
        <v>0.49</v>
      </c>
    </row>
    <row r="452" spans="1:12" x14ac:dyDescent="0.25">
      <c r="A452">
        <v>277.41000000000003</v>
      </c>
      <c r="B452">
        <v>4330.6000000000004</v>
      </c>
      <c r="C452">
        <v>0.33</v>
      </c>
      <c r="D452">
        <v>4590.6899999999996</v>
      </c>
      <c r="E452">
        <v>4565.26</v>
      </c>
      <c r="F452">
        <v>0.28999999999999998</v>
      </c>
      <c r="G452">
        <v>4590.6899999999996</v>
      </c>
      <c r="H452">
        <v>0.31</v>
      </c>
      <c r="I452">
        <v>0.33</v>
      </c>
      <c r="J452">
        <v>0.28999999999999998</v>
      </c>
      <c r="K452">
        <v>0.32</v>
      </c>
      <c r="L452">
        <v>0.49</v>
      </c>
    </row>
    <row r="453" spans="1:12" x14ac:dyDescent="0.25">
      <c r="A453">
        <v>277.62099999999998</v>
      </c>
      <c r="B453">
        <v>4590.6899999999996</v>
      </c>
      <c r="C453">
        <v>0.33</v>
      </c>
      <c r="D453">
        <v>4580.45</v>
      </c>
      <c r="E453">
        <v>4659.47</v>
      </c>
      <c r="F453">
        <v>0.28000000000000003</v>
      </c>
      <c r="G453">
        <v>4580.45</v>
      </c>
      <c r="H453">
        <v>0.31</v>
      </c>
      <c r="I453">
        <v>0.33</v>
      </c>
      <c r="J453">
        <v>0.28000000000000003</v>
      </c>
      <c r="K453">
        <v>0.32</v>
      </c>
      <c r="L453">
        <v>0.48</v>
      </c>
    </row>
    <row r="454" spans="1:12" x14ac:dyDescent="0.25">
      <c r="A454">
        <v>277.83300000000003</v>
      </c>
      <c r="B454">
        <v>4525.16</v>
      </c>
      <c r="C454">
        <v>0.33</v>
      </c>
      <c r="D454">
        <v>4639.84</v>
      </c>
      <c r="E454">
        <v>4671.76</v>
      </c>
      <c r="F454">
        <v>0.28000000000000003</v>
      </c>
      <c r="G454">
        <v>4639.84</v>
      </c>
      <c r="H454">
        <v>0.31</v>
      </c>
      <c r="I454">
        <v>0.33</v>
      </c>
      <c r="J454">
        <v>0.28000000000000003</v>
      </c>
      <c r="K454">
        <v>0.32</v>
      </c>
      <c r="L454">
        <v>0.48</v>
      </c>
    </row>
    <row r="455" spans="1:12" x14ac:dyDescent="0.25">
      <c r="A455">
        <v>278.04399999999998</v>
      </c>
      <c r="B455">
        <v>4392.04</v>
      </c>
      <c r="C455">
        <v>0.33</v>
      </c>
      <c r="D455">
        <v>4672.6099999999997</v>
      </c>
      <c r="E455">
        <v>4700.43</v>
      </c>
      <c r="F455">
        <v>0.28000000000000003</v>
      </c>
      <c r="G455">
        <v>4672.6099999999997</v>
      </c>
      <c r="H455">
        <v>0.31</v>
      </c>
      <c r="I455">
        <v>0.33</v>
      </c>
      <c r="J455">
        <v>0.28000000000000003</v>
      </c>
      <c r="K455">
        <v>0.32</v>
      </c>
      <c r="L455">
        <v>0.47</v>
      </c>
    </row>
    <row r="456" spans="1:12" x14ac:dyDescent="0.25">
      <c r="A456">
        <v>278.25599999999997</v>
      </c>
      <c r="B456">
        <v>4398.18</v>
      </c>
      <c r="C456">
        <v>0.33</v>
      </c>
      <c r="D456">
        <v>4797.54</v>
      </c>
      <c r="E456">
        <v>4694.29</v>
      </c>
      <c r="F456">
        <v>0.28000000000000003</v>
      </c>
      <c r="G456">
        <v>4797.54</v>
      </c>
      <c r="H456">
        <v>0.31</v>
      </c>
      <c r="I456">
        <v>0.33</v>
      </c>
      <c r="J456">
        <v>0.28000000000000003</v>
      </c>
      <c r="K456">
        <v>0.32</v>
      </c>
      <c r="L456">
        <v>0.47</v>
      </c>
    </row>
    <row r="457" spans="1:12" x14ac:dyDescent="0.25">
      <c r="A457">
        <v>278.46699999999998</v>
      </c>
      <c r="B457">
        <v>4535.3999999999996</v>
      </c>
      <c r="C457">
        <v>0.33</v>
      </c>
      <c r="D457">
        <v>4643.9399999999996</v>
      </c>
      <c r="E457">
        <v>4675.8500000000004</v>
      </c>
      <c r="F457">
        <v>0.28000000000000003</v>
      </c>
      <c r="G457">
        <v>4643.9399999999996</v>
      </c>
      <c r="H457">
        <v>0.3</v>
      </c>
      <c r="I457">
        <v>0.33</v>
      </c>
      <c r="J457">
        <v>0.28000000000000003</v>
      </c>
      <c r="K457">
        <v>0.32</v>
      </c>
      <c r="L457">
        <v>0.47</v>
      </c>
    </row>
    <row r="458" spans="1:12" x14ac:dyDescent="0.25">
      <c r="A458">
        <v>278.678</v>
      </c>
      <c r="B458">
        <v>4588.6400000000003</v>
      </c>
      <c r="C458">
        <v>0.33</v>
      </c>
      <c r="D458">
        <v>4586.6000000000004</v>
      </c>
      <c r="E458">
        <v>4522.26</v>
      </c>
      <c r="F458">
        <v>0.28000000000000003</v>
      </c>
      <c r="G458">
        <v>4586.6000000000004</v>
      </c>
      <c r="H458">
        <v>0.3</v>
      </c>
      <c r="I458">
        <v>0.33</v>
      </c>
      <c r="J458">
        <v>0.28000000000000003</v>
      </c>
      <c r="K458">
        <v>0.32</v>
      </c>
      <c r="L458">
        <v>0.47</v>
      </c>
    </row>
    <row r="459" spans="1:12" x14ac:dyDescent="0.25">
      <c r="A459">
        <v>278.89</v>
      </c>
      <c r="B459">
        <v>4592.74</v>
      </c>
      <c r="C459">
        <v>0.33</v>
      </c>
      <c r="D459">
        <v>4594.79</v>
      </c>
      <c r="E459">
        <v>4729.1000000000004</v>
      </c>
      <c r="F459">
        <v>0.28000000000000003</v>
      </c>
      <c r="G459">
        <v>4594.79</v>
      </c>
      <c r="H459">
        <v>0.3</v>
      </c>
      <c r="I459">
        <v>0.33</v>
      </c>
      <c r="J459">
        <v>0.28000000000000003</v>
      </c>
      <c r="K459">
        <v>0.31</v>
      </c>
      <c r="L459">
        <v>0.46</v>
      </c>
    </row>
    <row r="460" spans="1:12" x14ac:dyDescent="0.25">
      <c r="A460">
        <v>279.101</v>
      </c>
      <c r="B460">
        <v>4557.93</v>
      </c>
      <c r="C460">
        <v>0.32</v>
      </c>
      <c r="D460">
        <v>4861.0200000000004</v>
      </c>
      <c r="E460">
        <v>4743.4399999999996</v>
      </c>
      <c r="F460">
        <v>0.27</v>
      </c>
      <c r="G460">
        <v>4861.0200000000004</v>
      </c>
      <c r="H460">
        <v>0.3</v>
      </c>
      <c r="I460">
        <v>0.32</v>
      </c>
      <c r="J460">
        <v>0.27</v>
      </c>
      <c r="K460">
        <v>0.31</v>
      </c>
      <c r="L460">
        <v>0.46</v>
      </c>
    </row>
    <row r="461" spans="1:12" x14ac:dyDescent="0.25">
      <c r="A461">
        <v>279.31200000000001</v>
      </c>
      <c r="B461">
        <v>4578.3999999999996</v>
      </c>
      <c r="C461">
        <v>0.32</v>
      </c>
      <c r="D461">
        <v>4895.84</v>
      </c>
      <c r="E461">
        <v>4813.07</v>
      </c>
      <c r="F461">
        <v>0.27</v>
      </c>
      <c r="G461">
        <v>4895.84</v>
      </c>
      <c r="H461">
        <v>0.28999999999999998</v>
      </c>
      <c r="I461">
        <v>0.32</v>
      </c>
      <c r="J461">
        <v>0.27</v>
      </c>
      <c r="K461">
        <v>0.31</v>
      </c>
      <c r="L461">
        <v>0.45</v>
      </c>
    </row>
    <row r="462" spans="1:12" x14ac:dyDescent="0.25">
      <c r="A462">
        <v>279.524</v>
      </c>
      <c r="B462">
        <v>4441.1899999999996</v>
      </c>
      <c r="C462">
        <v>0.32</v>
      </c>
      <c r="D462">
        <v>4772.96</v>
      </c>
      <c r="E462">
        <v>4702.4799999999996</v>
      </c>
      <c r="F462">
        <v>0.27</v>
      </c>
      <c r="G462">
        <v>4772.96</v>
      </c>
      <c r="H462">
        <v>0.3</v>
      </c>
      <c r="I462">
        <v>0.32</v>
      </c>
      <c r="J462">
        <v>0.27</v>
      </c>
      <c r="K462">
        <v>0.31</v>
      </c>
      <c r="L462">
        <v>0.45</v>
      </c>
    </row>
    <row r="463" spans="1:12" x14ac:dyDescent="0.25">
      <c r="A463">
        <v>279.73500000000001</v>
      </c>
      <c r="B463">
        <v>4598.88</v>
      </c>
      <c r="C463">
        <v>0.32</v>
      </c>
      <c r="D463">
        <v>4703.33</v>
      </c>
      <c r="E463">
        <v>4808.97</v>
      </c>
      <c r="F463">
        <v>0.27</v>
      </c>
      <c r="G463">
        <v>4703.33</v>
      </c>
      <c r="H463">
        <v>0.3</v>
      </c>
      <c r="I463">
        <v>0.32</v>
      </c>
      <c r="J463">
        <v>0.27</v>
      </c>
      <c r="K463">
        <v>0.31</v>
      </c>
      <c r="L463">
        <v>0.45</v>
      </c>
    </row>
    <row r="464" spans="1:12" x14ac:dyDescent="0.25">
      <c r="A464">
        <v>279.94600000000003</v>
      </c>
      <c r="B464">
        <v>4559.97</v>
      </c>
      <c r="C464">
        <v>0.31</v>
      </c>
      <c r="D464">
        <v>4924.51</v>
      </c>
      <c r="E464">
        <v>4909.32</v>
      </c>
      <c r="F464">
        <v>0.27</v>
      </c>
      <c r="G464">
        <v>4924.51</v>
      </c>
      <c r="H464">
        <v>0.28999999999999998</v>
      </c>
      <c r="I464">
        <v>0.31</v>
      </c>
      <c r="J464">
        <v>0.27</v>
      </c>
      <c r="K464">
        <v>0.3</v>
      </c>
      <c r="L464">
        <v>0.44</v>
      </c>
    </row>
    <row r="465" spans="1:12" x14ac:dyDescent="0.25">
      <c r="A465">
        <v>280.15699999999998</v>
      </c>
      <c r="B465">
        <v>4772.96</v>
      </c>
      <c r="C465">
        <v>0.31</v>
      </c>
      <c r="D465">
        <v>4697.1899999999996</v>
      </c>
      <c r="E465">
        <v>4862.22</v>
      </c>
      <c r="F465">
        <v>0.27</v>
      </c>
      <c r="G465">
        <v>4697.1899999999996</v>
      </c>
      <c r="H465">
        <v>0.28999999999999998</v>
      </c>
      <c r="I465">
        <v>0.31</v>
      </c>
      <c r="J465">
        <v>0.27</v>
      </c>
      <c r="K465">
        <v>0.31</v>
      </c>
      <c r="L465">
        <v>0.44</v>
      </c>
    </row>
    <row r="466" spans="1:12" x14ac:dyDescent="0.25">
      <c r="A466">
        <v>280.36900000000003</v>
      </c>
      <c r="B466">
        <v>4652.13</v>
      </c>
      <c r="C466">
        <v>0.31</v>
      </c>
      <c r="D466">
        <v>4703.33</v>
      </c>
      <c r="E466">
        <v>4933.8999999999996</v>
      </c>
      <c r="F466">
        <v>0.26</v>
      </c>
      <c r="G466">
        <v>4703.33</v>
      </c>
      <c r="H466">
        <v>0.28999999999999998</v>
      </c>
      <c r="I466">
        <v>0.31</v>
      </c>
      <c r="J466">
        <v>0.26</v>
      </c>
      <c r="K466">
        <v>0.3</v>
      </c>
      <c r="L466">
        <v>0.43</v>
      </c>
    </row>
    <row r="467" spans="1:12" x14ac:dyDescent="0.25">
      <c r="A467">
        <v>280.58</v>
      </c>
      <c r="B467">
        <v>4754.53</v>
      </c>
      <c r="C467">
        <v>0.31</v>
      </c>
      <c r="D467">
        <v>5026.91</v>
      </c>
      <c r="E467">
        <v>4976.91</v>
      </c>
      <c r="F467">
        <v>0.26</v>
      </c>
      <c r="G467">
        <v>5026.91</v>
      </c>
      <c r="H467">
        <v>0.28999999999999998</v>
      </c>
      <c r="I467">
        <v>0.31</v>
      </c>
      <c r="J467">
        <v>0.26</v>
      </c>
      <c r="K467">
        <v>0.3</v>
      </c>
      <c r="L467">
        <v>0.43</v>
      </c>
    </row>
    <row r="468" spans="1:12" x14ac:dyDescent="0.25">
      <c r="A468">
        <v>280.791</v>
      </c>
      <c r="B468">
        <v>4719.71</v>
      </c>
      <c r="C468">
        <v>0.3</v>
      </c>
      <c r="D468">
        <v>5160.03</v>
      </c>
      <c r="E468">
        <v>5050.63</v>
      </c>
      <c r="F468">
        <v>0.26</v>
      </c>
      <c r="G468">
        <v>5160.03</v>
      </c>
      <c r="H468">
        <v>0.28000000000000003</v>
      </c>
      <c r="I468">
        <v>0.3</v>
      </c>
      <c r="J468">
        <v>0.26</v>
      </c>
      <c r="K468">
        <v>0.28999999999999998</v>
      </c>
      <c r="L468">
        <v>0.42</v>
      </c>
    </row>
    <row r="469" spans="1:12" x14ac:dyDescent="0.25">
      <c r="A469">
        <v>281.00200000000001</v>
      </c>
      <c r="B469">
        <v>4760.67</v>
      </c>
      <c r="C469">
        <v>0.31</v>
      </c>
      <c r="D469">
        <v>4959.33</v>
      </c>
      <c r="E469">
        <v>4917.51</v>
      </c>
      <c r="F469">
        <v>0.26</v>
      </c>
      <c r="G469">
        <v>4959.33</v>
      </c>
      <c r="H469">
        <v>0.28999999999999998</v>
      </c>
      <c r="I469">
        <v>0.31</v>
      </c>
      <c r="J469">
        <v>0.26</v>
      </c>
      <c r="K469">
        <v>0.3</v>
      </c>
      <c r="L469">
        <v>0.42</v>
      </c>
    </row>
    <row r="470" spans="1:12" x14ac:dyDescent="0.25">
      <c r="A470">
        <v>281.21300000000002</v>
      </c>
      <c r="B470">
        <v>4736.1000000000004</v>
      </c>
      <c r="C470">
        <v>0.31</v>
      </c>
      <c r="D470">
        <v>5024.8599999999997</v>
      </c>
      <c r="E470">
        <v>4929.8</v>
      </c>
      <c r="F470">
        <v>0.26</v>
      </c>
      <c r="G470">
        <v>5024.8599999999997</v>
      </c>
      <c r="H470">
        <v>0.28999999999999998</v>
      </c>
      <c r="I470">
        <v>0.31</v>
      </c>
      <c r="J470">
        <v>0.26</v>
      </c>
      <c r="K470">
        <v>0.3</v>
      </c>
      <c r="L470">
        <v>0.42</v>
      </c>
    </row>
    <row r="471" spans="1:12" x14ac:dyDescent="0.25">
      <c r="A471">
        <v>281.42500000000001</v>
      </c>
      <c r="B471">
        <v>4893.79</v>
      </c>
      <c r="C471">
        <v>0.31</v>
      </c>
      <c r="D471">
        <v>5151.84</v>
      </c>
      <c r="E471">
        <v>4929.8</v>
      </c>
      <c r="F471">
        <v>0.26</v>
      </c>
      <c r="G471">
        <v>5151.84</v>
      </c>
      <c r="H471">
        <v>0.28000000000000003</v>
      </c>
      <c r="I471">
        <v>0.31</v>
      </c>
      <c r="J471">
        <v>0.26</v>
      </c>
      <c r="K471">
        <v>0.3</v>
      </c>
      <c r="L471">
        <v>0.42</v>
      </c>
    </row>
    <row r="472" spans="1:12" x14ac:dyDescent="0.25">
      <c r="A472">
        <v>281.63600000000002</v>
      </c>
      <c r="B472">
        <v>4740.1899999999996</v>
      </c>
      <c r="C472">
        <v>0.3</v>
      </c>
      <c r="D472">
        <v>5006.43</v>
      </c>
      <c r="E472">
        <v>5011.72</v>
      </c>
      <c r="F472">
        <v>0.25</v>
      </c>
      <c r="G472">
        <v>5006.43</v>
      </c>
      <c r="H472">
        <v>0.28000000000000003</v>
      </c>
      <c r="I472">
        <v>0.3</v>
      </c>
      <c r="J472">
        <v>0.25</v>
      </c>
      <c r="K472">
        <v>0.28999999999999998</v>
      </c>
      <c r="L472">
        <v>0.41</v>
      </c>
    </row>
    <row r="473" spans="1:12" x14ac:dyDescent="0.25">
      <c r="A473">
        <v>281.84699999999998</v>
      </c>
      <c r="B473">
        <v>4787.3</v>
      </c>
      <c r="C473">
        <v>0.3</v>
      </c>
      <c r="D473">
        <v>5121.12</v>
      </c>
      <c r="E473">
        <v>5163.2700000000004</v>
      </c>
      <c r="F473">
        <v>0.26</v>
      </c>
      <c r="G473">
        <v>5121.12</v>
      </c>
      <c r="H473">
        <v>0.28000000000000003</v>
      </c>
      <c r="I473">
        <v>0.3</v>
      </c>
      <c r="J473">
        <v>0.26</v>
      </c>
      <c r="K473">
        <v>0.28999999999999998</v>
      </c>
      <c r="L473">
        <v>0.41</v>
      </c>
    </row>
    <row r="474" spans="1:12" x14ac:dyDescent="0.25">
      <c r="A474">
        <v>282.05799999999999</v>
      </c>
      <c r="B474">
        <v>4996.1899999999996</v>
      </c>
      <c r="C474">
        <v>0.3</v>
      </c>
      <c r="D474">
        <v>4975.71</v>
      </c>
      <c r="E474">
        <v>5159.17</v>
      </c>
      <c r="F474">
        <v>0.25</v>
      </c>
      <c r="G474">
        <v>4975.71</v>
      </c>
      <c r="H474">
        <v>0.27</v>
      </c>
      <c r="I474">
        <v>0.3</v>
      </c>
      <c r="J474">
        <v>0.25</v>
      </c>
      <c r="K474">
        <v>0.28999999999999998</v>
      </c>
      <c r="L474">
        <v>0.4</v>
      </c>
    </row>
    <row r="475" spans="1:12" x14ac:dyDescent="0.25">
      <c r="A475">
        <v>282.26900000000001</v>
      </c>
      <c r="B475">
        <v>5065.82</v>
      </c>
      <c r="C475">
        <v>0.3</v>
      </c>
      <c r="D475">
        <v>4942.9399999999996</v>
      </c>
      <c r="E475">
        <v>5083.3999999999996</v>
      </c>
      <c r="F475">
        <v>0.25</v>
      </c>
      <c r="G475">
        <v>4942.9399999999996</v>
      </c>
      <c r="H475">
        <v>0.27</v>
      </c>
      <c r="I475">
        <v>0.3</v>
      </c>
      <c r="J475">
        <v>0.25</v>
      </c>
      <c r="K475">
        <v>0.28999999999999998</v>
      </c>
      <c r="L475">
        <v>0.4</v>
      </c>
    </row>
    <row r="476" spans="1:12" x14ac:dyDescent="0.25">
      <c r="A476">
        <v>282.48</v>
      </c>
      <c r="B476">
        <v>4850.78</v>
      </c>
      <c r="C476">
        <v>0.3</v>
      </c>
      <c r="D476">
        <v>5026.91</v>
      </c>
      <c r="E476">
        <v>5189.8900000000003</v>
      </c>
      <c r="F476">
        <v>0.25</v>
      </c>
      <c r="G476">
        <v>5026.91</v>
      </c>
      <c r="H476">
        <v>0.27</v>
      </c>
      <c r="I476">
        <v>0.3</v>
      </c>
      <c r="J476">
        <v>0.25</v>
      </c>
      <c r="K476">
        <v>0.28999999999999998</v>
      </c>
      <c r="L476">
        <v>0.39</v>
      </c>
    </row>
    <row r="477" spans="1:12" x14ac:dyDescent="0.25">
      <c r="A477">
        <v>282.69200000000001</v>
      </c>
      <c r="B477">
        <v>4981.8500000000004</v>
      </c>
      <c r="C477">
        <v>0.3</v>
      </c>
      <c r="D477">
        <v>4926.5600000000004</v>
      </c>
      <c r="E477">
        <v>5042.4399999999996</v>
      </c>
      <c r="F477">
        <v>0.25</v>
      </c>
      <c r="G477">
        <v>4926.5600000000004</v>
      </c>
      <c r="H477">
        <v>0.28000000000000003</v>
      </c>
      <c r="I477">
        <v>0.3</v>
      </c>
      <c r="J477">
        <v>0.25</v>
      </c>
      <c r="K477">
        <v>0.28999999999999998</v>
      </c>
      <c r="L477">
        <v>0.4</v>
      </c>
    </row>
    <row r="478" spans="1:12" x14ac:dyDescent="0.25">
      <c r="A478">
        <v>282.90300000000002</v>
      </c>
      <c r="B478">
        <v>4858.9799999999996</v>
      </c>
      <c r="C478">
        <v>0.28999999999999998</v>
      </c>
      <c r="D478">
        <v>4996.1899999999996</v>
      </c>
      <c r="E478">
        <v>5150.9799999999996</v>
      </c>
      <c r="F478">
        <v>0.24</v>
      </c>
      <c r="G478">
        <v>4996.1899999999996</v>
      </c>
      <c r="H478">
        <v>0.27</v>
      </c>
      <c r="I478">
        <v>0.28999999999999998</v>
      </c>
      <c r="J478">
        <v>0.24</v>
      </c>
      <c r="K478">
        <v>0.28000000000000003</v>
      </c>
      <c r="L478">
        <v>0.38</v>
      </c>
    </row>
    <row r="479" spans="1:12" x14ac:dyDescent="0.25">
      <c r="A479">
        <v>283.11399999999998</v>
      </c>
      <c r="B479">
        <v>5237.8500000000004</v>
      </c>
      <c r="C479">
        <v>0.28999999999999998</v>
      </c>
      <c r="D479">
        <v>5176.41</v>
      </c>
      <c r="E479">
        <v>5132.55</v>
      </c>
      <c r="F479">
        <v>0.24</v>
      </c>
      <c r="G479">
        <v>5176.41</v>
      </c>
      <c r="H479">
        <v>0.27</v>
      </c>
      <c r="I479">
        <v>0.28999999999999998</v>
      </c>
      <c r="J479">
        <v>0.24</v>
      </c>
      <c r="K479">
        <v>0.28000000000000003</v>
      </c>
      <c r="L479">
        <v>0.38</v>
      </c>
    </row>
    <row r="480" spans="1:12" x14ac:dyDescent="0.25">
      <c r="A480">
        <v>283.32499999999999</v>
      </c>
      <c r="B480">
        <v>5100.6400000000003</v>
      </c>
      <c r="C480">
        <v>0.28000000000000003</v>
      </c>
      <c r="D480">
        <v>5315.67</v>
      </c>
      <c r="E480">
        <v>5224.71</v>
      </c>
      <c r="F480">
        <v>0.24</v>
      </c>
      <c r="G480">
        <v>5315.67</v>
      </c>
      <c r="H480">
        <v>0.26</v>
      </c>
      <c r="I480">
        <v>0.28000000000000003</v>
      </c>
      <c r="J480">
        <v>0.24</v>
      </c>
      <c r="K480">
        <v>0.28000000000000003</v>
      </c>
      <c r="L480">
        <v>0.38</v>
      </c>
    </row>
    <row r="481" spans="1:12" x14ac:dyDescent="0.25">
      <c r="A481">
        <v>283.536</v>
      </c>
      <c r="B481">
        <v>4930.66</v>
      </c>
      <c r="C481">
        <v>0.28999999999999998</v>
      </c>
      <c r="D481">
        <v>5260.38</v>
      </c>
      <c r="E481">
        <v>5220.6099999999997</v>
      </c>
      <c r="F481">
        <v>0.24</v>
      </c>
      <c r="G481">
        <v>5260.38</v>
      </c>
      <c r="H481">
        <v>0.26</v>
      </c>
      <c r="I481">
        <v>0.28999999999999998</v>
      </c>
      <c r="J481">
        <v>0.24</v>
      </c>
      <c r="K481">
        <v>0.28000000000000003</v>
      </c>
      <c r="L481">
        <v>0.37</v>
      </c>
    </row>
    <row r="482" spans="1:12" x14ac:dyDescent="0.25">
      <c r="A482">
        <v>283.74700000000001</v>
      </c>
      <c r="B482">
        <v>5074.01</v>
      </c>
      <c r="C482">
        <v>0.28999999999999998</v>
      </c>
      <c r="D482">
        <v>5160.03</v>
      </c>
      <c r="E482">
        <v>5101.83</v>
      </c>
      <c r="F482">
        <v>0.24</v>
      </c>
      <c r="G482">
        <v>5160.03</v>
      </c>
      <c r="H482">
        <v>0.27</v>
      </c>
      <c r="I482">
        <v>0.28999999999999998</v>
      </c>
      <c r="J482">
        <v>0.24</v>
      </c>
      <c r="K482">
        <v>0.28000000000000003</v>
      </c>
      <c r="L482">
        <v>0.38</v>
      </c>
    </row>
    <row r="483" spans="1:12" x14ac:dyDescent="0.25">
      <c r="A483">
        <v>283.95800000000003</v>
      </c>
      <c r="B483">
        <v>5033.05</v>
      </c>
      <c r="C483">
        <v>0.28999999999999998</v>
      </c>
      <c r="D483">
        <v>5055.58</v>
      </c>
      <c r="E483">
        <v>5304.58</v>
      </c>
      <c r="F483">
        <v>0.24</v>
      </c>
      <c r="G483">
        <v>5055.58</v>
      </c>
      <c r="H483">
        <v>0.26</v>
      </c>
      <c r="I483">
        <v>0.28999999999999998</v>
      </c>
      <c r="J483">
        <v>0.24</v>
      </c>
      <c r="K483">
        <v>0.28000000000000003</v>
      </c>
      <c r="L483">
        <v>0.37</v>
      </c>
    </row>
    <row r="484" spans="1:12" x14ac:dyDescent="0.25">
      <c r="A484">
        <v>284.16899999999998</v>
      </c>
      <c r="B484">
        <v>5211.2299999999996</v>
      </c>
      <c r="C484">
        <v>0.28999999999999998</v>
      </c>
      <c r="D484">
        <v>5186.6499999999996</v>
      </c>
      <c r="E484">
        <v>5171.46</v>
      </c>
      <c r="F484">
        <v>0.24</v>
      </c>
      <c r="G484">
        <v>5186.6499999999996</v>
      </c>
      <c r="H484">
        <v>0.27</v>
      </c>
      <c r="I484">
        <v>0.28999999999999998</v>
      </c>
      <c r="J484">
        <v>0.24</v>
      </c>
      <c r="K484">
        <v>0.28000000000000003</v>
      </c>
      <c r="L484">
        <v>0.37</v>
      </c>
    </row>
    <row r="485" spans="1:12" x14ac:dyDescent="0.25">
      <c r="A485">
        <v>284.38</v>
      </c>
      <c r="B485">
        <v>5125.21</v>
      </c>
      <c r="C485">
        <v>0.28000000000000003</v>
      </c>
      <c r="D485">
        <v>5383.26</v>
      </c>
      <c r="E485">
        <v>5267.72</v>
      </c>
      <c r="F485">
        <v>0.23</v>
      </c>
      <c r="G485">
        <v>5383.26</v>
      </c>
      <c r="H485">
        <v>0.26</v>
      </c>
      <c r="I485">
        <v>0.28000000000000003</v>
      </c>
      <c r="J485">
        <v>0.23</v>
      </c>
      <c r="K485">
        <v>0.27</v>
      </c>
      <c r="L485">
        <v>0.36</v>
      </c>
    </row>
    <row r="486" spans="1:12" x14ac:dyDescent="0.25">
      <c r="A486">
        <v>284.59100000000001</v>
      </c>
      <c r="B486">
        <v>5233.75</v>
      </c>
      <c r="C486">
        <v>0.28000000000000003</v>
      </c>
      <c r="D486">
        <v>5217.37</v>
      </c>
      <c r="E486">
        <v>5544.19</v>
      </c>
      <c r="F486">
        <v>0.23</v>
      </c>
      <c r="G486">
        <v>5217.37</v>
      </c>
      <c r="H486">
        <v>0.25</v>
      </c>
      <c r="I486">
        <v>0.28000000000000003</v>
      </c>
      <c r="J486">
        <v>0.23</v>
      </c>
      <c r="K486">
        <v>0.27</v>
      </c>
      <c r="L486">
        <v>0.35</v>
      </c>
    </row>
    <row r="487" spans="1:12" x14ac:dyDescent="0.25">
      <c r="A487">
        <v>284.80200000000002</v>
      </c>
      <c r="B487">
        <v>5137.5</v>
      </c>
      <c r="C487">
        <v>0.28000000000000003</v>
      </c>
      <c r="D487">
        <v>5411.93</v>
      </c>
      <c r="E487">
        <v>5452.03</v>
      </c>
      <c r="F487">
        <v>0.23</v>
      </c>
      <c r="G487">
        <v>5411.93</v>
      </c>
      <c r="H487">
        <v>0.25</v>
      </c>
      <c r="I487">
        <v>0.28000000000000003</v>
      </c>
      <c r="J487">
        <v>0.23</v>
      </c>
      <c r="K487">
        <v>0.27</v>
      </c>
      <c r="L487">
        <v>0.35</v>
      </c>
    </row>
    <row r="488" spans="1:12" x14ac:dyDescent="0.25">
      <c r="A488">
        <v>285.01299999999998</v>
      </c>
      <c r="B488">
        <v>5162.08</v>
      </c>
      <c r="C488">
        <v>0.28000000000000003</v>
      </c>
      <c r="D488">
        <v>5205.08</v>
      </c>
      <c r="E488">
        <v>5466.37</v>
      </c>
      <c r="F488">
        <v>0.23</v>
      </c>
      <c r="G488">
        <v>5205.08</v>
      </c>
      <c r="H488">
        <v>0.26</v>
      </c>
      <c r="I488">
        <v>0.28000000000000003</v>
      </c>
      <c r="J488">
        <v>0.23</v>
      </c>
      <c r="K488">
        <v>0.27</v>
      </c>
      <c r="L488">
        <v>0.35</v>
      </c>
    </row>
    <row r="489" spans="1:12" x14ac:dyDescent="0.25">
      <c r="A489">
        <v>285.22399999999999</v>
      </c>
      <c r="B489">
        <v>5360.73</v>
      </c>
      <c r="C489">
        <v>0.28000000000000003</v>
      </c>
      <c r="D489">
        <v>5413.98</v>
      </c>
      <c r="E489">
        <v>5241.09</v>
      </c>
      <c r="F489">
        <v>0.23</v>
      </c>
      <c r="G489">
        <v>5413.98</v>
      </c>
      <c r="H489">
        <v>0.25</v>
      </c>
      <c r="I489">
        <v>0.28000000000000003</v>
      </c>
      <c r="J489">
        <v>0.23</v>
      </c>
      <c r="K489">
        <v>0.27</v>
      </c>
      <c r="L489">
        <v>0.35</v>
      </c>
    </row>
    <row r="490" spans="1:12" x14ac:dyDescent="0.25">
      <c r="A490">
        <v>285.435</v>
      </c>
      <c r="B490">
        <v>5317.72</v>
      </c>
      <c r="C490">
        <v>0.27</v>
      </c>
      <c r="D490">
        <v>5356.63</v>
      </c>
      <c r="E490">
        <v>5497.09</v>
      </c>
      <c r="F490">
        <v>0.23</v>
      </c>
      <c r="G490">
        <v>5356.63</v>
      </c>
      <c r="H490">
        <v>0.25</v>
      </c>
      <c r="I490">
        <v>0.27</v>
      </c>
      <c r="J490">
        <v>0.23</v>
      </c>
      <c r="K490">
        <v>0.26</v>
      </c>
      <c r="L490">
        <v>0.34</v>
      </c>
    </row>
    <row r="491" spans="1:12" x14ac:dyDescent="0.25">
      <c r="A491">
        <v>285.64600000000002</v>
      </c>
      <c r="B491">
        <v>5188.7</v>
      </c>
      <c r="C491">
        <v>0.27</v>
      </c>
      <c r="D491">
        <v>5416.02</v>
      </c>
      <c r="E491">
        <v>5423.36</v>
      </c>
      <c r="F491">
        <v>0.23</v>
      </c>
      <c r="G491">
        <v>5416.02</v>
      </c>
      <c r="H491">
        <v>0.25</v>
      </c>
      <c r="I491">
        <v>0.27</v>
      </c>
      <c r="J491">
        <v>0.23</v>
      </c>
      <c r="K491">
        <v>0.26</v>
      </c>
      <c r="L491">
        <v>0.34</v>
      </c>
    </row>
    <row r="492" spans="1:12" x14ac:dyDescent="0.25">
      <c r="A492">
        <v>285.85700000000003</v>
      </c>
      <c r="B492">
        <v>5356.63</v>
      </c>
      <c r="C492">
        <v>0.27</v>
      </c>
      <c r="D492">
        <v>5379.16</v>
      </c>
      <c r="E492">
        <v>5523.71</v>
      </c>
      <c r="F492">
        <v>0.23</v>
      </c>
      <c r="G492">
        <v>5379.16</v>
      </c>
      <c r="H492">
        <v>0.25</v>
      </c>
      <c r="I492">
        <v>0.27</v>
      </c>
      <c r="J492">
        <v>0.23</v>
      </c>
      <c r="K492">
        <v>0.26</v>
      </c>
      <c r="L492">
        <v>0.33</v>
      </c>
    </row>
    <row r="493" spans="1:12" x14ac:dyDescent="0.25">
      <c r="A493">
        <v>286.06799999999998</v>
      </c>
      <c r="B493">
        <v>5422.17</v>
      </c>
      <c r="C493">
        <v>0.27</v>
      </c>
      <c r="D493">
        <v>5459.03</v>
      </c>
      <c r="E493">
        <v>5441.79</v>
      </c>
      <c r="F493">
        <v>0.23</v>
      </c>
      <c r="G493">
        <v>5459.03</v>
      </c>
      <c r="H493">
        <v>0.25</v>
      </c>
      <c r="I493">
        <v>0.27</v>
      </c>
      <c r="J493">
        <v>0.23</v>
      </c>
      <c r="K493">
        <v>0.26</v>
      </c>
      <c r="L493">
        <v>0.33</v>
      </c>
    </row>
    <row r="494" spans="1:12" x14ac:dyDescent="0.25">
      <c r="A494">
        <v>286.279</v>
      </c>
      <c r="B494">
        <v>5456.98</v>
      </c>
      <c r="C494">
        <v>0.27</v>
      </c>
      <c r="D494">
        <v>5424.22</v>
      </c>
      <c r="E494">
        <v>5591.3</v>
      </c>
      <c r="F494">
        <v>0.22</v>
      </c>
      <c r="G494">
        <v>5424.22</v>
      </c>
      <c r="H494">
        <v>0.24</v>
      </c>
      <c r="I494">
        <v>0.27</v>
      </c>
      <c r="J494">
        <v>0.22</v>
      </c>
      <c r="K494">
        <v>0.26</v>
      </c>
      <c r="L494">
        <v>0.33</v>
      </c>
    </row>
    <row r="495" spans="1:12" x14ac:dyDescent="0.25">
      <c r="A495">
        <v>286.49</v>
      </c>
      <c r="B495">
        <v>5586.01</v>
      </c>
      <c r="C495">
        <v>0.27</v>
      </c>
      <c r="D495">
        <v>5588.05</v>
      </c>
      <c r="E495">
        <v>5492.99</v>
      </c>
      <c r="F495">
        <v>0.22</v>
      </c>
      <c r="G495">
        <v>5588.05</v>
      </c>
      <c r="H495">
        <v>0.24</v>
      </c>
      <c r="I495">
        <v>0.27</v>
      </c>
      <c r="J495">
        <v>0.22</v>
      </c>
      <c r="K495">
        <v>0.26</v>
      </c>
      <c r="L495">
        <v>0.32</v>
      </c>
    </row>
    <row r="496" spans="1:12" x14ac:dyDescent="0.25">
      <c r="A496">
        <v>286.70100000000002</v>
      </c>
      <c r="B496">
        <v>5514.33</v>
      </c>
      <c r="C496">
        <v>0.27</v>
      </c>
      <c r="D496">
        <v>5520.47</v>
      </c>
      <c r="E496">
        <v>5480.71</v>
      </c>
      <c r="F496">
        <v>0.22</v>
      </c>
      <c r="G496">
        <v>5520.47</v>
      </c>
      <c r="H496">
        <v>0.24</v>
      </c>
      <c r="I496">
        <v>0.27</v>
      </c>
      <c r="J496">
        <v>0.22</v>
      </c>
      <c r="K496">
        <v>0.26</v>
      </c>
      <c r="L496">
        <v>0.32</v>
      </c>
    </row>
    <row r="497" spans="1:12" x14ac:dyDescent="0.25">
      <c r="A497">
        <v>286.91199999999998</v>
      </c>
      <c r="B497">
        <v>5491.8</v>
      </c>
      <c r="C497">
        <v>0.27</v>
      </c>
      <c r="D497">
        <v>5530.71</v>
      </c>
      <c r="E497">
        <v>5548.29</v>
      </c>
      <c r="F497">
        <v>0.22</v>
      </c>
      <c r="G497">
        <v>5530.71</v>
      </c>
      <c r="H497">
        <v>0.24</v>
      </c>
      <c r="I497">
        <v>0.27</v>
      </c>
      <c r="J497">
        <v>0.22</v>
      </c>
      <c r="K497">
        <v>0.26</v>
      </c>
      <c r="L497">
        <v>0.32</v>
      </c>
    </row>
    <row r="498" spans="1:12" x14ac:dyDescent="0.25">
      <c r="A498">
        <v>287.12200000000001</v>
      </c>
      <c r="B498">
        <v>5545.05</v>
      </c>
      <c r="C498">
        <v>0.27</v>
      </c>
      <c r="D498">
        <v>5364.82</v>
      </c>
      <c r="E498">
        <v>5478.66</v>
      </c>
      <c r="F498">
        <v>0.22</v>
      </c>
      <c r="G498">
        <v>5364.82</v>
      </c>
      <c r="H498">
        <v>0.24</v>
      </c>
      <c r="I498">
        <v>0.27</v>
      </c>
      <c r="J498">
        <v>0.22</v>
      </c>
      <c r="K498">
        <v>0.26</v>
      </c>
      <c r="L498">
        <v>0.31</v>
      </c>
    </row>
    <row r="499" spans="1:12" x14ac:dyDescent="0.25">
      <c r="A499">
        <v>287.33300000000003</v>
      </c>
      <c r="B499">
        <v>5663.83</v>
      </c>
      <c r="C499">
        <v>0.26</v>
      </c>
      <c r="D499">
        <v>5696.6</v>
      </c>
      <c r="E499">
        <v>5613.82</v>
      </c>
      <c r="F499">
        <v>0.22</v>
      </c>
      <c r="G499">
        <v>5696.6</v>
      </c>
      <c r="H499">
        <v>0.24</v>
      </c>
      <c r="I499">
        <v>0.26</v>
      </c>
      <c r="J499">
        <v>0.22</v>
      </c>
      <c r="K499">
        <v>0.25</v>
      </c>
      <c r="L499">
        <v>0.31</v>
      </c>
    </row>
    <row r="500" spans="1:12" x14ac:dyDescent="0.25">
      <c r="A500">
        <v>287.54399999999998</v>
      </c>
      <c r="B500">
        <v>5659.73</v>
      </c>
      <c r="C500">
        <v>0.26</v>
      </c>
      <c r="D500">
        <v>5561.43</v>
      </c>
      <c r="E500">
        <v>5490.95</v>
      </c>
      <c r="F500">
        <v>0.22</v>
      </c>
      <c r="G500">
        <v>5561.43</v>
      </c>
      <c r="H500">
        <v>0.24</v>
      </c>
      <c r="I500">
        <v>0.26</v>
      </c>
      <c r="J500">
        <v>0.22</v>
      </c>
      <c r="K500">
        <v>0.26</v>
      </c>
      <c r="L500">
        <v>0.31</v>
      </c>
    </row>
    <row r="501" spans="1:12" x14ac:dyDescent="0.25">
      <c r="A501">
        <v>287.755</v>
      </c>
      <c r="B501">
        <v>5684.31</v>
      </c>
      <c r="C501">
        <v>0.26</v>
      </c>
      <c r="D501">
        <v>5751.89</v>
      </c>
      <c r="E501">
        <v>5644.54</v>
      </c>
      <c r="F501">
        <v>0.21</v>
      </c>
      <c r="G501">
        <v>5751.89</v>
      </c>
      <c r="H501">
        <v>0.23</v>
      </c>
      <c r="I501">
        <v>0.26</v>
      </c>
      <c r="J501">
        <v>0.21</v>
      </c>
      <c r="K501">
        <v>0.25</v>
      </c>
      <c r="L501">
        <v>0.3</v>
      </c>
    </row>
    <row r="502" spans="1:12" x14ac:dyDescent="0.25">
      <c r="A502">
        <v>287.96600000000001</v>
      </c>
      <c r="B502">
        <v>5735.51</v>
      </c>
      <c r="C502">
        <v>0.26</v>
      </c>
      <c r="D502">
        <v>5610.58</v>
      </c>
      <c r="E502">
        <v>5605.63</v>
      </c>
      <c r="F502">
        <v>0.22</v>
      </c>
      <c r="G502">
        <v>5610.58</v>
      </c>
      <c r="H502">
        <v>0.24</v>
      </c>
      <c r="I502">
        <v>0.26</v>
      </c>
      <c r="J502">
        <v>0.22</v>
      </c>
      <c r="K502">
        <v>0.25</v>
      </c>
      <c r="L502">
        <v>0.3</v>
      </c>
    </row>
    <row r="503" spans="1:12" x14ac:dyDescent="0.25">
      <c r="A503">
        <v>288.17700000000002</v>
      </c>
      <c r="B503">
        <v>5631.06</v>
      </c>
      <c r="C503">
        <v>0.26</v>
      </c>
      <c r="D503">
        <v>5862.48</v>
      </c>
      <c r="E503">
        <v>5640.45</v>
      </c>
      <c r="F503">
        <v>0.21</v>
      </c>
      <c r="G503">
        <v>5862.48</v>
      </c>
      <c r="H503">
        <v>0.23</v>
      </c>
      <c r="I503">
        <v>0.26</v>
      </c>
      <c r="J503">
        <v>0.21</v>
      </c>
      <c r="K503">
        <v>0.25</v>
      </c>
      <c r="L503">
        <v>0.28999999999999998</v>
      </c>
    </row>
    <row r="504" spans="1:12" x14ac:dyDescent="0.25">
      <c r="A504">
        <v>288.387</v>
      </c>
      <c r="B504">
        <v>5846.1</v>
      </c>
      <c r="C504">
        <v>0.25</v>
      </c>
      <c r="D504">
        <v>5753.94</v>
      </c>
      <c r="E504">
        <v>5761.28</v>
      </c>
      <c r="F504">
        <v>0.21</v>
      </c>
      <c r="G504">
        <v>5753.94</v>
      </c>
      <c r="H504">
        <v>0.23</v>
      </c>
      <c r="I504">
        <v>0.25</v>
      </c>
      <c r="J504">
        <v>0.21</v>
      </c>
      <c r="K504">
        <v>0.25</v>
      </c>
      <c r="L504">
        <v>0.28999999999999998</v>
      </c>
    </row>
    <row r="505" spans="1:12" x14ac:dyDescent="0.25">
      <c r="A505">
        <v>288.59800000000001</v>
      </c>
      <c r="B505">
        <v>5803.09</v>
      </c>
      <c r="C505">
        <v>0.25</v>
      </c>
      <c r="D505">
        <v>5747.79</v>
      </c>
      <c r="E505">
        <v>5802.24</v>
      </c>
      <c r="F505">
        <v>0.21</v>
      </c>
      <c r="G505">
        <v>5747.79</v>
      </c>
      <c r="H505">
        <v>0.23</v>
      </c>
      <c r="I505">
        <v>0.25</v>
      </c>
      <c r="J505">
        <v>0.21</v>
      </c>
      <c r="K505">
        <v>0.24</v>
      </c>
      <c r="L505">
        <v>0.28000000000000003</v>
      </c>
    </row>
    <row r="506" spans="1:12" x14ac:dyDescent="0.25">
      <c r="A506">
        <v>288.80900000000003</v>
      </c>
      <c r="B506">
        <v>5958.74</v>
      </c>
      <c r="C506">
        <v>0.25</v>
      </c>
      <c r="D506">
        <v>5622.87</v>
      </c>
      <c r="E506">
        <v>5955.83</v>
      </c>
      <c r="F506">
        <v>0.21</v>
      </c>
      <c r="G506">
        <v>5622.87</v>
      </c>
      <c r="H506">
        <v>0.23</v>
      </c>
      <c r="I506">
        <v>0.25</v>
      </c>
      <c r="J506">
        <v>0.21</v>
      </c>
      <c r="K506">
        <v>0.24</v>
      </c>
      <c r="L506">
        <v>0.28000000000000003</v>
      </c>
    </row>
    <row r="507" spans="1:12" x14ac:dyDescent="0.25">
      <c r="A507">
        <v>289.02</v>
      </c>
      <c r="B507">
        <v>5811.28</v>
      </c>
      <c r="C507">
        <v>0.25</v>
      </c>
      <c r="D507">
        <v>5977.17</v>
      </c>
      <c r="E507">
        <v>5994.75</v>
      </c>
      <c r="F507">
        <v>0.2</v>
      </c>
      <c r="G507">
        <v>5977.17</v>
      </c>
      <c r="H507">
        <v>0.22</v>
      </c>
      <c r="I507">
        <v>0.25</v>
      </c>
      <c r="J507">
        <v>0.2</v>
      </c>
      <c r="K507">
        <v>0.24</v>
      </c>
      <c r="L507">
        <v>0.28000000000000003</v>
      </c>
    </row>
    <row r="508" spans="1:12" x14ac:dyDescent="0.25">
      <c r="A508">
        <v>289.23099999999999</v>
      </c>
      <c r="B508">
        <v>5932.11</v>
      </c>
      <c r="C508">
        <v>0.25</v>
      </c>
      <c r="D508">
        <v>5895.25</v>
      </c>
      <c r="E508">
        <v>5884.16</v>
      </c>
      <c r="F508">
        <v>0.21</v>
      </c>
      <c r="G508">
        <v>5895.25</v>
      </c>
      <c r="H508">
        <v>0.23</v>
      </c>
      <c r="I508">
        <v>0.25</v>
      </c>
      <c r="J508">
        <v>0.21</v>
      </c>
      <c r="K508">
        <v>0.24</v>
      </c>
      <c r="L508">
        <v>0.28000000000000003</v>
      </c>
    </row>
    <row r="509" spans="1:12" x14ac:dyDescent="0.25">
      <c r="A509">
        <v>289.44099999999997</v>
      </c>
      <c r="B509">
        <v>5837.91</v>
      </c>
      <c r="C509">
        <v>0.25</v>
      </c>
      <c r="D509">
        <v>5889.1</v>
      </c>
      <c r="E509">
        <v>5839.1</v>
      </c>
      <c r="F509">
        <v>0.21</v>
      </c>
      <c r="G509">
        <v>5889.1</v>
      </c>
      <c r="H509">
        <v>0.22</v>
      </c>
      <c r="I509">
        <v>0.25</v>
      </c>
      <c r="J509">
        <v>0.21</v>
      </c>
      <c r="K509">
        <v>0.24</v>
      </c>
      <c r="L509">
        <v>0.27</v>
      </c>
    </row>
    <row r="510" spans="1:12" x14ac:dyDescent="0.25">
      <c r="A510">
        <v>289.65199999999999</v>
      </c>
      <c r="B510">
        <v>5866.58</v>
      </c>
      <c r="C510">
        <v>0.25</v>
      </c>
      <c r="D510">
        <v>5760.08</v>
      </c>
      <c r="E510">
        <v>5990.65</v>
      </c>
      <c r="F510">
        <v>0.21</v>
      </c>
      <c r="G510">
        <v>5760.08</v>
      </c>
      <c r="H510">
        <v>0.22</v>
      </c>
      <c r="I510">
        <v>0.25</v>
      </c>
      <c r="J510">
        <v>0.21</v>
      </c>
      <c r="K510">
        <v>0.24</v>
      </c>
      <c r="L510">
        <v>0.27</v>
      </c>
    </row>
    <row r="511" spans="1:12" x14ac:dyDescent="0.25">
      <c r="A511">
        <v>289.863</v>
      </c>
      <c r="B511">
        <v>5915.73</v>
      </c>
      <c r="C511">
        <v>0.25</v>
      </c>
      <c r="D511">
        <v>5753.94</v>
      </c>
      <c r="E511">
        <v>5849.34</v>
      </c>
      <c r="F511">
        <v>0.2</v>
      </c>
      <c r="G511">
        <v>5753.94</v>
      </c>
      <c r="H511">
        <v>0.22</v>
      </c>
      <c r="I511">
        <v>0.25</v>
      </c>
      <c r="J511">
        <v>0.2</v>
      </c>
      <c r="K511">
        <v>0.24</v>
      </c>
      <c r="L511">
        <v>0.27</v>
      </c>
    </row>
    <row r="512" spans="1:12" x14ac:dyDescent="0.25">
      <c r="A512">
        <v>290.07299999999998</v>
      </c>
      <c r="B512">
        <v>6050.89</v>
      </c>
      <c r="C512">
        <v>0.24</v>
      </c>
      <c r="D512">
        <v>5981.26</v>
      </c>
      <c r="E512">
        <v>5951.74</v>
      </c>
      <c r="F512">
        <v>0.2</v>
      </c>
      <c r="G512">
        <v>5981.26</v>
      </c>
      <c r="H512">
        <v>0.22</v>
      </c>
      <c r="I512">
        <v>0.24</v>
      </c>
      <c r="J512">
        <v>0.2</v>
      </c>
      <c r="K512">
        <v>0.24</v>
      </c>
      <c r="L512">
        <v>0.26</v>
      </c>
    </row>
    <row r="513" spans="1:12" x14ac:dyDescent="0.25">
      <c r="A513">
        <v>290.28399999999999</v>
      </c>
      <c r="B513">
        <v>6184.01</v>
      </c>
      <c r="C513">
        <v>0.24</v>
      </c>
      <c r="D513">
        <v>6136.91</v>
      </c>
      <c r="E513">
        <v>5925.11</v>
      </c>
      <c r="F513">
        <v>0.2</v>
      </c>
      <c r="G513">
        <v>6136.91</v>
      </c>
      <c r="H513">
        <v>0.21</v>
      </c>
      <c r="I513">
        <v>0.24</v>
      </c>
      <c r="J513">
        <v>0.2</v>
      </c>
      <c r="K513">
        <v>0.23</v>
      </c>
      <c r="L513">
        <v>0.26</v>
      </c>
    </row>
    <row r="514" spans="1:12" x14ac:dyDescent="0.25">
      <c r="A514">
        <v>290.495</v>
      </c>
      <c r="B514">
        <v>6415.43</v>
      </c>
      <c r="C514">
        <v>0.24</v>
      </c>
      <c r="D514">
        <v>6022.22</v>
      </c>
      <c r="E514">
        <v>6123.77</v>
      </c>
      <c r="F514">
        <v>0.2</v>
      </c>
      <c r="G514">
        <v>6022.22</v>
      </c>
      <c r="H514">
        <v>0.21</v>
      </c>
      <c r="I514">
        <v>0.24</v>
      </c>
      <c r="J514">
        <v>0.2</v>
      </c>
      <c r="K514">
        <v>0.23</v>
      </c>
      <c r="L514">
        <v>0.25</v>
      </c>
    </row>
    <row r="515" spans="1:12" x14ac:dyDescent="0.25">
      <c r="A515">
        <v>290.70600000000002</v>
      </c>
      <c r="B515">
        <v>6106.19</v>
      </c>
      <c r="C515">
        <v>0.23</v>
      </c>
      <c r="D515">
        <v>6118.48</v>
      </c>
      <c r="E515">
        <v>6097.14</v>
      </c>
      <c r="F515">
        <v>0.19</v>
      </c>
      <c r="G515">
        <v>6118.48</v>
      </c>
      <c r="H515">
        <v>0.21</v>
      </c>
      <c r="I515">
        <v>0.23</v>
      </c>
      <c r="J515">
        <v>0.19</v>
      </c>
      <c r="K515">
        <v>0.23</v>
      </c>
      <c r="L515">
        <v>0.25</v>
      </c>
    </row>
    <row r="516" spans="1:12" x14ac:dyDescent="0.25">
      <c r="A516">
        <v>290.916</v>
      </c>
      <c r="B516">
        <v>6200.4</v>
      </c>
      <c r="C516">
        <v>0.24</v>
      </c>
      <c r="D516">
        <v>5983.31</v>
      </c>
      <c r="E516">
        <v>6041.85</v>
      </c>
      <c r="F516">
        <v>0.2</v>
      </c>
      <c r="G516">
        <v>5983.31</v>
      </c>
      <c r="H516">
        <v>0.21</v>
      </c>
      <c r="I516">
        <v>0.24</v>
      </c>
      <c r="J516">
        <v>0.2</v>
      </c>
      <c r="K516">
        <v>0.23</v>
      </c>
      <c r="L516">
        <v>0.25</v>
      </c>
    </row>
    <row r="517" spans="1:12" x14ac:dyDescent="0.25">
      <c r="A517">
        <v>291.12700000000001</v>
      </c>
      <c r="B517">
        <v>6419.53</v>
      </c>
      <c r="C517">
        <v>0.23</v>
      </c>
      <c r="D517">
        <v>6003.79</v>
      </c>
      <c r="E517">
        <v>6011.13</v>
      </c>
      <c r="F517">
        <v>0.19</v>
      </c>
      <c r="G517">
        <v>6003.79</v>
      </c>
      <c r="H517">
        <v>0.21</v>
      </c>
      <c r="I517">
        <v>0.23</v>
      </c>
      <c r="J517">
        <v>0.19</v>
      </c>
      <c r="K517">
        <v>0.23</v>
      </c>
      <c r="L517">
        <v>0.25</v>
      </c>
    </row>
    <row r="518" spans="1:12" x14ac:dyDescent="0.25">
      <c r="A518">
        <v>291.33699999999999</v>
      </c>
      <c r="B518">
        <v>6556.74</v>
      </c>
      <c r="C518">
        <v>0.23</v>
      </c>
      <c r="D518">
        <v>6143.05</v>
      </c>
      <c r="E518">
        <v>6170.87</v>
      </c>
      <c r="F518">
        <v>0.19</v>
      </c>
      <c r="G518">
        <v>6143.05</v>
      </c>
      <c r="H518">
        <v>0.2</v>
      </c>
      <c r="I518">
        <v>0.23</v>
      </c>
      <c r="J518">
        <v>0.19</v>
      </c>
      <c r="K518">
        <v>0.23</v>
      </c>
      <c r="L518">
        <v>0.24</v>
      </c>
    </row>
    <row r="519" spans="1:12" x14ac:dyDescent="0.25">
      <c r="A519">
        <v>291.548</v>
      </c>
      <c r="B519">
        <v>6470.73</v>
      </c>
      <c r="C519">
        <v>0.23</v>
      </c>
      <c r="D519">
        <v>6130.77</v>
      </c>
      <c r="E519">
        <v>6289.65</v>
      </c>
      <c r="F519">
        <v>0.19</v>
      </c>
      <c r="G519">
        <v>6130.77</v>
      </c>
      <c r="H519">
        <v>0.2</v>
      </c>
      <c r="I519">
        <v>0.23</v>
      </c>
      <c r="J519">
        <v>0.19</v>
      </c>
      <c r="K519">
        <v>0.22</v>
      </c>
      <c r="L519">
        <v>0.24</v>
      </c>
    </row>
    <row r="520" spans="1:12" x14ac:dyDescent="0.25">
      <c r="A520">
        <v>291.75900000000001</v>
      </c>
      <c r="B520">
        <v>6394.95</v>
      </c>
      <c r="C520">
        <v>0.23</v>
      </c>
      <c r="D520">
        <v>6165.58</v>
      </c>
      <c r="E520">
        <v>6301.94</v>
      </c>
      <c r="F520">
        <v>0.19</v>
      </c>
      <c r="G520">
        <v>6165.58</v>
      </c>
      <c r="H520">
        <v>0.2</v>
      </c>
      <c r="I520">
        <v>0.23</v>
      </c>
      <c r="J520">
        <v>0.19</v>
      </c>
      <c r="K520">
        <v>0.22</v>
      </c>
      <c r="L520">
        <v>0.23</v>
      </c>
    </row>
    <row r="521" spans="1:12" x14ac:dyDescent="0.25">
      <c r="A521">
        <v>291.96899999999999</v>
      </c>
      <c r="B521">
        <v>6569.03</v>
      </c>
      <c r="C521">
        <v>0.23</v>
      </c>
      <c r="D521">
        <v>6110.29</v>
      </c>
      <c r="E521">
        <v>6310.13</v>
      </c>
      <c r="F521">
        <v>0.19</v>
      </c>
      <c r="G521">
        <v>6110.29</v>
      </c>
      <c r="H521">
        <v>0.2</v>
      </c>
      <c r="I521">
        <v>0.23</v>
      </c>
      <c r="J521">
        <v>0.19</v>
      </c>
      <c r="K521">
        <v>0.22</v>
      </c>
      <c r="L521">
        <v>0.23</v>
      </c>
    </row>
    <row r="522" spans="1:12" x14ac:dyDescent="0.25">
      <c r="A522">
        <v>292.18</v>
      </c>
      <c r="B522">
        <v>6595.65</v>
      </c>
      <c r="C522">
        <v>0.23</v>
      </c>
      <c r="D522">
        <v>6206.54</v>
      </c>
      <c r="E522">
        <v>6349.04</v>
      </c>
      <c r="F522">
        <v>0.19</v>
      </c>
      <c r="G522">
        <v>6206.54</v>
      </c>
      <c r="H522">
        <v>0.2</v>
      </c>
      <c r="I522">
        <v>0.23</v>
      </c>
      <c r="J522">
        <v>0.19</v>
      </c>
      <c r="K522">
        <v>0.22</v>
      </c>
      <c r="L522">
        <v>0.23</v>
      </c>
    </row>
    <row r="523" spans="1:12" x14ac:dyDescent="0.25">
      <c r="A523">
        <v>292.39100000000002</v>
      </c>
      <c r="B523">
        <v>6534.21</v>
      </c>
      <c r="C523">
        <v>0.23</v>
      </c>
      <c r="D523">
        <v>6288.46</v>
      </c>
      <c r="E523">
        <v>6322.42</v>
      </c>
      <c r="F523">
        <v>0.18</v>
      </c>
      <c r="G523">
        <v>6288.46</v>
      </c>
      <c r="H523">
        <v>0.2</v>
      </c>
      <c r="I523">
        <v>0.23</v>
      </c>
      <c r="J523">
        <v>0.18</v>
      </c>
      <c r="K523">
        <v>0.22</v>
      </c>
      <c r="L523">
        <v>0.23</v>
      </c>
    </row>
    <row r="524" spans="1:12" x14ac:dyDescent="0.25">
      <c r="A524">
        <v>292.601</v>
      </c>
      <c r="B524">
        <v>6462.54</v>
      </c>
      <c r="C524">
        <v>0.23</v>
      </c>
      <c r="D524">
        <v>6241.36</v>
      </c>
      <c r="E524">
        <v>6258.93</v>
      </c>
      <c r="F524">
        <v>0.19</v>
      </c>
      <c r="G524">
        <v>6241.36</v>
      </c>
      <c r="H524">
        <v>0.2</v>
      </c>
      <c r="I524">
        <v>0.23</v>
      </c>
      <c r="J524">
        <v>0.19</v>
      </c>
      <c r="K524">
        <v>0.22</v>
      </c>
      <c r="L524">
        <v>0.22</v>
      </c>
    </row>
    <row r="525" spans="1:12" x14ac:dyDescent="0.25">
      <c r="A525">
        <v>292.81200000000001</v>
      </c>
      <c r="B525">
        <v>6554.69</v>
      </c>
      <c r="C525">
        <v>0.22</v>
      </c>
      <c r="D525">
        <v>6218.83</v>
      </c>
      <c r="E525">
        <v>6314.23</v>
      </c>
      <c r="F525">
        <v>0.18</v>
      </c>
      <c r="G525">
        <v>6218.83</v>
      </c>
      <c r="H525">
        <v>0.2</v>
      </c>
      <c r="I525">
        <v>0.22</v>
      </c>
      <c r="J525">
        <v>0.18</v>
      </c>
      <c r="K525">
        <v>0.22</v>
      </c>
      <c r="L525">
        <v>0.22</v>
      </c>
    </row>
    <row r="526" spans="1:12" x14ac:dyDescent="0.25">
      <c r="A526">
        <v>293.02199999999999</v>
      </c>
      <c r="B526">
        <v>6782.02</v>
      </c>
      <c r="C526">
        <v>0.22</v>
      </c>
      <c r="D526">
        <v>6235.21</v>
      </c>
      <c r="E526">
        <v>6252.79</v>
      </c>
      <c r="F526">
        <v>0.18</v>
      </c>
      <c r="G526">
        <v>6235.21</v>
      </c>
      <c r="H526">
        <v>0.2</v>
      </c>
      <c r="I526">
        <v>0.22</v>
      </c>
      <c r="J526">
        <v>0.18</v>
      </c>
      <c r="K526">
        <v>0.22</v>
      </c>
      <c r="L526">
        <v>0.22</v>
      </c>
    </row>
    <row r="527" spans="1:12" x14ac:dyDescent="0.25">
      <c r="A527">
        <v>293.233</v>
      </c>
      <c r="B527">
        <v>6806.59</v>
      </c>
      <c r="C527">
        <v>0.22</v>
      </c>
      <c r="D527">
        <v>6505.54</v>
      </c>
      <c r="E527">
        <v>6398.2</v>
      </c>
      <c r="F527">
        <v>0.18</v>
      </c>
      <c r="G527">
        <v>6505.54</v>
      </c>
      <c r="H527">
        <v>0.19</v>
      </c>
      <c r="I527">
        <v>0.22</v>
      </c>
      <c r="J527">
        <v>0.18</v>
      </c>
      <c r="K527">
        <v>0.22</v>
      </c>
      <c r="L527">
        <v>0.21</v>
      </c>
    </row>
    <row r="528" spans="1:12" x14ac:dyDescent="0.25">
      <c r="A528">
        <v>293.44299999999998</v>
      </c>
      <c r="B528">
        <v>6837.31</v>
      </c>
      <c r="C528">
        <v>0.22</v>
      </c>
      <c r="D528">
        <v>6435.91</v>
      </c>
      <c r="E528">
        <v>6246.65</v>
      </c>
      <c r="F528">
        <v>0.18</v>
      </c>
      <c r="G528">
        <v>6435.91</v>
      </c>
      <c r="H528">
        <v>0.19</v>
      </c>
      <c r="I528">
        <v>0.22</v>
      </c>
      <c r="J528">
        <v>0.18</v>
      </c>
      <c r="K528">
        <v>0.22</v>
      </c>
      <c r="L528">
        <v>0.21</v>
      </c>
    </row>
    <row r="529" spans="1:12" x14ac:dyDescent="0.25">
      <c r="A529">
        <v>293.654</v>
      </c>
      <c r="B529">
        <v>6990.91</v>
      </c>
      <c r="C529">
        <v>0.22</v>
      </c>
      <c r="D529">
        <v>6468.68</v>
      </c>
      <c r="E529">
        <v>6418.68</v>
      </c>
      <c r="F529">
        <v>0.18</v>
      </c>
      <c r="G529">
        <v>6468.68</v>
      </c>
      <c r="H529">
        <v>0.19</v>
      </c>
      <c r="I529">
        <v>0.22</v>
      </c>
      <c r="J529">
        <v>0.18</v>
      </c>
      <c r="K529">
        <v>0.22</v>
      </c>
      <c r="L529">
        <v>0.21</v>
      </c>
    </row>
    <row r="530" spans="1:12" x14ac:dyDescent="0.25">
      <c r="A530">
        <v>293.86399999999998</v>
      </c>
      <c r="B530">
        <v>6855.75</v>
      </c>
      <c r="C530">
        <v>0.22</v>
      </c>
      <c r="D530">
        <v>6515.78</v>
      </c>
      <c r="E530">
        <v>6283.51</v>
      </c>
      <c r="F530">
        <v>0.18</v>
      </c>
      <c r="G530">
        <v>6515.78</v>
      </c>
      <c r="H530">
        <v>0.19</v>
      </c>
      <c r="I530">
        <v>0.22</v>
      </c>
      <c r="J530">
        <v>0.18</v>
      </c>
      <c r="K530">
        <v>0.22</v>
      </c>
      <c r="L530">
        <v>0.21</v>
      </c>
    </row>
    <row r="531" spans="1:12" x14ac:dyDescent="0.25">
      <c r="A531">
        <v>294.07499999999999</v>
      </c>
      <c r="B531">
        <v>7097.41</v>
      </c>
      <c r="C531">
        <v>0.21</v>
      </c>
      <c r="D531">
        <v>6609.99</v>
      </c>
      <c r="E531">
        <v>6666.48</v>
      </c>
      <c r="F531">
        <v>0.18</v>
      </c>
      <c r="G531">
        <v>6609.99</v>
      </c>
      <c r="H531">
        <v>0.19</v>
      </c>
      <c r="I531">
        <v>0.21</v>
      </c>
      <c r="J531">
        <v>0.18</v>
      </c>
      <c r="K531">
        <v>0.21</v>
      </c>
      <c r="L531">
        <v>0.2</v>
      </c>
    </row>
    <row r="532" spans="1:12" x14ac:dyDescent="0.25">
      <c r="A532">
        <v>294.28500000000003</v>
      </c>
      <c r="B532">
        <v>6749.25</v>
      </c>
      <c r="C532">
        <v>0.21</v>
      </c>
      <c r="D532">
        <v>6372.43</v>
      </c>
      <c r="E532">
        <v>6664.43</v>
      </c>
      <c r="F532">
        <v>0.17</v>
      </c>
      <c r="G532">
        <v>6372.43</v>
      </c>
      <c r="H532">
        <v>0.18</v>
      </c>
      <c r="I532">
        <v>0.21</v>
      </c>
      <c r="J532">
        <v>0.17</v>
      </c>
      <c r="K532">
        <v>0.21</v>
      </c>
      <c r="L532">
        <v>0.2</v>
      </c>
    </row>
    <row r="533" spans="1:12" x14ac:dyDescent="0.25">
      <c r="A533">
        <v>294.49599999999998</v>
      </c>
      <c r="B533">
        <v>6919.23</v>
      </c>
      <c r="C533">
        <v>0.22</v>
      </c>
      <c r="D533">
        <v>6435.91</v>
      </c>
      <c r="E533">
        <v>6457.59</v>
      </c>
      <c r="F533">
        <v>0.18</v>
      </c>
      <c r="G533">
        <v>6435.91</v>
      </c>
      <c r="H533">
        <v>0.19</v>
      </c>
      <c r="I533">
        <v>0.22</v>
      </c>
      <c r="J533">
        <v>0.18</v>
      </c>
      <c r="K533">
        <v>0.21</v>
      </c>
      <c r="L533">
        <v>0.2</v>
      </c>
    </row>
    <row r="534" spans="1:12" x14ac:dyDescent="0.25">
      <c r="A534">
        <v>294.70600000000002</v>
      </c>
      <c r="B534">
        <v>7107.65</v>
      </c>
      <c r="C534">
        <v>0.21</v>
      </c>
      <c r="D534">
        <v>6534.21</v>
      </c>
      <c r="E534">
        <v>6629.62</v>
      </c>
      <c r="F534">
        <v>0.17</v>
      </c>
      <c r="G534">
        <v>6534.21</v>
      </c>
      <c r="H534">
        <v>0.18</v>
      </c>
      <c r="I534">
        <v>0.21</v>
      </c>
      <c r="J534">
        <v>0.17</v>
      </c>
      <c r="K534">
        <v>0.21</v>
      </c>
      <c r="L534">
        <v>0.2</v>
      </c>
    </row>
    <row r="535" spans="1:12" x14ac:dyDescent="0.25">
      <c r="A535">
        <v>294.91699999999997</v>
      </c>
      <c r="B535">
        <v>7138.37</v>
      </c>
      <c r="C535">
        <v>0.21</v>
      </c>
      <c r="D535">
        <v>6671.43</v>
      </c>
      <c r="E535">
        <v>6512.88</v>
      </c>
      <c r="F535">
        <v>0.17</v>
      </c>
      <c r="G535">
        <v>6671.43</v>
      </c>
      <c r="H535">
        <v>0.18</v>
      </c>
      <c r="I535">
        <v>0.21</v>
      </c>
      <c r="J535">
        <v>0.17</v>
      </c>
      <c r="K535">
        <v>0.21</v>
      </c>
      <c r="L535">
        <v>0.2</v>
      </c>
    </row>
    <row r="536" spans="1:12" x14ac:dyDescent="0.25">
      <c r="A536">
        <v>295.12700000000001</v>
      </c>
      <c r="B536">
        <v>7263.29</v>
      </c>
      <c r="C536">
        <v>0.21</v>
      </c>
      <c r="D536">
        <v>6587.46</v>
      </c>
      <c r="E536">
        <v>6615.28</v>
      </c>
      <c r="F536">
        <v>0.17</v>
      </c>
      <c r="G536">
        <v>6587.46</v>
      </c>
      <c r="H536">
        <v>0.18</v>
      </c>
      <c r="I536">
        <v>0.21</v>
      </c>
      <c r="J536">
        <v>0.17</v>
      </c>
      <c r="K536">
        <v>0.21</v>
      </c>
      <c r="L536">
        <v>0.19</v>
      </c>
    </row>
    <row r="537" spans="1:12" x14ac:dyDescent="0.25">
      <c r="A537">
        <v>295.33699999999999</v>
      </c>
      <c r="B537">
        <v>7162.94</v>
      </c>
      <c r="C537">
        <v>0.21</v>
      </c>
      <c r="D537">
        <v>6657.09</v>
      </c>
      <c r="E537">
        <v>6519.03</v>
      </c>
      <c r="F537">
        <v>0.17</v>
      </c>
      <c r="G537">
        <v>6657.09</v>
      </c>
      <c r="H537">
        <v>0.18</v>
      </c>
      <c r="I537">
        <v>0.21</v>
      </c>
      <c r="J537">
        <v>0.17</v>
      </c>
      <c r="K537">
        <v>0.21</v>
      </c>
      <c r="L537">
        <v>0.19</v>
      </c>
    </row>
    <row r="538" spans="1:12" x14ac:dyDescent="0.25">
      <c r="A538">
        <v>295.548</v>
      </c>
      <c r="B538">
        <v>7304.25</v>
      </c>
      <c r="C538">
        <v>0.21</v>
      </c>
      <c r="D538">
        <v>6644.81</v>
      </c>
      <c r="E538">
        <v>6633.71</v>
      </c>
      <c r="F538">
        <v>0.17</v>
      </c>
      <c r="G538">
        <v>6644.81</v>
      </c>
      <c r="H538">
        <v>0.18</v>
      </c>
      <c r="I538">
        <v>0.21</v>
      </c>
      <c r="J538">
        <v>0.17</v>
      </c>
      <c r="K538">
        <v>0.21</v>
      </c>
      <c r="L538">
        <v>0.19</v>
      </c>
    </row>
    <row r="539" spans="1:12" x14ac:dyDescent="0.25">
      <c r="A539">
        <v>295.75799999999998</v>
      </c>
      <c r="B539">
        <v>7357.5</v>
      </c>
      <c r="C539">
        <v>0.21</v>
      </c>
      <c r="D539">
        <v>6796.35</v>
      </c>
      <c r="E539">
        <v>6785.26</v>
      </c>
      <c r="F539">
        <v>0.17</v>
      </c>
      <c r="G539">
        <v>6796.35</v>
      </c>
      <c r="H539">
        <v>0.18</v>
      </c>
      <c r="I539">
        <v>0.21</v>
      </c>
      <c r="J539">
        <v>0.17</v>
      </c>
      <c r="K539">
        <v>0.21</v>
      </c>
      <c r="L539">
        <v>0.19</v>
      </c>
    </row>
    <row r="540" spans="1:12" x14ac:dyDescent="0.25">
      <c r="A540">
        <v>295.96899999999999</v>
      </c>
      <c r="B540">
        <v>7361.59</v>
      </c>
      <c r="C540">
        <v>0.21</v>
      </c>
      <c r="D540">
        <v>6843.46</v>
      </c>
      <c r="E540">
        <v>6832.37</v>
      </c>
      <c r="F540">
        <v>0.17</v>
      </c>
      <c r="G540">
        <v>6843.46</v>
      </c>
      <c r="H540">
        <v>0.17</v>
      </c>
      <c r="I540">
        <v>0.21</v>
      </c>
      <c r="J540">
        <v>0.17</v>
      </c>
      <c r="K540">
        <v>0.21</v>
      </c>
      <c r="L540">
        <v>0.19</v>
      </c>
    </row>
    <row r="541" spans="1:12" x14ac:dyDescent="0.25">
      <c r="A541">
        <v>296.17899999999997</v>
      </c>
      <c r="B541">
        <v>7533.62</v>
      </c>
      <c r="C541">
        <v>0.21</v>
      </c>
      <c r="D541">
        <v>6818.88</v>
      </c>
      <c r="E541">
        <v>6613.23</v>
      </c>
      <c r="F541">
        <v>0.17</v>
      </c>
      <c r="G541">
        <v>6818.88</v>
      </c>
      <c r="H541">
        <v>0.18</v>
      </c>
      <c r="I541">
        <v>0.21</v>
      </c>
      <c r="J541">
        <v>0.17</v>
      </c>
      <c r="K541">
        <v>0.21</v>
      </c>
      <c r="L541">
        <v>0.18</v>
      </c>
    </row>
    <row r="542" spans="1:12" x14ac:dyDescent="0.25">
      <c r="A542">
        <v>296.38900000000001</v>
      </c>
      <c r="B542">
        <v>7246.91</v>
      </c>
      <c r="C542">
        <v>0.2</v>
      </c>
      <c r="D542">
        <v>6874.18</v>
      </c>
      <c r="E542">
        <v>7000.3</v>
      </c>
      <c r="F542">
        <v>0.17</v>
      </c>
      <c r="G542">
        <v>6874.18</v>
      </c>
      <c r="H542">
        <v>0.17</v>
      </c>
      <c r="I542">
        <v>0.2</v>
      </c>
      <c r="J542">
        <v>0.17</v>
      </c>
      <c r="K542">
        <v>0.2</v>
      </c>
      <c r="L542">
        <v>0.18</v>
      </c>
    </row>
    <row r="543" spans="1:12" x14ac:dyDescent="0.25">
      <c r="A543">
        <v>296.60000000000002</v>
      </c>
      <c r="B543">
        <v>7504.95</v>
      </c>
      <c r="C543">
        <v>0.2</v>
      </c>
      <c r="D543">
        <v>6802.5</v>
      </c>
      <c r="E543">
        <v>6906.09</v>
      </c>
      <c r="F543">
        <v>0.17</v>
      </c>
      <c r="G543">
        <v>6802.5</v>
      </c>
      <c r="H543">
        <v>0.17</v>
      </c>
      <c r="I543">
        <v>0.2</v>
      </c>
      <c r="J543">
        <v>0.17</v>
      </c>
      <c r="K543">
        <v>0.21</v>
      </c>
      <c r="L543">
        <v>0.18</v>
      </c>
    </row>
    <row r="544" spans="1:12" x14ac:dyDescent="0.25">
      <c r="A544">
        <v>296.81</v>
      </c>
      <c r="B544">
        <v>7466.04</v>
      </c>
      <c r="C544">
        <v>0.2</v>
      </c>
      <c r="D544">
        <v>6771.78</v>
      </c>
      <c r="E544">
        <v>6756.59</v>
      </c>
      <c r="F544">
        <v>0.17</v>
      </c>
      <c r="G544">
        <v>6771.78</v>
      </c>
      <c r="H544">
        <v>0.17</v>
      </c>
      <c r="I544">
        <v>0.2</v>
      </c>
      <c r="J544">
        <v>0.17</v>
      </c>
      <c r="K544">
        <v>0.2</v>
      </c>
      <c r="L544">
        <v>0.18</v>
      </c>
    </row>
    <row r="545" spans="1:12" x14ac:dyDescent="0.25">
      <c r="A545">
        <v>297.02</v>
      </c>
      <c r="B545">
        <v>7296.06</v>
      </c>
      <c r="C545">
        <v>0.21</v>
      </c>
      <c r="D545">
        <v>6810.69</v>
      </c>
      <c r="E545">
        <v>6926.57</v>
      </c>
      <c r="F545">
        <v>0.17</v>
      </c>
      <c r="G545">
        <v>6810.69</v>
      </c>
      <c r="H545">
        <v>0.17</v>
      </c>
      <c r="I545">
        <v>0.21</v>
      </c>
      <c r="J545">
        <v>0.17</v>
      </c>
      <c r="K545">
        <v>0.21</v>
      </c>
      <c r="L545">
        <v>0.18</v>
      </c>
    </row>
    <row r="546" spans="1:12" x14ac:dyDescent="0.25">
      <c r="A546">
        <v>297.23099999999999</v>
      </c>
      <c r="B546">
        <v>7566.39</v>
      </c>
      <c r="C546">
        <v>0.21</v>
      </c>
      <c r="D546">
        <v>6663.24</v>
      </c>
      <c r="E546">
        <v>6686.96</v>
      </c>
      <c r="F546">
        <v>0.17</v>
      </c>
      <c r="G546">
        <v>6663.24</v>
      </c>
      <c r="H546">
        <v>0.18</v>
      </c>
      <c r="I546">
        <v>0.21</v>
      </c>
      <c r="J546">
        <v>0.17</v>
      </c>
      <c r="K546">
        <v>0.21</v>
      </c>
      <c r="L546">
        <v>0.18</v>
      </c>
    </row>
    <row r="547" spans="1:12" x14ac:dyDescent="0.25">
      <c r="A547">
        <v>297.44099999999997</v>
      </c>
      <c r="B547">
        <v>7418.94</v>
      </c>
      <c r="C547">
        <v>0.21</v>
      </c>
      <c r="D547">
        <v>6822.98</v>
      </c>
      <c r="E547">
        <v>6781.17</v>
      </c>
      <c r="F547">
        <v>0.17</v>
      </c>
      <c r="G547">
        <v>6822.98</v>
      </c>
      <c r="H547">
        <v>0.17</v>
      </c>
      <c r="I547">
        <v>0.21</v>
      </c>
      <c r="J547">
        <v>0.17</v>
      </c>
      <c r="K547">
        <v>0.21</v>
      </c>
      <c r="L547">
        <v>0.18</v>
      </c>
    </row>
    <row r="548" spans="1:12" x14ac:dyDescent="0.25">
      <c r="A548">
        <v>297.65100000000001</v>
      </c>
      <c r="B548">
        <v>7412.79</v>
      </c>
      <c r="C548">
        <v>0.21</v>
      </c>
      <c r="D548">
        <v>6749.25</v>
      </c>
      <c r="E548">
        <v>7016.68</v>
      </c>
      <c r="F548">
        <v>0.17</v>
      </c>
      <c r="G548">
        <v>6749.25</v>
      </c>
      <c r="H548">
        <v>0.18</v>
      </c>
      <c r="I548">
        <v>0.21</v>
      </c>
      <c r="J548">
        <v>0.17</v>
      </c>
      <c r="K548">
        <v>0.21</v>
      </c>
      <c r="L548">
        <v>0.18</v>
      </c>
    </row>
    <row r="549" spans="1:12" x14ac:dyDescent="0.25">
      <c r="A549">
        <v>297.86099999999999</v>
      </c>
      <c r="B549">
        <v>7443.51</v>
      </c>
      <c r="C549">
        <v>0.2</v>
      </c>
      <c r="D549">
        <v>6853.7</v>
      </c>
      <c r="E549">
        <v>6660.34</v>
      </c>
      <c r="F549">
        <v>0.17</v>
      </c>
      <c r="G549">
        <v>6853.7</v>
      </c>
      <c r="H549">
        <v>0.17</v>
      </c>
      <c r="I549">
        <v>0.2</v>
      </c>
      <c r="J549">
        <v>0.17</v>
      </c>
      <c r="K549">
        <v>0.21</v>
      </c>
      <c r="L549">
        <v>0.18</v>
      </c>
    </row>
    <row r="550" spans="1:12" x14ac:dyDescent="0.25">
      <c r="A550">
        <v>298.072</v>
      </c>
      <c r="B550">
        <v>7586.87</v>
      </c>
      <c r="C550">
        <v>0.2</v>
      </c>
      <c r="D550">
        <v>6757.44</v>
      </c>
      <c r="E550">
        <v>6850.8</v>
      </c>
      <c r="F550">
        <v>0.17</v>
      </c>
      <c r="G550">
        <v>6757.44</v>
      </c>
      <c r="H550">
        <v>0.17</v>
      </c>
      <c r="I550">
        <v>0.2</v>
      </c>
      <c r="J550">
        <v>0.17</v>
      </c>
      <c r="K550">
        <v>0.2</v>
      </c>
      <c r="L550">
        <v>0.17</v>
      </c>
    </row>
    <row r="551" spans="1:12" x14ac:dyDescent="0.25">
      <c r="A551">
        <v>298.28199999999998</v>
      </c>
      <c r="B551">
        <v>7595.06</v>
      </c>
      <c r="C551">
        <v>0.2</v>
      </c>
      <c r="D551">
        <v>6880.32</v>
      </c>
      <c r="E551">
        <v>6740.21</v>
      </c>
      <c r="F551">
        <v>0.17</v>
      </c>
      <c r="G551">
        <v>6880.32</v>
      </c>
      <c r="H551">
        <v>0.17</v>
      </c>
      <c r="I551">
        <v>0.2</v>
      </c>
      <c r="J551">
        <v>0.17</v>
      </c>
      <c r="K551">
        <v>0.2</v>
      </c>
      <c r="L551">
        <v>0.17</v>
      </c>
    </row>
    <row r="552" spans="1:12" x14ac:dyDescent="0.25">
      <c r="A552">
        <v>298.49200000000002</v>
      </c>
      <c r="B552">
        <v>7607.35</v>
      </c>
      <c r="C552">
        <v>0.2</v>
      </c>
      <c r="D552">
        <v>6939.71</v>
      </c>
      <c r="E552">
        <v>7004.39</v>
      </c>
      <c r="F552">
        <v>0.16</v>
      </c>
      <c r="G552">
        <v>6939.71</v>
      </c>
      <c r="H552">
        <v>0.17</v>
      </c>
      <c r="I552">
        <v>0.2</v>
      </c>
      <c r="J552">
        <v>0.16</v>
      </c>
      <c r="K552">
        <v>0.2</v>
      </c>
      <c r="L552">
        <v>0.17</v>
      </c>
    </row>
    <row r="553" spans="1:12" x14ac:dyDescent="0.25">
      <c r="A553">
        <v>298.702</v>
      </c>
      <c r="B553">
        <v>7646.26</v>
      </c>
      <c r="C553">
        <v>0.2</v>
      </c>
      <c r="D553">
        <v>6882.37</v>
      </c>
      <c r="E553">
        <v>7006.44</v>
      </c>
      <c r="F553">
        <v>0.17</v>
      </c>
      <c r="G553">
        <v>6882.37</v>
      </c>
      <c r="H553">
        <v>0.17</v>
      </c>
      <c r="I553">
        <v>0.2</v>
      </c>
      <c r="J553">
        <v>0.17</v>
      </c>
      <c r="K553">
        <v>0.2</v>
      </c>
      <c r="L553">
        <v>0.17</v>
      </c>
    </row>
    <row r="554" spans="1:12" x14ac:dyDescent="0.25">
      <c r="A554">
        <v>298.91300000000001</v>
      </c>
      <c r="B554">
        <v>7504.95</v>
      </c>
      <c r="C554">
        <v>0.2</v>
      </c>
      <c r="D554">
        <v>6931.52</v>
      </c>
      <c r="E554">
        <v>6979.82</v>
      </c>
      <c r="F554">
        <v>0.16</v>
      </c>
      <c r="G554">
        <v>6931.52</v>
      </c>
      <c r="H554">
        <v>0.17</v>
      </c>
      <c r="I554">
        <v>0.2</v>
      </c>
      <c r="J554">
        <v>0.16</v>
      </c>
      <c r="K554">
        <v>0.2</v>
      </c>
      <c r="L554">
        <v>0.16</v>
      </c>
    </row>
    <row r="555" spans="1:12" x14ac:dyDescent="0.25">
      <c r="A555">
        <v>299.12299999999999</v>
      </c>
      <c r="B555">
        <v>7543.86</v>
      </c>
      <c r="C555">
        <v>0.2</v>
      </c>
      <c r="D555">
        <v>6927.42</v>
      </c>
      <c r="E555">
        <v>6908.14</v>
      </c>
      <c r="F555">
        <v>0.17</v>
      </c>
      <c r="G555">
        <v>6927.42</v>
      </c>
      <c r="H555">
        <v>0.17</v>
      </c>
      <c r="I555">
        <v>0.2</v>
      </c>
      <c r="J555">
        <v>0.17</v>
      </c>
      <c r="K555">
        <v>0.2</v>
      </c>
      <c r="L555">
        <v>0.17</v>
      </c>
    </row>
    <row r="556" spans="1:12" x14ac:dyDescent="0.25">
      <c r="A556">
        <v>299.33300000000003</v>
      </c>
      <c r="B556">
        <v>7679.03</v>
      </c>
      <c r="C556">
        <v>0.2</v>
      </c>
      <c r="D556">
        <v>6906.95</v>
      </c>
      <c r="E556">
        <v>6893.8</v>
      </c>
      <c r="F556">
        <v>0.17</v>
      </c>
      <c r="G556">
        <v>6906.95</v>
      </c>
      <c r="H556">
        <v>0.17</v>
      </c>
      <c r="I556">
        <v>0.2</v>
      </c>
      <c r="J556">
        <v>0.17</v>
      </c>
      <c r="K556">
        <v>0.21</v>
      </c>
      <c r="L556">
        <v>0.17</v>
      </c>
    </row>
    <row r="557" spans="1:12" x14ac:dyDescent="0.25">
      <c r="A557">
        <v>299.54300000000001</v>
      </c>
      <c r="B557">
        <v>7611.45</v>
      </c>
      <c r="C557">
        <v>0.2</v>
      </c>
      <c r="D557">
        <v>6913.09</v>
      </c>
      <c r="E557">
        <v>7008.49</v>
      </c>
      <c r="F557">
        <v>0.16</v>
      </c>
      <c r="G557">
        <v>6913.09</v>
      </c>
      <c r="H557">
        <v>0.17</v>
      </c>
      <c r="I557">
        <v>0.2</v>
      </c>
      <c r="J557">
        <v>0.16</v>
      </c>
      <c r="K557">
        <v>0.2</v>
      </c>
      <c r="L557">
        <v>0.16</v>
      </c>
    </row>
    <row r="558" spans="1:12" x14ac:dyDescent="0.25">
      <c r="A558">
        <v>299.75299999999999</v>
      </c>
      <c r="B558">
        <v>7582.77</v>
      </c>
      <c r="C558">
        <v>0.2</v>
      </c>
      <c r="D558">
        <v>6962.24</v>
      </c>
      <c r="E558">
        <v>7108.84</v>
      </c>
      <c r="F558">
        <v>0.17</v>
      </c>
      <c r="G558">
        <v>6962.24</v>
      </c>
      <c r="H558">
        <v>0.17</v>
      </c>
      <c r="I558">
        <v>0.2</v>
      </c>
      <c r="J558">
        <v>0.17</v>
      </c>
      <c r="K558">
        <v>0.21</v>
      </c>
      <c r="L558">
        <v>0.16</v>
      </c>
    </row>
    <row r="559" spans="1:12" x14ac:dyDescent="0.25">
      <c r="A559">
        <v>299.96300000000002</v>
      </c>
      <c r="B559">
        <v>7547.96</v>
      </c>
      <c r="C559">
        <v>0.2</v>
      </c>
      <c r="D559">
        <v>6982.72</v>
      </c>
      <c r="E559">
        <v>6951.15</v>
      </c>
      <c r="F559">
        <v>0.17</v>
      </c>
      <c r="G559">
        <v>6982.72</v>
      </c>
      <c r="H559">
        <v>0.17</v>
      </c>
      <c r="I559">
        <v>0.2</v>
      </c>
      <c r="J559">
        <v>0.17</v>
      </c>
      <c r="K559">
        <v>0.2</v>
      </c>
      <c r="L559">
        <v>0.16</v>
      </c>
    </row>
    <row r="560" spans="1:12" x14ac:dyDescent="0.25">
      <c r="A560">
        <v>300.17399999999998</v>
      </c>
      <c r="B560">
        <v>7826.48</v>
      </c>
      <c r="C560">
        <v>0.2</v>
      </c>
      <c r="D560">
        <v>6890.56</v>
      </c>
      <c r="E560">
        <v>6863.08</v>
      </c>
      <c r="F560">
        <v>0.17</v>
      </c>
      <c r="G560">
        <v>6890.56</v>
      </c>
      <c r="H560">
        <v>0.17</v>
      </c>
      <c r="I560">
        <v>0.2</v>
      </c>
      <c r="J560">
        <v>0.17</v>
      </c>
      <c r="K560">
        <v>0.2</v>
      </c>
      <c r="L560">
        <v>0.16</v>
      </c>
    </row>
    <row r="561" spans="1:12" x14ac:dyDescent="0.25">
      <c r="A561">
        <v>300.38400000000001</v>
      </c>
      <c r="B561">
        <v>7660.6</v>
      </c>
      <c r="C561">
        <v>0.2</v>
      </c>
      <c r="D561">
        <v>6995.01</v>
      </c>
      <c r="E561">
        <v>6977.77</v>
      </c>
      <c r="F561">
        <v>0.17</v>
      </c>
      <c r="G561">
        <v>6995.01</v>
      </c>
      <c r="H561">
        <v>0.17</v>
      </c>
      <c r="I561">
        <v>0.2</v>
      </c>
      <c r="J561">
        <v>0.17</v>
      </c>
      <c r="K561">
        <v>0.2</v>
      </c>
      <c r="L561">
        <v>0.16</v>
      </c>
    </row>
    <row r="562" spans="1:12" x14ac:dyDescent="0.25">
      <c r="A562">
        <v>300.59399999999999</v>
      </c>
      <c r="B562">
        <v>7711.8</v>
      </c>
      <c r="C562">
        <v>0.2</v>
      </c>
      <c r="D562">
        <v>6919.23</v>
      </c>
      <c r="E562">
        <v>6863.08</v>
      </c>
      <c r="F562">
        <v>0.17</v>
      </c>
      <c r="G562">
        <v>6919.23</v>
      </c>
      <c r="H562">
        <v>0.17</v>
      </c>
      <c r="I562">
        <v>0.2</v>
      </c>
      <c r="J562">
        <v>0.17</v>
      </c>
      <c r="K562">
        <v>0.2</v>
      </c>
      <c r="L562">
        <v>0.16</v>
      </c>
    </row>
    <row r="563" spans="1:12" x14ac:dyDescent="0.25">
      <c r="A563">
        <v>300.80399999999997</v>
      </c>
      <c r="B563">
        <v>7779.38</v>
      </c>
      <c r="C563">
        <v>0.2</v>
      </c>
      <c r="D563">
        <v>6882.37</v>
      </c>
      <c r="E563">
        <v>7082.22</v>
      </c>
      <c r="F563">
        <v>0.17</v>
      </c>
      <c r="G563">
        <v>6882.37</v>
      </c>
      <c r="H563">
        <v>0.17</v>
      </c>
      <c r="I563">
        <v>0.2</v>
      </c>
      <c r="J563">
        <v>0.17</v>
      </c>
      <c r="K563">
        <v>0.21</v>
      </c>
      <c r="L563">
        <v>0.16</v>
      </c>
    </row>
    <row r="564" spans="1:12" x14ac:dyDescent="0.25">
      <c r="A564">
        <v>301.01400000000001</v>
      </c>
      <c r="B564">
        <v>7824.44</v>
      </c>
      <c r="C564">
        <v>0.2</v>
      </c>
      <c r="D564">
        <v>7068.73</v>
      </c>
      <c r="E564">
        <v>6895.85</v>
      </c>
      <c r="F564">
        <v>0.17</v>
      </c>
      <c r="G564">
        <v>7068.73</v>
      </c>
      <c r="H564">
        <v>0.17</v>
      </c>
      <c r="I564">
        <v>0.2</v>
      </c>
      <c r="J564">
        <v>0.17</v>
      </c>
      <c r="K564">
        <v>0.21</v>
      </c>
      <c r="L564">
        <v>0.16</v>
      </c>
    </row>
    <row r="565" spans="1:12" x14ac:dyDescent="0.25">
      <c r="A565">
        <v>301.22399999999999</v>
      </c>
      <c r="B565">
        <v>7906.35</v>
      </c>
      <c r="C565">
        <v>0.2</v>
      </c>
      <c r="D565">
        <v>6925.38</v>
      </c>
      <c r="E565">
        <v>7110.89</v>
      </c>
      <c r="F565">
        <v>0.17</v>
      </c>
      <c r="G565">
        <v>6925.38</v>
      </c>
      <c r="H565">
        <v>0.17</v>
      </c>
      <c r="I565">
        <v>0.2</v>
      </c>
      <c r="J565">
        <v>0.17</v>
      </c>
      <c r="K565">
        <v>0.21</v>
      </c>
      <c r="L565">
        <v>0.16</v>
      </c>
    </row>
    <row r="566" spans="1:12" x14ac:dyDescent="0.25">
      <c r="A566">
        <v>301.43400000000003</v>
      </c>
      <c r="B566">
        <v>7670.84</v>
      </c>
      <c r="C566">
        <v>0.2</v>
      </c>
      <c r="D566">
        <v>7058.49</v>
      </c>
      <c r="E566">
        <v>7155.94</v>
      </c>
      <c r="F566">
        <v>0.16</v>
      </c>
      <c r="G566">
        <v>7058.49</v>
      </c>
      <c r="H566">
        <v>0.16</v>
      </c>
      <c r="I566">
        <v>0.2</v>
      </c>
      <c r="J566">
        <v>0.16</v>
      </c>
      <c r="K566">
        <v>0.2</v>
      </c>
      <c r="L566">
        <v>0.16</v>
      </c>
    </row>
    <row r="567" spans="1:12" x14ac:dyDescent="0.25">
      <c r="A567">
        <v>301.64400000000001</v>
      </c>
      <c r="B567">
        <v>7754.8</v>
      </c>
      <c r="C567">
        <v>0.2</v>
      </c>
      <c r="D567">
        <v>7054.4</v>
      </c>
      <c r="E567">
        <v>7168.23</v>
      </c>
      <c r="F567">
        <v>0.17</v>
      </c>
      <c r="G567">
        <v>7054.4</v>
      </c>
      <c r="H567">
        <v>0.16</v>
      </c>
      <c r="I567">
        <v>0.2</v>
      </c>
      <c r="J567">
        <v>0.17</v>
      </c>
      <c r="K567">
        <v>0.2</v>
      </c>
      <c r="L567">
        <v>0.16</v>
      </c>
    </row>
    <row r="568" spans="1:12" x14ac:dyDescent="0.25">
      <c r="A568">
        <v>301.85399999999998</v>
      </c>
      <c r="B568">
        <v>7840.82</v>
      </c>
      <c r="C568">
        <v>0.2</v>
      </c>
      <c r="D568">
        <v>7179.33</v>
      </c>
      <c r="E568">
        <v>6867.18</v>
      </c>
      <c r="F568">
        <v>0.17</v>
      </c>
      <c r="G568">
        <v>7179.33</v>
      </c>
      <c r="H568">
        <v>0.17</v>
      </c>
      <c r="I568">
        <v>0.2</v>
      </c>
      <c r="J568">
        <v>0.17</v>
      </c>
      <c r="K568">
        <v>0.2</v>
      </c>
      <c r="L568">
        <v>0.16</v>
      </c>
    </row>
    <row r="569" spans="1:12" x14ac:dyDescent="0.25">
      <c r="A569">
        <v>302.06400000000002</v>
      </c>
      <c r="B569">
        <v>7826.48</v>
      </c>
      <c r="C569">
        <v>0.2</v>
      </c>
      <c r="D569">
        <v>7013.44</v>
      </c>
      <c r="E569">
        <v>7069.93</v>
      </c>
      <c r="F569">
        <v>0.17</v>
      </c>
      <c r="G569">
        <v>7013.44</v>
      </c>
      <c r="H569">
        <v>0.16</v>
      </c>
      <c r="I569">
        <v>0.2</v>
      </c>
      <c r="J569">
        <v>0.17</v>
      </c>
      <c r="K569">
        <v>0.2</v>
      </c>
      <c r="L569">
        <v>0.16</v>
      </c>
    </row>
    <row r="570" spans="1:12" x14ac:dyDescent="0.25">
      <c r="A570">
        <v>302.274</v>
      </c>
      <c r="B570">
        <v>7953.46</v>
      </c>
      <c r="C570">
        <v>0.2</v>
      </c>
      <c r="D570">
        <v>7281.72</v>
      </c>
      <c r="E570">
        <v>7094.51</v>
      </c>
      <c r="F570">
        <v>0.16</v>
      </c>
      <c r="G570">
        <v>7281.72</v>
      </c>
      <c r="H570">
        <v>0.16</v>
      </c>
      <c r="I570">
        <v>0.2</v>
      </c>
      <c r="J570">
        <v>0.16</v>
      </c>
      <c r="K570">
        <v>0.2</v>
      </c>
      <c r="L570">
        <v>0.16</v>
      </c>
    </row>
    <row r="571" spans="1:12" x14ac:dyDescent="0.25">
      <c r="A571">
        <v>302.48399999999998</v>
      </c>
      <c r="B571">
        <v>7844.91</v>
      </c>
      <c r="C571">
        <v>0.2</v>
      </c>
      <c r="D571">
        <v>7189.56</v>
      </c>
      <c r="E571">
        <v>7039.21</v>
      </c>
      <c r="F571">
        <v>0.17</v>
      </c>
      <c r="G571">
        <v>7189.56</v>
      </c>
      <c r="H571">
        <v>0.16</v>
      </c>
      <c r="I571">
        <v>0.2</v>
      </c>
      <c r="J571">
        <v>0.17</v>
      </c>
      <c r="K571">
        <v>0.2</v>
      </c>
      <c r="L571">
        <v>0.15</v>
      </c>
    </row>
    <row r="572" spans="1:12" x14ac:dyDescent="0.25">
      <c r="A572">
        <v>302.69400000000002</v>
      </c>
      <c r="B572">
        <v>7988.27</v>
      </c>
      <c r="C572">
        <v>0.2</v>
      </c>
      <c r="D572">
        <v>7236.67</v>
      </c>
      <c r="E572">
        <v>7344.36</v>
      </c>
      <c r="F572">
        <v>0.16</v>
      </c>
      <c r="G572">
        <v>7236.67</v>
      </c>
      <c r="H572">
        <v>0.16</v>
      </c>
      <c r="I572">
        <v>0.2</v>
      </c>
      <c r="J572">
        <v>0.16</v>
      </c>
      <c r="K572">
        <v>0.2</v>
      </c>
      <c r="L572">
        <v>0.15</v>
      </c>
    </row>
    <row r="573" spans="1:12" x14ac:dyDescent="0.25">
      <c r="A573">
        <v>302.904</v>
      </c>
      <c r="B573">
        <v>7826.48</v>
      </c>
      <c r="C573">
        <v>0.2</v>
      </c>
      <c r="D573">
        <v>7081.02</v>
      </c>
      <c r="E573">
        <v>7039.21</v>
      </c>
      <c r="F573">
        <v>0.17</v>
      </c>
      <c r="G573">
        <v>7081.02</v>
      </c>
      <c r="H573">
        <v>0.16</v>
      </c>
      <c r="I573">
        <v>0.2</v>
      </c>
      <c r="J573">
        <v>0.17</v>
      </c>
      <c r="K573">
        <v>0.2</v>
      </c>
      <c r="L573">
        <v>0.15</v>
      </c>
    </row>
    <row r="574" spans="1:12" x14ac:dyDescent="0.25">
      <c r="A574">
        <v>303.11399999999998</v>
      </c>
      <c r="B574">
        <v>7951.41</v>
      </c>
      <c r="C574">
        <v>0.2</v>
      </c>
      <c r="D574">
        <v>7117.89</v>
      </c>
      <c r="E574">
        <v>6971.63</v>
      </c>
      <c r="F574">
        <v>0.17</v>
      </c>
      <c r="G574">
        <v>7117.89</v>
      </c>
      <c r="H574">
        <v>0.16</v>
      </c>
      <c r="I574">
        <v>0.2</v>
      </c>
      <c r="J574">
        <v>0.17</v>
      </c>
      <c r="K574">
        <v>0.2</v>
      </c>
      <c r="L574">
        <v>0.15</v>
      </c>
    </row>
    <row r="575" spans="1:12" x14ac:dyDescent="0.25">
      <c r="A575">
        <v>303.32400000000001</v>
      </c>
      <c r="B575">
        <v>7871.54</v>
      </c>
      <c r="C575">
        <v>0.2</v>
      </c>
      <c r="D575">
        <v>7230.52</v>
      </c>
      <c r="E575">
        <v>7250.15</v>
      </c>
      <c r="F575">
        <v>0.16</v>
      </c>
      <c r="G575">
        <v>7230.52</v>
      </c>
      <c r="H575">
        <v>0.16</v>
      </c>
      <c r="I575">
        <v>0.2</v>
      </c>
      <c r="J575">
        <v>0.16</v>
      </c>
      <c r="K575">
        <v>0.2</v>
      </c>
      <c r="L575">
        <v>0.15</v>
      </c>
    </row>
    <row r="576" spans="1:12" x14ac:dyDescent="0.25">
      <c r="A576">
        <v>303.53399999999999</v>
      </c>
      <c r="B576">
        <v>7885.87</v>
      </c>
      <c r="C576">
        <v>0.2</v>
      </c>
      <c r="D576">
        <v>6919.23</v>
      </c>
      <c r="E576">
        <v>6920.43</v>
      </c>
      <c r="F576">
        <v>0.17</v>
      </c>
      <c r="G576">
        <v>6919.23</v>
      </c>
      <c r="H576">
        <v>0.16</v>
      </c>
      <c r="I576">
        <v>0.2</v>
      </c>
      <c r="J576">
        <v>0.17</v>
      </c>
      <c r="K576">
        <v>0.21</v>
      </c>
      <c r="L576">
        <v>0.15</v>
      </c>
    </row>
    <row r="577" spans="1:12" x14ac:dyDescent="0.25">
      <c r="A577">
        <v>303.74400000000003</v>
      </c>
      <c r="B577">
        <v>7912.5</v>
      </c>
      <c r="C577">
        <v>0.19</v>
      </c>
      <c r="D577">
        <v>7339.07</v>
      </c>
      <c r="E577">
        <v>7096.55</v>
      </c>
      <c r="F577">
        <v>0.17</v>
      </c>
      <c r="G577">
        <v>7339.07</v>
      </c>
      <c r="H577">
        <v>0.16</v>
      </c>
      <c r="I577">
        <v>0.19</v>
      </c>
      <c r="J577">
        <v>0.17</v>
      </c>
      <c r="K577">
        <v>0.2</v>
      </c>
      <c r="L577">
        <v>0.15</v>
      </c>
    </row>
    <row r="578" spans="1:12" x14ac:dyDescent="0.25">
      <c r="A578">
        <v>303.95400000000001</v>
      </c>
      <c r="B578">
        <v>7975.98</v>
      </c>
      <c r="C578">
        <v>0.2</v>
      </c>
      <c r="D578">
        <v>7220.28</v>
      </c>
      <c r="E578">
        <v>7117.03</v>
      </c>
      <c r="F578">
        <v>0.17</v>
      </c>
      <c r="G578">
        <v>7220.28</v>
      </c>
      <c r="H578">
        <v>0.16</v>
      </c>
      <c r="I578">
        <v>0.2</v>
      </c>
      <c r="J578">
        <v>0.17</v>
      </c>
      <c r="K578">
        <v>0.2</v>
      </c>
      <c r="L578">
        <v>0.15</v>
      </c>
    </row>
    <row r="579" spans="1:12" x14ac:dyDescent="0.25">
      <c r="A579">
        <v>304.16399999999999</v>
      </c>
      <c r="B579">
        <v>8156.21</v>
      </c>
      <c r="C579">
        <v>0.19</v>
      </c>
      <c r="D579">
        <v>7140.41</v>
      </c>
      <c r="E579">
        <v>7172.33</v>
      </c>
      <c r="F579">
        <v>0.16</v>
      </c>
      <c r="G579">
        <v>7140.41</v>
      </c>
      <c r="H579">
        <v>0.16</v>
      </c>
      <c r="I579">
        <v>0.19</v>
      </c>
      <c r="J579">
        <v>0.16</v>
      </c>
      <c r="K579">
        <v>0.2</v>
      </c>
      <c r="L579">
        <v>0.15</v>
      </c>
    </row>
    <row r="580" spans="1:12" x14ac:dyDescent="0.25">
      <c r="A580">
        <v>304.37400000000002</v>
      </c>
      <c r="B580">
        <v>7994.42</v>
      </c>
      <c r="C580">
        <v>0.19</v>
      </c>
      <c r="D580">
        <v>7144.51</v>
      </c>
      <c r="E580">
        <v>7114.98</v>
      </c>
      <c r="F580">
        <v>0.16</v>
      </c>
      <c r="G580">
        <v>7144.51</v>
      </c>
      <c r="H580">
        <v>0.16</v>
      </c>
      <c r="I580">
        <v>0.19</v>
      </c>
      <c r="J580">
        <v>0.16</v>
      </c>
      <c r="K580">
        <v>0.2</v>
      </c>
      <c r="L580">
        <v>0.15</v>
      </c>
    </row>
    <row r="581" spans="1:12" x14ac:dyDescent="0.25">
      <c r="A581">
        <v>304.584</v>
      </c>
      <c r="B581">
        <v>8066.1</v>
      </c>
      <c r="C581">
        <v>0.19</v>
      </c>
      <c r="D581">
        <v>7128.13</v>
      </c>
      <c r="E581">
        <v>7078.12</v>
      </c>
      <c r="F581">
        <v>0.16</v>
      </c>
      <c r="G581">
        <v>7128.13</v>
      </c>
      <c r="H581">
        <v>0.16</v>
      </c>
      <c r="I581">
        <v>0.19</v>
      </c>
      <c r="J581">
        <v>0.16</v>
      </c>
      <c r="K581">
        <v>0.2</v>
      </c>
      <c r="L581">
        <v>0.15</v>
      </c>
    </row>
    <row r="582" spans="1:12" x14ac:dyDescent="0.25">
      <c r="A582">
        <v>304.79399999999998</v>
      </c>
      <c r="B582">
        <v>8035.38</v>
      </c>
      <c r="C582">
        <v>0.19</v>
      </c>
      <c r="D582">
        <v>7255.1</v>
      </c>
      <c r="E582">
        <v>7194.86</v>
      </c>
      <c r="F582">
        <v>0.16</v>
      </c>
      <c r="G582">
        <v>7255.1</v>
      </c>
      <c r="H582">
        <v>0.16</v>
      </c>
      <c r="I582">
        <v>0.19</v>
      </c>
      <c r="J582">
        <v>0.16</v>
      </c>
      <c r="K582">
        <v>0.2</v>
      </c>
      <c r="L582">
        <v>0.15</v>
      </c>
    </row>
    <row r="583" spans="1:12" x14ac:dyDescent="0.25">
      <c r="A583">
        <v>305.00299999999999</v>
      </c>
      <c r="B583">
        <v>7996.46</v>
      </c>
      <c r="C583">
        <v>0.19</v>
      </c>
      <c r="D583">
        <v>7375.93</v>
      </c>
      <c r="E583">
        <v>6914.28</v>
      </c>
      <c r="F583">
        <v>0.16</v>
      </c>
      <c r="G583">
        <v>7375.93</v>
      </c>
      <c r="H583">
        <v>0.15</v>
      </c>
      <c r="I583">
        <v>0.19</v>
      </c>
      <c r="J583">
        <v>0.16</v>
      </c>
      <c r="K583">
        <v>0.2</v>
      </c>
      <c r="L583">
        <v>0.15</v>
      </c>
    </row>
    <row r="584" spans="1:12" x14ac:dyDescent="0.25">
      <c r="A584">
        <v>305.21300000000002</v>
      </c>
      <c r="B584">
        <v>8197.17</v>
      </c>
      <c r="C584">
        <v>0.19</v>
      </c>
      <c r="D584">
        <v>7164.99</v>
      </c>
      <c r="E584">
        <v>7284.97</v>
      </c>
      <c r="F584">
        <v>0.16</v>
      </c>
      <c r="G584">
        <v>7164.99</v>
      </c>
      <c r="H584">
        <v>0.15</v>
      </c>
      <c r="I584">
        <v>0.19</v>
      </c>
      <c r="J584">
        <v>0.16</v>
      </c>
      <c r="K584">
        <v>0.2</v>
      </c>
      <c r="L584">
        <v>0.14000000000000001</v>
      </c>
    </row>
    <row r="585" spans="1:12" x14ac:dyDescent="0.25">
      <c r="A585">
        <v>305.423</v>
      </c>
      <c r="B585">
        <v>7949.36</v>
      </c>
      <c r="C585">
        <v>0.19</v>
      </c>
      <c r="D585">
        <v>7171.13</v>
      </c>
      <c r="E585">
        <v>7137.51</v>
      </c>
      <c r="F585">
        <v>0.16</v>
      </c>
      <c r="G585">
        <v>7171.13</v>
      </c>
      <c r="H585">
        <v>0.15</v>
      </c>
      <c r="I585">
        <v>0.19</v>
      </c>
      <c r="J585">
        <v>0.16</v>
      </c>
      <c r="K585">
        <v>0.2</v>
      </c>
      <c r="L585">
        <v>0.14000000000000001</v>
      </c>
    </row>
    <row r="586" spans="1:12" x14ac:dyDescent="0.25">
      <c r="A586">
        <v>305.63299999999998</v>
      </c>
      <c r="B586">
        <v>7746.61</v>
      </c>
      <c r="C586">
        <v>0.19</v>
      </c>
      <c r="D586">
        <v>7048.26</v>
      </c>
      <c r="E586">
        <v>7119.08</v>
      </c>
      <c r="F586">
        <v>0.16</v>
      </c>
      <c r="G586">
        <v>7048.26</v>
      </c>
      <c r="H586">
        <v>0.15</v>
      </c>
      <c r="I586">
        <v>0.19</v>
      </c>
      <c r="J586">
        <v>0.16</v>
      </c>
      <c r="K586">
        <v>0.2</v>
      </c>
      <c r="L586">
        <v>0.14000000000000001</v>
      </c>
    </row>
    <row r="587" spans="1:12" x14ac:dyDescent="0.25">
      <c r="A587">
        <v>305.84300000000002</v>
      </c>
      <c r="B587">
        <v>8084.53</v>
      </c>
      <c r="C587">
        <v>0.19</v>
      </c>
      <c r="D587">
        <v>7255.1</v>
      </c>
      <c r="E587">
        <v>7018.73</v>
      </c>
      <c r="F587">
        <v>0.16</v>
      </c>
      <c r="G587">
        <v>7255.1</v>
      </c>
      <c r="H587">
        <v>0.15</v>
      </c>
      <c r="I587">
        <v>0.19</v>
      </c>
      <c r="J587">
        <v>0.16</v>
      </c>
      <c r="K587">
        <v>0.2</v>
      </c>
      <c r="L587">
        <v>0.14000000000000001</v>
      </c>
    </row>
    <row r="588" spans="1:12" x14ac:dyDescent="0.25">
      <c r="A588">
        <v>306.053</v>
      </c>
      <c r="B588">
        <v>8121.39</v>
      </c>
      <c r="C588">
        <v>0.19</v>
      </c>
      <c r="D588">
        <v>7240.76</v>
      </c>
      <c r="E588">
        <v>7176.42</v>
      </c>
      <c r="F588">
        <v>0.16</v>
      </c>
      <c r="G588">
        <v>7240.76</v>
      </c>
      <c r="H588">
        <v>0.15</v>
      </c>
      <c r="I588">
        <v>0.19</v>
      </c>
      <c r="J588">
        <v>0.16</v>
      </c>
      <c r="K588">
        <v>0.2</v>
      </c>
      <c r="L588">
        <v>0.14000000000000001</v>
      </c>
    </row>
    <row r="589" spans="1:12" x14ac:dyDescent="0.25">
      <c r="A589">
        <v>306.262</v>
      </c>
      <c r="B589">
        <v>8053.81</v>
      </c>
      <c r="C589">
        <v>0.19</v>
      </c>
      <c r="D589">
        <v>7238.72</v>
      </c>
      <c r="E589">
        <v>7149.8</v>
      </c>
      <c r="F589">
        <v>0.16</v>
      </c>
      <c r="G589">
        <v>7238.72</v>
      </c>
      <c r="H589">
        <v>0.15</v>
      </c>
      <c r="I589">
        <v>0.19</v>
      </c>
      <c r="J589">
        <v>0.16</v>
      </c>
      <c r="K589">
        <v>0.2</v>
      </c>
      <c r="L589">
        <v>0.14000000000000001</v>
      </c>
    </row>
    <row r="590" spans="1:12" x14ac:dyDescent="0.25">
      <c r="A590">
        <v>306.47199999999998</v>
      </c>
      <c r="B590">
        <v>7926.83</v>
      </c>
      <c r="C590">
        <v>0.18</v>
      </c>
      <c r="D590">
        <v>7097.41</v>
      </c>
      <c r="E590">
        <v>7276.77</v>
      </c>
      <c r="F590">
        <v>0.16</v>
      </c>
      <c r="G590">
        <v>7097.41</v>
      </c>
      <c r="H590">
        <v>0.15</v>
      </c>
      <c r="I590">
        <v>0.18</v>
      </c>
      <c r="J590">
        <v>0.16</v>
      </c>
      <c r="K590">
        <v>0.19</v>
      </c>
      <c r="L590">
        <v>0.14000000000000001</v>
      </c>
    </row>
    <row r="591" spans="1:12" x14ac:dyDescent="0.25">
      <c r="A591">
        <v>306.68200000000002</v>
      </c>
      <c r="B591">
        <v>7894.07</v>
      </c>
      <c r="C591">
        <v>0.19</v>
      </c>
      <c r="D591">
        <v>7109.69</v>
      </c>
      <c r="E591">
        <v>6959.34</v>
      </c>
      <c r="F591">
        <v>0.16</v>
      </c>
      <c r="G591">
        <v>7109.69</v>
      </c>
      <c r="H591">
        <v>0.15</v>
      </c>
      <c r="I591">
        <v>0.19</v>
      </c>
      <c r="J591">
        <v>0.16</v>
      </c>
      <c r="K591">
        <v>0.2</v>
      </c>
      <c r="L591">
        <v>0.14000000000000001</v>
      </c>
    </row>
    <row r="592" spans="1:12" x14ac:dyDescent="0.25">
      <c r="A592">
        <v>306.892</v>
      </c>
      <c r="B592">
        <v>8002.61</v>
      </c>
      <c r="C592">
        <v>0.19</v>
      </c>
      <c r="D592">
        <v>7107.65</v>
      </c>
      <c r="E592">
        <v>7086.31</v>
      </c>
      <c r="F592">
        <v>0.16</v>
      </c>
      <c r="G592">
        <v>7107.65</v>
      </c>
      <c r="H592">
        <v>0.15</v>
      </c>
      <c r="I592">
        <v>0.19</v>
      </c>
      <c r="J592">
        <v>0.16</v>
      </c>
      <c r="K592">
        <v>0.2</v>
      </c>
      <c r="L592">
        <v>0.14000000000000001</v>
      </c>
    </row>
    <row r="593" spans="1:12" x14ac:dyDescent="0.25">
      <c r="A593">
        <v>307.101</v>
      </c>
      <c r="B593">
        <v>7898.16</v>
      </c>
      <c r="C593">
        <v>0.19</v>
      </c>
      <c r="D593">
        <v>7066.69</v>
      </c>
      <c r="E593">
        <v>7110.89</v>
      </c>
      <c r="F593">
        <v>0.16</v>
      </c>
      <c r="G593">
        <v>7066.69</v>
      </c>
      <c r="H593">
        <v>0.15</v>
      </c>
      <c r="I593">
        <v>0.19</v>
      </c>
      <c r="J593">
        <v>0.16</v>
      </c>
      <c r="K593">
        <v>0.2</v>
      </c>
      <c r="L593">
        <v>0.14000000000000001</v>
      </c>
    </row>
    <row r="594" spans="1:12" x14ac:dyDescent="0.25">
      <c r="A594">
        <v>307.31099999999998</v>
      </c>
      <c r="B594">
        <v>7961.65</v>
      </c>
      <c r="C594">
        <v>0.18</v>
      </c>
      <c r="D594">
        <v>7152.7</v>
      </c>
      <c r="E594">
        <v>7385.32</v>
      </c>
      <c r="F594">
        <v>0.16</v>
      </c>
      <c r="G594">
        <v>7152.7</v>
      </c>
      <c r="H594">
        <v>0.15</v>
      </c>
      <c r="I594">
        <v>0.18</v>
      </c>
      <c r="J594">
        <v>0.16</v>
      </c>
      <c r="K594">
        <v>0.2</v>
      </c>
      <c r="L594">
        <v>0.14000000000000001</v>
      </c>
    </row>
    <row r="595" spans="1:12" x14ac:dyDescent="0.25">
      <c r="A595">
        <v>307.52100000000002</v>
      </c>
      <c r="B595">
        <v>8037.42</v>
      </c>
      <c r="C595">
        <v>0.18</v>
      </c>
      <c r="D595">
        <v>7052.35</v>
      </c>
      <c r="E595">
        <v>7170.28</v>
      </c>
      <c r="F595">
        <v>0.16</v>
      </c>
      <c r="G595">
        <v>7052.35</v>
      </c>
      <c r="H595">
        <v>0.15</v>
      </c>
      <c r="I595">
        <v>0.18</v>
      </c>
      <c r="J595">
        <v>0.16</v>
      </c>
      <c r="K595">
        <v>0.19</v>
      </c>
      <c r="L595">
        <v>0.14000000000000001</v>
      </c>
    </row>
    <row r="596" spans="1:12" x14ac:dyDescent="0.25">
      <c r="A596">
        <v>307.73099999999999</v>
      </c>
      <c r="B596">
        <v>7894.07</v>
      </c>
      <c r="C596">
        <v>0.18</v>
      </c>
      <c r="D596">
        <v>7160.89</v>
      </c>
      <c r="E596">
        <v>7219.43</v>
      </c>
      <c r="F596">
        <v>0.16</v>
      </c>
      <c r="G596">
        <v>7160.89</v>
      </c>
      <c r="H596">
        <v>0.15</v>
      </c>
      <c r="I596">
        <v>0.18</v>
      </c>
      <c r="J596">
        <v>0.16</v>
      </c>
      <c r="K596">
        <v>0.2</v>
      </c>
      <c r="L596">
        <v>0.14000000000000001</v>
      </c>
    </row>
    <row r="597" spans="1:12" x14ac:dyDescent="0.25">
      <c r="A597">
        <v>307.94</v>
      </c>
      <c r="B597">
        <v>7736.37</v>
      </c>
      <c r="C597">
        <v>0.18</v>
      </c>
      <c r="D597">
        <v>7214.14</v>
      </c>
      <c r="E597">
        <v>7196.9</v>
      </c>
      <c r="F597">
        <v>0.16</v>
      </c>
      <c r="G597">
        <v>7214.14</v>
      </c>
      <c r="H597">
        <v>0.15</v>
      </c>
      <c r="I597">
        <v>0.18</v>
      </c>
      <c r="J597">
        <v>0.16</v>
      </c>
      <c r="K597">
        <v>0.19</v>
      </c>
      <c r="L597">
        <v>0.14000000000000001</v>
      </c>
    </row>
    <row r="598" spans="1:12" x14ac:dyDescent="0.25">
      <c r="A598">
        <v>308.14999999999998</v>
      </c>
      <c r="B598">
        <v>7924.79</v>
      </c>
      <c r="C598">
        <v>0.18</v>
      </c>
      <c r="D598">
        <v>7132.22</v>
      </c>
      <c r="E598">
        <v>7033.07</v>
      </c>
      <c r="F598">
        <v>0.15</v>
      </c>
      <c r="G598">
        <v>7132.22</v>
      </c>
      <c r="H598">
        <v>0.15</v>
      </c>
      <c r="I598">
        <v>0.18</v>
      </c>
      <c r="J598">
        <v>0.15</v>
      </c>
      <c r="K598">
        <v>0.19</v>
      </c>
      <c r="L598">
        <v>0.14000000000000001</v>
      </c>
    </row>
    <row r="599" spans="1:12" x14ac:dyDescent="0.25">
      <c r="A599">
        <v>308.36</v>
      </c>
      <c r="B599">
        <v>7896.11</v>
      </c>
      <c r="C599">
        <v>0.18</v>
      </c>
      <c r="D599">
        <v>7228.48</v>
      </c>
      <c r="E599">
        <v>7186.66</v>
      </c>
      <c r="F599">
        <v>0.15</v>
      </c>
      <c r="G599">
        <v>7228.48</v>
      </c>
      <c r="H599">
        <v>0.14000000000000001</v>
      </c>
      <c r="I599">
        <v>0.18</v>
      </c>
      <c r="J599">
        <v>0.15</v>
      </c>
      <c r="K599">
        <v>0.19</v>
      </c>
      <c r="L599">
        <v>0.14000000000000001</v>
      </c>
    </row>
    <row r="600" spans="1:12" x14ac:dyDescent="0.25">
      <c r="A600">
        <v>308.56900000000002</v>
      </c>
      <c r="B600">
        <v>7724.08</v>
      </c>
      <c r="C600">
        <v>0.18</v>
      </c>
      <c r="D600">
        <v>7124.03</v>
      </c>
      <c r="E600">
        <v>7157.99</v>
      </c>
      <c r="F600">
        <v>0.15</v>
      </c>
      <c r="G600">
        <v>7124.03</v>
      </c>
      <c r="H600">
        <v>0.15</v>
      </c>
      <c r="I600">
        <v>0.18</v>
      </c>
      <c r="J600">
        <v>0.15</v>
      </c>
      <c r="K600">
        <v>0.19</v>
      </c>
      <c r="L600">
        <v>0.14000000000000001</v>
      </c>
    </row>
    <row r="601" spans="1:12" x14ac:dyDescent="0.25">
      <c r="A601">
        <v>308.779</v>
      </c>
      <c r="B601">
        <v>7885.87</v>
      </c>
      <c r="C601">
        <v>0.18</v>
      </c>
      <c r="D601">
        <v>7023.68</v>
      </c>
      <c r="E601">
        <v>7145.7</v>
      </c>
      <c r="F601">
        <v>0.15</v>
      </c>
      <c r="G601">
        <v>7023.68</v>
      </c>
      <c r="H601">
        <v>0.15</v>
      </c>
      <c r="I601">
        <v>0.18</v>
      </c>
      <c r="J601">
        <v>0.15</v>
      </c>
      <c r="K601">
        <v>0.19</v>
      </c>
      <c r="L601">
        <v>0.14000000000000001</v>
      </c>
    </row>
    <row r="602" spans="1:12" x14ac:dyDescent="0.25">
      <c r="A602">
        <v>308.98899999999998</v>
      </c>
      <c r="B602">
        <v>7812.15</v>
      </c>
      <c r="C602">
        <v>0.18</v>
      </c>
      <c r="D602">
        <v>6960.19</v>
      </c>
      <c r="E602">
        <v>7166.18</v>
      </c>
      <c r="F602">
        <v>0.15</v>
      </c>
      <c r="G602">
        <v>6960.19</v>
      </c>
      <c r="H602">
        <v>0.14000000000000001</v>
      </c>
      <c r="I602">
        <v>0.18</v>
      </c>
      <c r="J602">
        <v>0.15</v>
      </c>
      <c r="K602">
        <v>0.19</v>
      </c>
      <c r="L602">
        <v>0.13</v>
      </c>
    </row>
    <row r="603" spans="1:12" x14ac:dyDescent="0.25">
      <c r="A603">
        <v>309.19799999999998</v>
      </c>
      <c r="B603">
        <v>7664.69</v>
      </c>
      <c r="C603">
        <v>0.18</v>
      </c>
      <c r="D603">
        <v>7021.63</v>
      </c>
      <c r="E603">
        <v>6871.28</v>
      </c>
      <c r="F603">
        <v>0.15</v>
      </c>
      <c r="G603">
        <v>7021.63</v>
      </c>
      <c r="H603">
        <v>0.14000000000000001</v>
      </c>
      <c r="I603">
        <v>0.18</v>
      </c>
      <c r="J603">
        <v>0.15</v>
      </c>
      <c r="K603">
        <v>0.19</v>
      </c>
      <c r="L603">
        <v>0.14000000000000001</v>
      </c>
    </row>
    <row r="604" spans="1:12" x14ac:dyDescent="0.25">
      <c r="A604">
        <v>309.40800000000002</v>
      </c>
      <c r="B604">
        <v>7715.89</v>
      </c>
      <c r="C604">
        <v>0.18</v>
      </c>
      <c r="D604">
        <v>7130.17</v>
      </c>
      <c r="E604">
        <v>7092.46</v>
      </c>
      <c r="F604">
        <v>0.15</v>
      </c>
      <c r="G604">
        <v>7130.17</v>
      </c>
      <c r="H604">
        <v>0.14000000000000001</v>
      </c>
      <c r="I604">
        <v>0.18</v>
      </c>
      <c r="J604">
        <v>0.15</v>
      </c>
      <c r="K604">
        <v>0.19</v>
      </c>
      <c r="L604">
        <v>0.13</v>
      </c>
    </row>
    <row r="605" spans="1:12" x14ac:dyDescent="0.25">
      <c r="A605">
        <v>309.61700000000002</v>
      </c>
      <c r="B605">
        <v>7670.84</v>
      </c>
      <c r="C605">
        <v>0.18</v>
      </c>
      <c r="D605">
        <v>6825.03</v>
      </c>
      <c r="E605">
        <v>6902</v>
      </c>
      <c r="F605">
        <v>0.15</v>
      </c>
      <c r="G605">
        <v>6825.03</v>
      </c>
      <c r="H605">
        <v>0.14000000000000001</v>
      </c>
      <c r="I605">
        <v>0.18</v>
      </c>
      <c r="J605">
        <v>0.15</v>
      </c>
      <c r="K605">
        <v>0.19</v>
      </c>
      <c r="L605">
        <v>0.13</v>
      </c>
    </row>
    <row r="606" spans="1:12" x14ac:dyDescent="0.25">
      <c r="A606">
        <v>309.827</v>
      </c>
      <c r="B606">
        <v>7746.61</v>
      </c>
      <c r="C606">
        <v>0.18</v>
      </c>
      <c r="D606">
        <v>6954.05</v>
      </c>
      <c r="E606">
        <v>6875.37</v>
      </c>
      <c r="F606">
        <v>0.15</v>
      </c>
      <c r="G606">
        <v>6954.05</v>
      </c>
      <c r="H606">
        <v>0.14000000000000001</v>
      </c>
      <c r="I606">
        <v>0.18</v>
      </c>
      <c r="J606">
        <v>0.15</v>
      </c>
      <c r="K606">
        <v>0.19</v>
      </c>
      <c r="L606">
        <v>0.13</v>
      </c>
    </row>
    <row r="607" spans="1:12" x14ac:dyDescent="0.25">
      <c r="A607">
        <v>310.03699999999998</v>
      </c>
      <c r="B607">
        <v>8029.23</v>
      </c>
      <c r="C607">
        <v>0.18</v>
      </c>
      <c r="D607">
        <v>6845.51</v>
      </c>
      <c r="E607">
        <v>6988.01</v>
      </c>
      <c r="F607">
        <v>0.15</v>
      </c>
      <c r="G607">
        <v>6845.51</v>
      </c>
      <c r="H607">
        <v>0.14000000000000001</v>
      </c>
      <c r="I607">
        <v>0.18</v>
      </c>
      <c r="J607">
        <v>0.15</v>
      </c>
      <c r="K607">
        <v>0.19</v>
      </c>
      <c r="L607">
        <v>0.13</v>
      </c>
    </row>
    <row r="608" spans="1:12" x14ac:dyDescent="0.25">
      <c r="A608">
        <v>310.24599999999998</v>
      </c>
      <c r="B608">
        <v>7791.67</v>
      </c>
      <c r="C608">
        <v>0.18</v>
      </c>
      <c r="D608">
        <v>7064.64</v>
      </c>
      <c r="E608">
        <v>6963.44</v>
      </c>
      <c r="F608">
        <v>0.15</v>
      </c>
      <c r="G608">
        <v>7064.64</v>
      </c>
      <c r="H608">
        <v>0.14000000000000001</v>
      </c>
      <c r="I608">
        <v>0.18</v>
      </c>
      <c r="J608">
        <v>0.15</v>
      </c>
      <c r="K608">
        <v>0.19</v>
      </c>
      <c r="L608">
        <v>0.13</v>
      </c>
    </row>
    <row r="609" spans="1:12" x14ac:dyDescent="0.25">
      <c r="A609">
        <v>310.45600000000002</v>
      </c>
      <c r="B609">
        <v>7838.77</v>
      </c>
      <c r="C609">
        <v>0.18</v>
      </c>
      <c r="D609">
        <v>6974.53</v>
      </c>
      <c r="E609">
        <v>6926.57</v>
      </c>
      <c r="F609">
        <v>0.15</v>
      </c>
      <c r="G609">
        <v>6974.53</v>
      </c>
      <c r="H609">
        <v>0.14000000000000001</v>
      </c>
      <c r="I609">
        <v>0.18</v>
      </c>
      <c r="J609">
        <v>0.15</v>
      </c>
      <c r="K609">
        <v>0.19</v>
      </c>
      <c r="L609">
        <v>0.13</v>
      </c>
    </row>
    <row r="610" spans="1:12" x14ac:dyDescent="0.25">
      <c r="A610">
        <v>310.66500000000002</v>
      </c>
      <c r="B610">
        <v>7509.05</v>
      </c>
      <c r="C610">
        <v>0.18</v>
      </c>
      <c r="D610">
        <v>6863.94</v>
      </c>
      <c r="E610">
        <v>6908.14</v>
      </c>
      <c r="F610">
        <v>0.15</v>
      </c>
      <c r="G610">
        <v>6863.94</v>
      </c>
      <c r="H610">
        <v>0.14000000000000001</v>
      </c>
      <c r="I610">
        <v>0.18</v>
      </c>
      <c r="J610">
        <v>0.15</v>
      </c>
      <c r="K610">
        <v>0.19</v>
      </c>
      <c r="L610">
        <v>0.13</v>
      </c>
    </row>
    <row r="611" spans="1:12" x14ac:dyDescent="0.25">
      <c r="A611">
        <v>310.875</v>
      </c>
      <c r="B611">
        <v>7554.1</v>
      </c>
      <c r="C611">
        <v>0.18</v>
      </c>
      <c r="D611">
        <v>6845.51</v>
      </c>
      <c r="E611">
        <v>6772.97</v>
      </c>
      <c r="F611">
        <v>0.15</v>
      </c>
      <c r="G611">
        <v>6845.51</v>
      </c>
      <c r="H611">
        <v>0.14000000000000001</v>
      </c>
      <c r="I611">
        <v>0.18</v>
      </c>
      <c r="J611">
        <v>0.15</v>
      </c>
      <c r="K611">
        <v>0.19</v>
      </c>
      <c r="L611">
        <v>0.13</v>
      </c>
    </row>
    <row r="612" spans="1:12" x14ac:dyDescent="0.25">
      <c r="A612">
        <v>311.084</v>
      </c>
      <c r="B612">
        <v>7732.28</v>
      </c>
      <c r="C612">
        <v>0.18</v>
      </c>
      <c r="D612">
        <v>6820.93</v>
      </c>
      <c r="E612">
        <v>6738.16</v>
      </c>
      <c r="F612">
        <v>0.15</v>
      </c>
      <c r="G612">
        <v>6820.93</v>
      </c>
      <c r="H612">
        <v>0.14000000000000001</v>
      </c>
      <c r="I612">
        <v>0.18</v>
      </c>
      <c r="J612">
        <v>0.15</v>
      </c>
      <c r="K612">
        <v>0.19</v>
      </c>
      <c r="L612">
        <v>0.13</v>
      </c>
    </row>
    <row r="613" spans="1:12" x14ac:dyDescent="0.25">
      <c r="A613">
        <v>311.29399999999998</v>
      </c>
      <c r="B613">
        <v>7539.77</v>
      </c>
      <c r="C613">
        <v>0.18</v>
      </c>
      <c r="D613">
        <v>7113.79</v>
      </c>
      <c r="E613">
        <v>6951.15</v>
      </c>
      <c r="F613">
        <v>0.15</v>
      </c>
      <c r="G613">
        <v>7113.79</v>
      </c>
      <c r="H613">
        <v>0.14000000000000001</v>
      </c>
      <c r="I613">
        <v>0.18</v>
      </c>
      <c r="J613">
        <v>0.15</v>
      </c>
      <c r="K613">
        <v>0.19</v>
      </c>
      <c r="L613">
        <v>0.13</v>
      </c>
    </row>
    <row r="614" spans="1:12" x14ac:dyDescent="0.25">
      <c r="A614">
        <v>311.50299999999999</v>
      </c>
      <c r="B614">
        <v>7613.49</v>
      </c>
      <c r="C614">
        <v>0.18</v>
      </c>
      <c r="D614">
        <v>6827.07</v>
      </c>
      <c r="E614">
        <v>7026.92</v>
      </c>
      <c r="F614">
        <v>0.15</v>
      </c>
      <c r="G614">
        <v>6827.07</v>
      </c>
      <c r="H614">
        <v>0.14000000000000001</v>
      </c>
      <c r="I614">
        <v>0.18</v>
      </c>
      <c r="J614">
        <v>0.15</v>
      </c>
      <c r="K614">
        <v>0.19</v>
      </c>
      <c r="L614">
        <v>0.13</v>
      </c>
    </row>
    <row r="615" spans="1:12" x14ac:dyDescent="0.25">
      <c r="A615">
        <v>311.71300000000002</v>
      </c>
      <c r="B615">
        <v>7357.5</v>
      </c>
      <c r="C615">
        <v>0.18</v>
      </c>
      <c r="D615">
        <v>6894.66</v>
      </c>
      <c r="E615">
        <v>6809.84</v>
      </c>
      <c r="F615">
        <v>0.15</v>
      </c>
      <c r="G615">
        <v>6894.66</v>
      </c>
      <c r="H615">
        <v>0.14000000000000001</v>
      </c>
      <c r="I615">
        <v>0.18</v>
      </c>
      <c r="J615">
        <v>0.15</v>
      </c>
      <c r="K615">
        <v>0.19</v>
      </c>
      <c r="L615">
        <v>0.13</v>
      </c>
    </row>
    <row r="616" spans="1:12" x14ac:dyDescent="0.25">
      <c r="A616">
        <v>311.92200000000003</v>
      </c>
      <c r="B616">
        <v>7576.63</v>
      </c>
      <c r="C616">
        <v>0.18</v>
      </c>
      <c r="D616">
        <v>6861.89</v>
      </c>
      <c r="E616">
        <v>6889.71</v>
      </c>
      <c r="F616">
        <v>0.15</v>
      </c>
      <c r="G616">
        <v>6861.89</v>
      </c>
      <c r="H616">
        <v>0.14000000000000001</v>
      </c>
      <c r="I616">
        <v>0.18</v>
      </c>
      <c r="J616">
        <v>0.15</v>
      </c>
      <c r="K616">
        <v>0.19</v>
      </c>
      <c r="L616">
        <v>0.13</v>
      </c>
    </row>
    <row r="617" spans="1:12" x14ac:dyDescent="0.25">
      <c r="A617">
        <v>312.13200000000001</v>
      </c>
      <c r="B617">
        <v>7482.42</v>
      </c>
      <c r="C617">
        <v>0.18</v>
      </c>
      <c r="D617">
        <v>6808.64</v>
      </c>
      <c r="E617">
        <v>6818.03</v>
      </c>
      <c r="F617">
        <v>0.15</v>
      </c>
      <c r="G617">
        <v>6808.64</v>
      </c>
      <c r="H617">
        <v>0.14000000000000001</v>
      </c>
      <c r="I617">
        <v>0.18</v>
      </c>
      <c r="J617">
        <v>0.15</v>
      </c>
      <c r="K617">
        <v>0.19</v>
      </c>
      <c r="L617">
        <v>0.13</v>
      </c>
    </row>
    <row r="618" spans="1:12" x14ac:dyDescent="0.25">
      <c r="A618">
        <v>312.34100000000001</v>
      </c>
      <c r="B618">
        <v>7455.8</v>
      </c>
      <c r="C618">
        <v>0.18</v>
      </c>
      <c r="D618">
        <v>6700.1</v>
      </c>
      <c r="E618">
        <v>6670.58</v>
      </c>
      <c r="F618">
        <v>0.15</v>
      </c>
      <c r="G618">
        <v>6700.1</v>
      </c>
      <c r="H618">
        <v>0.14000000000000001</v>
      </c>
      <c r="I618">
        <v>0.18</v>
      </c>
      <c r="J618">
        <v>0.15</v>
      </c>
      <c r="K618">
        <v>0.19</v>
      </c>
      <c r="L618">
        <v>0.13</v>
      </c>
    </row>
    <row r="619" spans="1:12" x14ac:dyDescent="0.25">
      <c r="A619">
        <v>312.55099999999999</v>
      </c>
      <c r="B619">
        <v>7595.06</v>
      </c>
      <c r="C619">
        <v>0.18</v>
      </c>
      <c r="D619">
        <v>6782.02</v>
      </c>
      <c r="E619">
        <v>6660.34</v>
      </c>
      <c r="F619">
        <v>0.15</v>
      </c>
      <c r="G619">
        <v>6782.02</v>
      </c>
      <c r="H619">
        <v>0.14000000000000001</v>
      </c>
      <c r="I619">
        <v>0.18</v>
      </c>
      <c r="J619">
        <v>0.15</v>
      </c>
      <c r="K619">
        <v>0.19</v>
      </c>
      <c r="L619">
        <v>0.13</v>
      </c>
    </row>
    <row r="620" spans="1:12" x14ac:dyDescent="0.25">
      <c r="A620">
        <v>312.76</v>
      </c>
      <c r="B620">
        <v>7445.56</v>
      </c>
      <c r="C620">
        <v>0.18</v>
      </c>
      <c r="D620">
        <v>6677.57</v>
      </c>
      <c r="E620">
        <v>6650.1</v>
      </c>
      <c r="F620">
        <v>0.15</v>
      </c>
      <c r="G620">
        <v>6677.57</v>
      </c>
      <c r="H620">
        <v>0.14000000000000001</v>
      </c>
      <c r="I620">
        <v>0.18</v>
      </c>
      <c r="J620">
        <v>0.15</v>
      </c>
      <c r="K620">
        <v>0.19</v>
      </c>
      <c r="L620">
        <v>0.13</v>
      </c>
    </row>
    <row r="621" spans="1:12" x14ac:dyDescent="0.25">
      <c r="A621">
        <v>312.96899999999999</v>
      </c>
      <c r="B621">
        <v>7314.49</v>
      </c>
      <c r="C621">
        <v>0.18</v>
      </c>
      <c r="D621">
        <v>6816.83</v>
      </c>
      <c r="E621">
        <v>6922.48</v>
      </c>
      <c r="F621">
        <v>0.15</v>
      </c>
      <c r="G621">
        <v>6816.83</v>
      </c>
      <c r="H621">
        <v>0.14000000000000001</v>
      </c>
      <c r="I621">
        <v>0.18</v>
      </c>
      <c r="J621">
        <v>0.15</v>
      </c>
      <c r="K621">
        <v>0.19</v>
      </c>
      <c r="L621">
        <v>0.13</v>
      </c>
    </row>
    <row r="622" spans="1:12" x14ac:dyDescent="0.25">
      <c r="A622">
        <v>313.17899999999997</v>
      </c>
      <c r="B622">
        <v>7144.51</v>
      </c>
      <c r="C622">
        <v>0.18</v>
      </c>
      <c r="D622">
        <v>6581.32</v>
      </c>
      <c r="E622">
        <v>6744.3</v>
      </c>
      <c r="F622">
        <v>0.15</v>
      </c>
      <c r="G622">
        <v>6581.32</v>
      </c>
      <c r="H622">
        <v>0.14000000000000001</v>
      </c>
      <c r="I622">
        <v>0.18</v>
      </c>
      <c r="J622">
        <v>0.15</v>
      </c>
      <c r="K622">
        <v>0.19</v>
      </c>
      <c r="L622">
        <v>0.13</v>
      </c>
    </row>
    <row r="623" spans="1:12" x14ac:dyDescent="0.25">
      <c r="A623">
        <v>313.38799999999998</v>
      </c>
      <c r="B623">
        <v>7294.01</v>
      </c>
      <c r="C623">
        <v>0.18</v>
      </c>
      <c r="D623">
        <v>6698.05</v>
      </c>
      <c r="E623">
        <v>6691.06</v>
      </c>
      <c r="F623">
        <v>0.15</v>
      </c>
      <c r="G623">
        <v>6698.05</v>
      </c>
      <c r="H623">
        <v>0.14000000000000001</v>
      </c>
      <c r="I623">
        <v>0.18</v>
      </c>
      <c r="J623">
        <v>0.15</v>
      </c>
      <c r="K623">
        <v>0.19</v>
      </c>
      <c r="L623">
        <v>0.13</v>
      </c>
    </row>
    <row r="624" spans="1:12" x14ac:dyDescent="0.25">
      <c r="A624">
        <v>313.59800000000001</v>
      </c>
      <c r="B624">
        <v>7289.92</v>
      </c>
      <c r="C624">
        <v>0.18</v>
      </c>
      <c r="D624">
        <v>6648.9</v>
      </c>
      <c r="E624">
        <v>6680.82</v>
      </c>
      <c r="F624">
        <v>0.15</v>
      </c>
      <c r="G624">
        <v>6648.9</v>
      </c>
      <c r="H624">
        <v>0.14000000000000001</v>
      </c>
      <c r="I624">
        <v>0.18</v>
      </c>
      <c r="J624">
        <v>0.15</v>
      </c>
      <c r="K624">
        <v>0.19</v>
      </c>
      <c r="L624">
        <v>0.13</v>
      </c>
    </row>
    <row r="625" spans="1:12" x14ac:dyDescent="0.25">
      <c r="A625">
        <v>313.80700000000002</v>
      </c>
      <c r="B625">
        <v>7126.08</v>
      </c>
      <c r="C625">
        <v>0.18</v>
      </c>
      <c r="D625">
        <v>6626.37</v>
      </c>
      <c r="E625">
        <v>6840.56</v>
      </c>
      <c r="F625">
        <v>0.15</v>
      </c>
      <c r="G625">
        <v>6626.37</v>
      </c>
      <c r="H625">
        <v>0.14000000000000001</v>
      </c>
      <c r="I625">
        <v>0.18</v>
      </c>
      <c r="J625">
        <v>0.15</v>
      </c>
      <c r="K625">
        <v>0.19</v>
      </c>
      <c r="L625">
        <v>0.13</v>
      </c>
    </row>
    <row r="626" spans="1:12" x14ac:dyDescent="0.25">
      <c r="A626">
        <v>314.01600000000002</v>
      </c>
      <c r="B626">
        <v>7216.19</v>
      </c>
      <c r="C626">
        <v>0.18</v>
      </c>
      <c r="D626">
        <v>6507.59</v>
      </c>
      <c r="E626">
        <v>6598.9</v>
      </c>
      <c r="F626">
        <v>0.15</v>
      </c>
      <c r="G626">
        <v>6507.59</v>
      </c>
      <c r="H626">
        <v>0.14000000000000001</v>
      </c>
      <c r="I626">
        <v>0.18</v>
      </c>
      <c r="J626">
        <v>0.15</v>
      </c>
      <c r="K626">
        <v>0.19</v>
      </c>
      <c r="L626">
        <v>0.13</v>
      </c>
    </row>
    <row r="627" spans="1:12" x14ac:dyDescent="0.25">
      <c r="A627">
        <v>314.226</v>
      </c>
      <c r="B627">
        <v>7081.02</v>
      </c>
      <c r="C627">
        <v>0.18</v>
      </c>
      <c r="D627">
        <v>6577.22</v>
      </c>
      <c r="E627">
        <v>6539.51</v>
      </c>
      <c r="F627">
        <v>0.15</v>
      </c>
      <c r="G627">
        <v>6577.22</v>
      </c>
      <c r="H627">
        <v>0.14000000000000001</v>
      </c>
      <c r="I627">
        <v>0.18</v>
      </c>
      <c r="J627">
        <v>0.15</v>
      </c>
      <c r="K627">
        <v>0.19</v>
      </c>
      <c r="L627">
        <v>0.13</v>
      </c>
    </row>
    <row r="628" spans="1:12" x14ac:dyDescent="0.25">
      <c r="A628">
        <v>314.435</v>
      </c>
      <c r="B628">
        <v>7189.56</v>
      </c>
      <c r="C628">
        <v>0.18</v>
      </c>
      <c r="D628">
        <v>6394.95</v>
      </c>
      <c r="E628">
        <v>6451.44</v>
      </c>
      <c r="F628">
        <v>0.15</v>
      </c>
      <c r="G628">
        <v>6394.95</v>
      </c>
      <c r="H628">
        <v>0.14000000000000001</v>
      </c>
      <c r="I628">
        <v>0.18</v>
      </c>
      <c r="J628">
        <v>0.15</v>
      </c>
      <c r="K628">
        <v>0.19</v>
      </c>
      <c r="L628">
        <v>0.13</v>
      </c>
    </row>
    <row r="629" spans="1:12" x14ac:dyDescent="0.25">
      <c r="A629">
        <v>314.64400000000001</v>
      </c>
      <c r="B629">
        <v>7089.21</v>
      </c>
      <c r="C629">
        <v>0.18</v>
      </c>
      <c r="D629">
        <v>6550.6</v>
      </c>
      <c r="E629">
        <v>6666.48</v>
      </c>
      <c r="F629">
        <v>0.15</v>
      </c>
      <c r="G629">
        <v>6550.6</v>
      </c>
      <c r="H629">
        <v>0.14000000000000001</v>
      </c>
      <c r="I629">
        <v>0.18</v>
      </c>
      <c r="J629">
        <v>0.15</v>
      </c>
      <c r="K629">
        <v>0.19</v>
      </c>
      <c r="L629">
        <v>0.13</v>
      </c>
    </row>
    <row r="630" spans="1:12" x14ac:dyDescent="0.25">
      <c r="A630">
        <v>314.85399999999998</v>
      </c>
      <c r="B630">
        <v>7068.73</v>
      </c>
      <c r="C630">
        <v>0.18</v>
      </c>
      <c r="D630">
        <v>6390.86</v>
      </c>
      <c r="E630">
        <v>6385.91</v>
      </c>
      <c r="F630">
        <v>0.15</v>
      </c>
      <c r="G630">
        <v>6390.86</v>
      </c>
      <c r="H630">
        <v>0.14000000000000001</v>
      </c>
      <c r="I630">
        <v>0.18</v>
      </c>
      <c r="J630">
        <v>0.15</v>
      </c>
      <c r="K630">
        <v>0.19</v>
      </c>
      <c r="L630">
        <v>0.13</v>
      </c>
    </row>
    <row r="631" spans="1:12" x14ac:dyDescent="0.25">
      <c r="A631">
        <v>315.06299999999999</v>
      </c>
      <c r="B631">
        <v>7019.58</v>
      </c>
      <c r="C631">
        <v>0.18</v>
      </c>
      <c r="D631">
        <v>6380.62</v>
      </c>
      <c r="E631">
        <v>6592.75</v>
      </c>
      <c r="F631">
        <v>0.15</v>
      </c>
      <c r="G631">
        <v>6380.62</v>
      </c>
      <c r="H631">
        <v>0.14000000000000001</v>
      </c>
      <c r="I631">
        <v>0.18</v>
      </c>
      <c r="J631">
        <v>0.15</v>
      </c>
      <c r="K631">
        <v>0.19</v>
      </c>
      <c r="L631">
        <v>0.13</v>
      </c>
    </row>
    <row r="632" spans="1:12" x14ac:dyDescent="0.25">
      <c r="A632">
        <v>315.27199999999999</v>
      </c>
      <c r="B632">
        <v>6931.52</v>
      </c>
      <c r="C632">
        <v>0.18</v>
      </c>
      <c r="D632">
        <v>6464.58</v>
      </c>
      <c r="E632">
        <v>6359.28</v>
      </c>
      <c r="F632">
        <v>0.15</v>
      </c>
      <c r="G632">
        <v>6464.58</v>
      </c>
      <c r="H632">
        <v>0.14000000000000001</v>
      </c>
      <c r="I632">
        <v>0.18</v>
      </c>
      <c r="J632">
        <v>0.15</v>
      </c>
      <c r="K632">
        <v>0.19</v>
      </c>
      <c r="L632">
        <v>0.13</v>
      </c>
    </row>
    <row r="633" spans="1:12" x14ac:dyDescent="0.25">
      <c r="A633">
        <v>315.48099999999999</v>
      </c>
      <c r="B633">
        <v>6886.47</v>
      </c>
      <c r="C633">
        <v>0.18</v>
      </c>
      <c r="D633">
        <v>6198.35</v>
      </c>
      <c r="E633">
        <v>6535.41</v>
      </c>
      <c r="F633">
        <v>0.15</v>
      </c>
      <c r="G633">
        <v>6198.35</v>
      </c>
      <c r="H633">
        <v>0.14000000000000001</v>
      </c>
      <c r="I633">
        <v>0.18</v>
      </c>
      <c r="J633">
        <v>0.15</v>
      </c>
      <c r="K633">
        <v>0.19</v>
      </c>
      <c r="L633">
        <v>0.13</v>
      </c>
    </row>
    <row r="634" spans="1:12" x14ac:dyDescent="0.25">
      <c r="A634">
        <v>315.69099999999997</v>
      </c>
      <c r="B634">
        <v>6845.51</v>
      </c>
      <c r="C634">
        <v>0.18</v>
      </c>
      <c r="D634">
        <v>6313.03</v>
      </c>
      <c r="E634">
        <v>6349.04</v>
      </c>
      <c r="F634">
        <v>0.15</v>
      </c>
      <c r="G634">
        <v>6313.03</v>
      </c>
      <c r="H634">
        <v>0.14000000000000001</v>
      </c>
      <c r="I634">
        <v>0.18</v>
      </c>
      <c r="J634">
        <v>0.15</v>
      </c>
      <c r="K634">
        <v>0.19</v>
      </c>
      <c r="L634">
        <v>0.13</v>
      </c>
    </row>
    <row r="635" spans="1:12" x14ac:dyDescent="0.25">
      <c r="A635">
        <v>315.89999999999998</v>
      </c>
      <c r="B635">
        <v>6966.34</v>
      </c>
      <c r="C635">
        <v>0.18</v>
      </c>
      <c r="D635">
        <v>6388.81</v>
      </c>
      <c r="E635">
        <v>6306.04</v>
      </c>
      <c r="F635">
        <v>0.15</v>
      </c>
      <c r="G635">
        <v>6388.81</v>
      </c>
      <c r="H635">
        <v>0.14000000000000001</v>
      </c>
      <c r="I635">
        <v>0.18</v>
      </c>
      <c r="J635">
        <v>0.15</v>
      </c>
      <c r="K635">
        <v>0.19</v>
      </c>
      <c r="L635">
        <v>0.13</v>
      </c>
    </row>
    <row r="636" spans="1:12" x14ac:dyDescent="0.25">
      <c r="A636">
        <v>316.10899999999998</v>
      </c>
      <c r="B636">
        <v>6896.71</v>
      </c>
      <c r="C636">
        <v>0.18</v>
      </c>
      <c r="D636">
        <v>6353.99</v>
      </c>
      <c r="E636">
        <v>6217.97</v>
      </c>
      <c r="F636">
        <v>0.15</v>
      </c>
      <c r="G636">
        <v>6353.99</v>
      </c>
      <c r="H636">
        <v>0.14000000000000001</v>
      </c>
      <c r="I636">
        <v>0.18</v>
      </c>
      <c r="J636">
        <v>0.15</v>
      </c>
      <c r="K636">
        <v>0.19</v>
      </c>
      <c r="L636">
        <v>0.13</v>
      </c>
    </row>
    <row r="637" spans="1:12" x14ac:dyDescent="0.25">
      <c r="A637">
        <v>316.31799999999998</v>
      </c>
      <c r="B637">
        <v>6859.84</v>
      </c>
      <c r="C637">
        <v>0.18</v>
      </c>
      <c r="D637">
        <v>6376.52</v>
      </c>
      <c r="E637">
        <v>6224.12</v>
      </c>
      <c r="F637">
        <v>0.15</v>
      </c>
      <c r="G637">
        <v>6376.52</v>
      </c>
      <c r="H637">
        <v>0.14000000000000001</v>
      </c>
      <c r="I637">
        <v>0.18</v>
      </c>
      <c r="J637">
        <v>0.15</v>
      </c>
      <c r="K637">
        <v>0.19</v>
      </c>
      <c r="L637">
        <v>0.13</v>
      </c>
    </row>
    <row r="638" spans="1:12" x14ac:dyDescent="0.25">
      <c r="A638">
        <v>316.52699999999999</v>
      </c>
      <c r="B638">
        <v>6702.15</v>
      </c>
      <c r="C638">
        <v>0.18</v>
      </c>
      <c r="D638">
        <v>6272.07</v>
      </c>
      <c r="E638">
        <v>6508.79</v>
      </c>
      <c r="F638">
        <v>0.15</v>
      </c>
      <c r="G638">
        <v>6272.07</v>
      </c>
      <c r="H638">
        <v>0.14000000000000001</v>
      </c>
      <c r="I638">
        <v>0.18</v>
      </c>
      <c r="J638">
        <v>0.15</v>
      </c>
      <c r="K638">
        <v>0.19</v>
      </c>
      <c r="L638">
        <v>0.13</v>
      </c>
    </row>
    <row r="639" spans="1:12" x14ac:dyDescent="0.25">
      <c r="A639">
        <v>316.73700000000002</v>
      </c>
      <c r="B639">
        <v>6665.28</v>
      </c>
      <c r="C639">
        <v>0.18</v>
      </c>
      <c r="D639">
        <v>6087.76</v>
      </c>
      <c r="E639">
        <v>6238.45</v>
      </c>
      <c r="F639">
        <v>0.15</v>
      </c>
      <c r="G639">
        <v>6087.76</v>
      </c>
      <c r="H639">
        <v>0.14000000000000001</v>
      </c>
      <c r="I639">
        <v>0.18</v>
      </c>
      <c r="J639">
        <v>0.15</v>
      </c>
      <c r="K639">
        <v>0.19</v>
      </c>
      <c r="L639">
        <v>0.13</v>
      </c>
    </row>
    <row r="640" spans="1:12" x14ac:dyDescent="0.25">
      <c r="A640">
        <v>316.94600000000003</v>
      </c>
      <c r="B640">
        <v>6632.52</v>
      </c>
      <c r="C640">
        <v>0.18</v>
      </c>
      <c r="D640">
        <v>6112.33</v>
      </c>
      <c r="E640">
        <v>6299.89</v>
      </c>
      <c r="F640">
        <v>0.15</v>
      </c>
      <c r="G640">
        <v>6112.33</v>
      </c>
      <c r="H640">
        <v>0.14000000000000001</v>
      </c>
      <c r="I640">
        <v>0.18</v>
      </c>
      <c r="J640">
        <v>0.15</v>
      </c>
      <c r="K640">
        <v>0.19</v>
      </c>
      <c r="L640">
        <v>0.13</v>
      </c>
    </row>
    <row r="641" spans="1:12" x14ac:dyDescent="0.25">
      <c r="A641">
        <v>317.15499999999997</v>
      </c>
      <c r="B641">
        <v>6474.82</v>
      </c>
      <c r="C641">
        <v>0.18</v>
      </c>
      <c r="D641">
        <v>6128.72</v>
      </c>
      <c r="E641">
        <v>6086.9</v>
      </c>
      <c r="F641">
        <v>0.15</v>
      </c>
      <c r="G641">
        <v>6128.72</v>
      </c>
      <c r="H641">
        <v>0.14000000000000001</v>
      </c>
      <c r="I641">
        <v>0.18</v>
      </c>
      <c r="J641">
        <v>0.15</v>
      </c>
      <c r="K641">
        <v>0.19</v>
      </c>
      <c r="L641">
        <v>0.13</v>
      </c>
    </row>
    <row r="642" spans="1:12" x14ac:dyDescent="0.25">
      <c r="A642">
        <v>317.36399999999998</v>
      </c>
      <c r="B642">
        <v>6734.92</v>
      </c>
      <c r="C642">
        <v>0.18</v>
      </c>
      <c r="D642">
        <v>5852.24</v>
      </c>
      <c r="E642">
        <v>5902.59</v>
      </c>
      <c r="F642">
        <v>0.15</v>
      </c>
      <c r="G642">
        <v>5852.24</v>
      </c>
      <c r="H642">
        <v>0.14000000000000001</v>
      </c>
      <c r="I642">
        <v>0.18</v>
      </c>
      <c r="J642">
        <v>0.15</v>
      </c>
      <c r="K642">
        <v>0.19</v>
      </c>
      <c r="L642">
        <v>0.13</v>
      </c>
    </row>
    <row r="643" spans="1:12" x14ac:dyDescent="0.25">
      <c r="A643">
        <v>317.57299999999998</v>
      </c>
      <c r="B643">
        <v>6425.67</v>
      </c>
      <c r="C643">
        <v>0.18</v>
      </c>
      <c r="D643">
        <v>5993.55</v>
      </c>
      <c r="E643">
        <v>6121.72</v>
      </c>
      <c r="F643">
        <v>0.15</v>
      </c>
      <c r="G643">
        <v>5993.55</v>
      </c>
      <c r="H643">
        <v>0.14000000000000001</v>
      </c>
      <c r="I643">
        <v>0.18</v>
      </c>
      <c r="J643">
        <v>0.15</v>
      </c>
      <c r="K643">
        <v>0.19</v>
      </c>
      <c r="L643">
        <v>0.13</v>
      </c>
    </row>
    <row r="644" spans="1:12" x14ac:dyDescent="0.25">
      <c r="A644">
        <v>317.78199999999998</v>
      </c>
      <c r="B644">
        <v>6419.53</v>
      </c>
      <c r="C644">
        <v>0.18</v>
      </c>
      <c r="D644">
        <v>5946.45</v>
      </c>
      <c r="E644">
        <v>5949.69</v>
      </c>
      <c r="F644">
        <v>0.15</v>
      </c>
      <c r="G644">
        <v>5946.45</v>
      </c>
      <c r="H644">
        <v>0.14000000000000001</v>
      </c>
      <c r="I644">
        <v>0.18</v>
      </c>
      <c r="J644">
        <v>0.15</v>
      </c>
      <c r="K644">
        <v>0.19</v>
      </c>
      <c r="L644">
        <v>0.13</v>
      </c>
    </row>
    <row r="645" spans="1:12" x14ac:dyDescent="0.25">
      <c r="A645">
        <v>317.99200000000002</v>
      </c>
      <c r="B645">
        <v>6333.51</v>
      </c>
      <c r="C645">
        <v>0.18</v>
      </c>
      <c r="D645">
        <v>5741.65</v>
      </c>
      <c r="E645">
        <v>5914.88</v>
      </c>
      <c r="F645">
        <v>0.15</v>
      </c>
      <c r="G645">
        <v>5741.65</v>
      </c>
      <c r="H645">
        <v>0.14000000000000001</v>
      </c>
      <c r="I645">
        <v>0.18</v>
      </c>
      <c r="J645">
        <v>0.15</v>
      </c>
      <c r="K645">
        <v>0.19</v>
      </c>
      <c r="L645">
        <v>0.13</v>
      </c>
    </row>
    <row r="646" spans="1:12" x14ac:dyDescent="0.25">
      <c r="A646">
        <v>318.20100000000002</v>
      </c>
      <c r="B646">
        <v>6247.5</v>
      </c>
      <c r="C646">
        <v>0.18</v>
      </c>
      <c r="D646">
        <v>5872.72</v>
      </c>
      <c r="E646">
        <v>6074.62</v>
      </c>
      <c r="F646">
        <v>0.15</v>
      </c>
      <c r="G646">
        <v>5872.72</v>
      </c>
      <c r="H646">
        <v>0.14000000000000001</v>
      </c>
      <c r="I646">
        <v>0.18</v>
      </c>
      <c r="J646">
        <v>0.15</v>
      </c>
      <c r="K646">
        <v>0.19</v>
      </c>
      <c r="L646">
        <v>0.13</v>
      </c>
    </row>
    <row r="647" spans="1:12" x14ac:dyDescent="0.25">
      <c r="A647">
        <v>318.41000000000003</v>
      </c>
      <c r="B647">
        <v>6106.19</v>
      </c>
      <c r="C647">
        <v>0.18</v>
      </c>
      <c r="D647">
        <v>5872.72</v>
      </c>
      <c r="E647">
        <v>5695.74</v>
      </c>
      <c r="F647">
        <v>0.15</v>
      </c>
      <c r="G647">
        <v>5872.72</v>
      </c>
      <c r="H647">
        <v>0.14000000000000001</v>
      </c>
      <c r="I647">
        <v>0.18</v>
      </c>
      <c r="J647">
        <v>0.15</v>
      </c>
      <c r="K647">
        <v>0.19</v>
      </c>
      <c r="L647">
        <v>0.13</v>
      </c>
    </row>
    <row r="648" spans="1:12" x14ac:dyDescent="0.25">
      <c r="A648">
        <v>318.61900000000003</v>
      </c>
      <c r="B648">
        <v>6120.53</v>
      </c>
      <c r="C648">
        <v>0.18</v>
      </c>
      <c r="D648">
        <v>5502.04</v>
      </c>
      <c r="E648">
        <v>5687.55</v>
      </c>
      <c r="F648">
        <v>0.15</v>
      </c>
      <c r="G648">
        <v>5502.04</v>
      </c>
      <c r="H648">
        <v>0.14000000000000001</v>
      </c>
      <c r="I648">
        <v>0.18</v>
      </c>
      <c r="J648">
        <v>0.15</v>
      </c>
      <c r="K648">
        <v>0.19</v>
      </c>
      <c r="L648">
        <v>0.13</v>
      </c>
    </row>
    <row r="649" spans="1:12" x14ac:dyDescent="0.25">
      <c r="A649">
        <v>318.82799999999997</v>
      </c>
      <c r="B649">
        <v>6194.25</v>
      </c>
      <c r="C649">
        <v>0.18</v>
      </c>
      <c r="D649">
        <v>5678.16</v>
      </c>
      <c r="E649">
        <v>5650.69</v>
      </c>
      <c r="F649">
        <v>0.15</v>
      </c>
      <c r="G649">
        <v>5678.16</v>
      </c>
      <c r="H649">
        <v>0.15</v>
      </c>
      <c r="I649">
        <v>0.18</v>
      </c>
      <c r="J649">
        <v>0.15</v>
      </c>
      <c r="K649">
        <v>0.19</v>
      </c>
      <c r="L649">
        <v>0.13</v>
      </c>
    </row>
    <row r="650" spans="1:12" x14ac:dyDescent="0.25">
      <c r="A650">
        <v>319.03699999999998</v>
      </c>
      <c r="B650">
        <v>6036.56</v>
      </c>
      <c r="C650">
        <v>0.18</v>
      </c>
      <c r="D650">
        <v>5538.9</v>
      </c>
      <c r="E650">
        <v>5525.76</v>
      </c>
      <c r="F650">
        <v>0.15</v>
      </c>
      <c r="G650">
        <v>5538.9</v>
      </c>
      <c r="H650">
        <v>0.14000000000000001</v>
      </c>
      <c r="I650">
        <v>0.18</v>
      </c>
      <c r="J650">
        <v>0.15</v>
      </c>
      <c r="K650">
        <v>0.19</v>
      </c>
      <c r="L650">
        <v>0.13</v>
      </c>
    </row>
    <row r="651" spans="1:12" x14ac:dyDescent="0.25">
      <c r="A651">
        <v>319.24599999999998</v>
      </c>
      <c r="B651">
        <v>6030.41</v>
      </c>
      <c r="C651">
        <v>0.18</v>
      </c>
      <c r="D651">
        <v>5616.72</v>
      </c>
      <c r="E651">
        <v>5581.06</v>
      </c>
      <c r="F651">
        <v>0.15</v>
      </c>
      <c r="G651">
        <v>5616.72</v>
      </c>
      <c r="H651">
        <v>0.15</v>
      </c>
      <c r="I651">
        <v>0.18</v>
      </c>
      <c r="J651">
        <v>0.15</v>
      </c>
      <c r="K651">
        <v>0.19</v>
      </c>
      <c r="L651">
        <v>0.13</v>
      </c>
    </row>
    <row r="652" spans="1:12" x14ac:dyDescent="0.25">
      <c r="A652">
        <v>319.45499999999998</v>
      </c>
      <c r="B652">
        <v>5874.77</v>
      </c>
      <c r="C652">
        <v>0.18</v>
      </c>
      <c r="D652">
        <v>5608.53</v>
      </c>
      <c r="E652">
        <v>5536</v>
      </c>
      <c r="F652">
        <v>0.15</v>
      </c>
      <c r="G652">
        <v>5608.53</v>
      </c>
      <c r="H652">
        <v>0.14000000000000001</v>
      </c>
      <c r="I652">
        <v>0.18</v>
      </c>
      <c r="J652">
        <v>0.15</v>
      </c>
      <c r="K652">
        <v>0.18</v>
      </c>
      <c r="L652">
        <v>0.13</v>
      </c>
    </row>
    <row r="653" spans="1:12" x14ac:dyDescent="0.25">
      <c r="A653">
        <v>319.66399999999999</v>
      </c>
      <c r="B653">
        <v>6085.71</v>
      </c>
      <c r="C653">
        <v>0.18</v>
      </c>
      <c r="D653">
        <v>5530.71</v>
      </c>
      <c r="E653">
        <v>5441.79</v>
      </c>
      <c r="F653">
        <v>0.15</v>
      </c>
      <c r="G653">
        <v>5530.71</v>
      </c>
      <c r="H653">
        <v>0.15</v>
      </c>
      <c r="I653">
        <v>0.18</v>
      </c>
      <c r="J653">
        <v>0.15</v>
      </c>
      <c r="K653">
        <v>0.18</v>
      </c>
      <c r="L653">
        <v>0.13</v>
      </c>
    </row>
    <row r="654" spans="1:12" x14ac:dyDescent="0.25">
      <c r="A654">
        <v>319.87299999999999</v>
      </c>
      <c r="B654">
        <v>6159.44</v>
      </c>
      <c r="C654">
        <v>0.18</v>
      </c>
      <c r="D654">
        <v>5880.91</v>
      </c>
      <c r="E654">
        <v>5738.75</v>
      </c>
      <c r="F654">
        <v>0.15</v>
      </c>
      <c r="G654">
        <v>5880.91</v>
      </c>
      <c r="H654">
        <v>0.15</v>
      </c>
      <c r="I654">
        <v>0.18</v>
      </c>
      <c r="J654">
        <v>0.15</v>
      </c>
      <c r="K654">
        <v>0.19</v>
      </c>
      <c r="L654">
        <v>0.13</v>
      </c>
    </row>
    <row r="655" spans="1:12" x14ac:dyDescent="0.25">
      <c r="A655">
        <v>320.08199999999999</v>
      </c>
      <c r="B655">
        <v>6184.01</v>
      </c>
      <c r="C655">
        <v>0.18</v>
      </c>
      <c r="D655">
        <v>5635.16</v>
      </c>
      <c r="E655">
        <v>5818.62</v>
      </c>
      <c r="F655">
        <v>0.15</v>
      </c>
      <c r="G655">
        <v>5635.16</v>
      </c>
      <c r="H655">
        <v>0.15</v>
      </c>
      <c r="I655">
        <v>0.18</v>
      </c>
      <c r="J655">
        <v>0.15</v>
      </c>
      <c r="K655">
        <v>0.19</v>
      </c>
      <c r="L655">
        <v>0.13</v>
      </c>
    </row>
    <row r="656" spans="1:12" x14ac:dyDescent="0.25">
      <c r="A656">
        <v>320.291</v>
      </c>
      <c r="B656">
        <v>6323.27</v>
      </c>
      <c r="C656">
        <v>0.18</v>
      </c>
      <c r="D656">
        <v>5817.43</v>
      </c>
      <c r="E656">
        <v>5871.87</v>
      </c>
      <c r="F656">
        <v>0.15</v>
      </c>
      <c r="G656">
        <v>5817.43</v>
      </c>
      <c r="H656">
        <v>0.15</v>
      </c>
      <c r="I656">
        <v>0.18</v>
      </c>
      <c r="J656">
        <v>0.15</v>
      </c>
      <c r="K656">
        <v>0.19</v>
      </c>
      <c r="L656">
        <v>0.13</v>
      </c>
    </row>
    <row r="657" spans="1:12" x14ac:dyDescent="0.25">
      <c r="A657">
        <v>320.5</v>
      </c>
      <c r="B657">
        <v>6405.19</v>
      </c>
      <c r="C657">
        <v>0.18</v>
      </c>
      <c r="D657">
        <v>5780.56</v>
      </c>
      <c r="E657">
        <v>5861.63</v>
      </c>
      <c r="F657">
        <v>0.15</v>
      </c>
      <c r="G657">
        <v>5780.56</v>
      </c>
      <c r="H657">
        <v>0.15</v>
      </c>
      <c r="I657">
        <v>0.18</v>
      </c>
      <c r="J657">
        <v>0.15</v>
      </c>
      <c r="K657">
        <v>0.19</v>
      </c>
      <c r="L657">
        <v>0.13</v>
      </c>
    </row>
    <row r="658" spans="1:12" x14ac:dyDescent="0.25">
      <c r="A658">
        <v>320.709</v>
      </c>
      <c r="B658">
        <v>6257.74</v>
      </c>
      <c r="C658">
        <v>0.18</v>
      </c>
      <c r="D658">
        <v>5860.43</v>
      </c>
      <c r="E658">
        <v>5953.79</v>
      </c>
      <c r="F658">
        <v>0.15</v>
      </c>
      <c r="G658">
        <v>5860.43</v>
      </c>
      <c r="H658">
        <v>0.14000000000000001</v>
      </c>
      <c r="I658">
        <v>0.18</v>
      </c>
      <c r="J658">
        <v>0.15</v>
      </c>
      <c r="K658">
        <v>0.19</v>
      </c>
      <c r="L658">
        <v>0.13</v>
      </c>
    </row>
    <row r="659" spans="1:12" x14ac:dyDescent="0.25">
      <c r="A659">
        <v>320.91800000000001</v>
      </c>
      <c r="B659">
        <v>6384.71</v>
      </c>
      <c r="C659">
        <v>0.18</v>
      </c>
      <c r="D659">
        <v>5731.41</v>
      </c>
      <c r="E659">
        <v>5978.36</v>
      </c>
      <c r="F659">
        <v>0.15</v>
      </c>
      <c r="G659">
        <v>5731.41</v>
      </c>
      <c r="H659">
        <v>0.14000000000000001</v>
      </c>
      <c r="I659">
        <v>0.18</v>
      </c>
      <c r="J659">
        <v>0.15</v>
      </c>
      <c r="K659">
        <v>0.19</v>
      </c>
      <c r="L659">
        <v>0.13</v>
      </c>
    </row>
    <row r="660" spans="1:12" x14ac:dyDescent="0.25">
      <c r="A660">
        <v>321.12700000000001</v>
      </c>
      <c r="B660">
        <v>6364.23</v>
      </c>
      <c r="C660">
        <v>0.18</v>
      </c>
      <c r="D660">
        <v>5702.74</v>
      </c>
      <c r="E660">
        <v>5622.02</v>
      </c>
      <c r="F660">
        <v>0.15</v>
      </c>
      <c r="G660">
        <v>5702.74</v>
      </c>
      <c r="H660">
        <v>0.15</v>
      </c>
      <c r="I660">
        <v>0.18</v>
      </c>
      <c r="J660">
        <v>0.15</v>
      </c>
      <c r="K660">
        <v>0.19</v>
      </c>
      <c r="L660">
        <v>0.13</v>
      </c>
    </row>
    <row r="661" spans="1:12" x14ac:dyDescent="0.25">
      <c r="A661">
        <v>321.33600000000001</v>
      </c>
      <c r="B661">
        <v>6298.7</v>
      </c>
      <c r="C661">
        <v>0.18</v>
      </c>
      <c r="D661">
        <v>5823.57</v>
      </c>
      <c r="E661">
        <v>5943.55</v>
      </c>
      <c r="F661">
        <v>0.15</v>
      </c>
      <c r="G661">
        <v>5823.57</v>
      </c>
      <c r="H661">
        <v>0.14000000000000001</v>
      </c>
      <c r="I661">
        <v>0.18</v>
      </c>
      <c r="J661">
        <v>0.15</v>
      </c>
      <c r="K661">
        <v>0.19</v>
      </c>
      <c r="L661">
        <v>0.13</v>
      </c>
    </row>
    <row r="662" spans="1:12" x14ac:dyDescent="0.25">
      <c r="A662">
        <v>321.54500000000002</v>
      </c>
      <c r="B662">
        <v>6409.29</v>
      </c>
      <c r="C662">
        <v>0.18</v>
      </c>
      <c r="D662">
        <v>5825.62</v>
      </c>
      <c r="E662">
        <v>6035.71</v>
      </c>
      <c r="F662">
        <v>0.15</v>
      </c>
      <c r="G662">
        <v>5825.62</v>
      </c>
      <c r="H662">
        <v>0.14000000000000001</v>
      </c>
      <c r="I662">
        <v>0.18</v>
      </c>
      <c r="J662">
        <v>0.15</v>
      </c>
      <c r="K662">
        <v>0.19</v>
      </c>
      <c r="L662">
        <v>0.13</v>
      </c>
    </row>
    <row r="663" spans="1:12" x14ac:dyDescent="0.25">
      <c r="A663">
        <v>321.75400000000002</v>
      </c>
      <c r="B663">
        <v>6495.3</v>
      </c>
      <c r="C663">
        <v>0.18</v>
      </c>
      <c r="D663">
        <v>5987.41</v>
      </c>
      <c r="E663">
        <v>5828.86</v>
      </c>
      <c r="F663">
        <v>0.15</v>
      </c>
      <c r="G663">
        <v>5987.41</v>
      </c>
      <c r="H663">
        <v>0.14000000000000001</v>
      </c>
      <c r="I663">
        <v>0.18</v>
      </c>
      <c r="J663">
        <v>0.15</v>
      </c>
      <c r="K663">
        <v>0.19</v>
      </c>
      <c r="L663">
        <v>0.13</v>
      </c>
    </row>
    <row r="664" spans="1:12" x14ac:dyDescent="0.25">
      <c r="A664">
        <v>321.96300000000002</v>
      </c>
      <c r="B664">
        <v>6423.62</v>
      </c>
      <c r="C664">
        <v>0.18</v>
      </c>
      <c r="D664">
        <v>6136.91</v>
      </c>
      <c r="E664">
        <v>6095.1</v>
      </c>
      <c r="F664">
        <v>0.15</v>
      </c>
      <c r="G664">
        <v>6136.91</v>
      </c>
      <c r="H664">
        <v>0.14000000000000001</v>
      </c>
      <c r="I664">
        <v>0.18</v>
      </c>
      <c r="J664">
        <v>0.15</v>
      </c>
      <c r="K664">
        <v>0.19</v>
      </c>
      <c r="L664">
        <v>0.13</v>
      </c>
    </row>
    <row r="665" spans="1:12" x14ac:dyDescent="0.25">
      <c r="A665">
        <v>322.17099999999999</v>
      </c>
      <c r="B665">
        <v>6548.55</v>
      </c>
      <c r="C665">
        <v>0.18</v>
      </c>
      <c r="D665">
        <v>6036.56</v>
      </c>
      <c r="E665">
        <v>6187.25</v>
      </c>
      <c r="F665">
        <v>0.15</v>
      </c>
      <c r="G665">
        <v>6036.56</v>
      </c>
      <c r="H665">
        <v>0.14000000000000001</v>
      </c>
      <c r="I665">
        <v>0.18</v>
      </c>
      <c r="J665">
        <v>0.15</v>
      </c>
      <c r="K665">
        <v>0.19</v>
      </c>
      <c r="L665">
        <v>0.13</v>
      </c>
    </row>
    <row r="666" spans="1:12" x14ac:dyDescent="0.25">
      <c r="A666">
        <v>322.38</v>
      </c>
      <c r="B666">
        <v>6679.62</v>
      </c>
      <c r="C666">
        <v>0.18</v>
      </c>
      <c r="D666">
        <v>6149.2</v>
      </c>
      <c r="E666">
        <v>6138.1</v>
      </c>
      <c r="F666">
        <v>0.15</v>
      </c>
      <c r="G666">
        <v>6149.2</v>
      </c>
      <c r="H666">
        <v>0.14000000000000001</v>
      </c>
      <c r="I666">
        <v>0.18</v>
      </c>
      <c r="J666">
        <v>0.15</v>
      </c>
      <c r="K666">
        <v>0.19</v>
      </c>
      <c r="L666">
        <v>0.13</v>
      </c>
    </row>
    <row r="667" spans="1:12" x14ac:dyDescent="0.25">
      <c r="A667">
        <v>322.589</v>
      </c>
      <c r="B667">
        <v>6755.4</v>
      </c>
      <c r="C667">
        <v>0.18</v>
      </c>
      <c r="D667">
        <v>6323.27</v>
      </c>
      <c r="E667">
        <v>6107.38</v>
      </c>
      <c r="F667">
        <v>0.15</v>
      </c>
      <c r="G667">
        <v>6323.27</v>
      </c>
      <c r="H667">
        <v>0.14000000000000001</v>
      </c>
      <c r="I667">
        <v>0.18</v>
      </c>
      <c r="J667">
        <v>0.15</v>
      </c>
      <c r="K667">
        <v>0.19</v>
      </c>
      <c r="L667">
        <v>0.13</v>
      </c>
    </row>
    <row r="668" spans="1:12" x14ac:dyDescent="0.25">
      <c r="A668">
        <v>322.798</v>
      </c>
      <c r="B668">
        <v>6720.58</v>
      </c>
      <c r="C668">
        <v>0.17</v>
      </c>
      <c r="D668">
        <v>6292.55</v>
      </c>
      <c r="E668">
        <v>6338.8</v>
      </c>
      <c r="F668">
        <v>0.15</v>
      </c>
      <c r="G668">
        <v>6292.55</v>
      </c>
      <c r="H668">
        <v>0.14000000000000001</v>
      </c>
      <c r="I668">
        <v>0.17</v>
      </c>
      <c r="J668">
        <v>0.15</v>
      </c>
      <c r="K668">
        <v>0.19</v>
      </c>
      <c r="L668">
        <v>0.13</v>
      </c>
    </row>
    <row r="669" spans="1:12" x14ac:dyDescent="0.25">
      <c r="A669">
        <v>323.00700000000001</v>
      </c>
      <c r="B669">
        <v>6696</v>
      </c>
      <c r="C669">
        <v>0.18</v>
      </c>
      <c r="D669">
        <v>6122.57</v>
      </c>
      <c r="E669">
        <v>5955.83</v>
      </c>
      <c r="F669">
        <v>0.15</v>
      </c>
      <c r="G669">
        <v>6122.57</v>
      </c>
      <c r="H669">
        <v>0.14000000000000001</v>
      </c>
      <c r="I669">
        <v>0.18</v>
      </c>
      <c r="J669">
        <v>0.15</v>
      </c>
      <c r="K669">
        <v>0.19</v>
      </c>
      <c r="L669">
        <v>0.13</v>
      </c>
    </row>
    <row r="670" spans="1:12" x14ac:dyDescent="0.25">
      <c r="A670">
        <v>323.21600000000001</v>
      </c>
      <c r="B670">
        <v>6558.79</v>
      </c>
      <c r="C670">
        <v>0.18</v>
      </c>
      <c r="D670">
        <v>6218.83</v>
      </c>
      <c r="E670">
        <v>6088.95</v>
      </c>
      <c r="F670">
        <v>0.15</v>
      </c>
      <c r="G670">
        <v>6218.83</v>
      </c>
      <c r="H670">
        <v>0.14000000000000001</v>
      </c>
      <c r="I670">
        <v>0.18</v>
      </c>
      <c r="J670">
        <v>0.15</v>
      </c>
      <c r="K670">
        <v>0.19</v>
      </c>
      <c r="L670">
        <v>0.13</v>
      </c>
    </row>
    <row r="671" spans="1:12" x14ac:dyDescent="0.25">
      <c r="A671">
        <v>323.42399999999998</v>
      </c>
      <c r="B671">
        <v>6292.55</v>
      </c>
      <c r="C671">
        <v>0.18</v>
      </c>
      <c r="D671">
        <v>6206.54</v>
      </c>
      <c r="E671">
        <v>6007.03</v>
      </c>
      <c r="F671">
        <v>0.15</v>
      </c>
      <c r="G671">
        <v>6206.54</v>
      </c>
      <c r="H671">
        <v>0.14000000000000001</v>
      </c>
      <c r="I671">
        <v>0.18</v>
      </c>
      <c r="J671">
        <v>0.15</v>
      </c>
      <c r="K671">
        <v>0.19</v>
      </c>
      <c r="L671">
        <v>0.13</v>
      </c>
    </row>
    <row r="672" spans="1:12" x14ac:dyDescent="0.25">
      <c r="A672">
        <v>323.63299999999998</v>
      </c>
      <c r="B672">
        <v>6325.32</v>
      </c>
      <c r="C672">
        <v>0.18</v>
      </c>
      <c r="D672">
        <v>6034.51</v>
      </c>
      <c r="E672">
        <v>6068.47</v>
      </c>
      <c r="F672">
        <v>0.15</v>
      </c>
      <c r="G672">
        <v>6034.51</v>
      </c>
      <c r="H672">
        <v>0.14000000000000001</v>
      </c>
      <c r="I672">
        <v>0.18</v>
      </c>
      <c r="J672">
        <v>0.15</v>
      </c>
      <c r="K672">
        <v>0.19</v>
      </c>
      <c r="L672">
        <v>0.13</v>
      </c>
    </row>
    <row r="673" spans="1:12" x14ac:dyDescent="0.25">
      <c r="A673">
        <v>323.84199999999998</v>
      </c>
      <c r="B673">
        <v>6280.27</v>
      </c>
      <c r="C673">
        <v>0.18</v>
      </c>
      <c r="D673">
        <v>5983.31</v>
      </c>
      <c r="E673">
        <v>5988.6</v>
      </c>
      <c r="F673">
        <v>0.15</v>
      </c>
      <c r="G673">
        <v>5983.31</v>
      </c>
      <c r="H673">
        <v>0.14000000000000001</v>
      </c>
      <c r="I673">
        <v>0.18</v>
      </c>
      <c r="J673">
        <v>0.15</v>
      </c>
      <c r="K673">
        <v>0.19</v>
      </c>
      <c r="L673">
        <v>0.13</v>
      </c>
    </row>
    <row r="674" spans="1:12" x14ac:dyDescent="0.25">
      <c r="A674">
        <v>324.05099999999999</v>
      </c>
      <c r="B674">
        <v>6198.35</v>
      </c>
      <c r="C674">
        <v>0.18</v>
      </c>
      <c r="D674">
        <v>5930.06</v>
      </c>
      <c r="E674">
        <v>5955.83</v>
      </c>
      <c r="F674">
        <v>0.15</v>
      </c>
      <c r="G674">
        <v>5930.06</v>
      </c>
      <c r="H674">
        <v>0.14000000000000001</v>
      </c>
      <c r="I674">
        <v>0.18</v>
      </c>
      <c r="J674">
        <v>0.15</v>
      </c>
      <c r="K674">
        <v>0.19</v>
      </c>
      <c r="L674">
        <v>0.13</v>
      </c>
    </row>
    <row r="675" spans="1:12" x14ac:dyDescent="0.25">
      <c r="A675">
        <v>324.26</v>
      </c>
      <c r="B675">
        <v>6132.81</v>
      </c>
      <c r="C675">
        <v>0.18</v>
      </c>
      <c r="D675">
        <v>5819.47</v>
      </c>
      <c r="E675">
        <v>5904.64</v>
      </c>
      <c r="F675">
        <v>0.15</v>
      </c>
      <c r="G675">
        <v>5819.47</v>
      </c>
      <c r="H675">
        <v>0.14000000000000001</v>
      </c>
      <c r="I675">
        <v>0.18</v>
      </c>
      <c r="J675">
        <v>0.15</v>
      </c>
      <c r="K675">
        <v>0.19</v>
      </c>
      <c r="L675">
        <v>0.13</v>
      </c>
    </row>
    <row r="676" spans="1:12" x14ac:dyDescent="0.25">
      <c r="A676">
        <v>324.46800000000002</v>
      </c>
      <c r="B676">
        <v>6007.89</v>
      </c>
      <c r="C676">
        <v>0.18</v>
      </c>
      <c r="D676">
        <v>5792.85</v>
      </c>
      <c r="E676">
        <v>5888.25</v>
      </c>
      <c r="F676">
        <v>0.15</v>
      </c>
      <c r="G676">
        <v>5792.85</v>
      </c>
      <c r="H676">
        <v>0.14000000000000001</v>
      </c>
      <c r="I676">
        <v>0.18</v>
      </c>
      <c r="J676">
        <v>0.15</v>
      </c>
      <c r="K676">
        <v>0.18</v>
      </c>
      <c r="L676">
        <v>0.13</v>
      </c>
    </row>
    <row r="677" spans="1:12" x14ac:dyDescent="0.25">
      <c r="A677">
        <v>324.67700000000002</v>
      </c>
      <c r="B677">
        <v>5934.16</v>
      </c>
      <c r="C677">
        <v>0.18</v>
      </c>
      <c r="D677">
        <v>5612.63</v>
      </c>
      <c r="E677">
        <v>5984.51</v>
      </c>
      <c r="F677">
        <v>0.15</v>
      </c>
      <c r="G677">
        <v>5612.63</v>
      </c>
      <c r="H677">
        <v>0.14000000000000001</v>
      </c>
      <c r="I677">
        <v>0.18</v>
      </c>
      <c r="J677">
        <v>0.15</v>
      </c>
      <c r="K677">
        <v>0.18</v>
      </c>
      <c r="L677">
        <v>0.13</v>
      </c>
    </row>
    <row r="678" spans="1:12" x14ac:dyDescent="0.25">
      <c r="A678">
        <v>324.88600000000002</v>
      </c>
      <c r="B678">
        <v>5960.78</v>
      </c>
      <c r="C678">
        <v>0.18</v>
      </c>
      <c r="D678">
        <v>5663.83</v>
      </c>
      <c r="E678">
        <v>5787.9</v>
      </c>
      <c r="F678">
        <v>0.15</v>
      </c>
      <c r="G678">
        <v>5663.83</v>
      </c>
      <c r="H678">
        <v>0.15</v>
      </c>
      <c r="I678">
        <v>0.18</v>
      </c>
      <c r="J678">
        <v>0.15</v>
      </c>
      <c r="K678">
        <v>0.18</v>
      </c>
      <c r="L678">
        <v>0.13</v>
      </c>
    </row>
    <row r="679" spans="1:12" x14ac:dyDescent="0.25">
      <c r="A679">
        <v>325.09399999999999</v>
      </c>
      <c r="B679">
        <v>5903.44</v>
      </c>
      <c r="C679">
        <v>0.18</v>
      </c>
      <c r="D679">
        <v>5645.4</v>
      </c>
      <c r="E679">
        <v>5497.09</v>
      </c>
      <c r="F679">
        <v>0.15</v>
      </c>
      <c r="G679">
        <v>5645.4</v>
      </c>
      <c r="H679">
        <v>0.15</v>
      </c>
      <c r="I679">
        <v>0.18</v>
      </c>
      <c r="J679">
        <v>0.15</v>
      </c>
      <c r="K679">
        <v>0.18</v>
      </c>
      <c r="L679">
        <v>0.13</v>
      </c>
    </row>
    <row r="680" spans="1:12" x14ac:dyDescent="0.25">
      <c r="A680">
        <v>325.303</v>
      </c>
      <c r="B680">
        <v>5846.1</v>
      </c>
      <c r="C680">
        <v>0.18</v>
      </c>
      <c r="D680">
        <v>5545.05</v>
      </c>
      <c r="E680">
        <v>5550.34</v>
      </c>
      <c r="F680">
        <v>0.15</v>
      </c>
      <c r="G680">
        <v>5545.05</v>
      </c>
      <c r="H680">
        <v>0.14000000000000001</v>
      </c>
      <c r="I680">
        <v>0.18</v>
      </c>
      <c r="J680">
        <v>0.15</v>
      </c>
      <c r="K680">
        <v>0.18</v>
      </c>
      <c r="L680">
        <v>0.13</v>
      </c>
    </row>
    <row r="681" spans="1:12" x14ac:dyDescent="0.25">
      <c r="A681">
        <v>325.512</v>
      </c>
      <c r="B681">
        <v>5842</v>
      </c>
      <c r="C681">
        <v>0.18</v>
      </c>
      <c r="D681">
        <v>5487.7</v>
      </c>
      <c r="E681">
        <v>5447.94</v>
      </c>
      <c r="F681">
        <v>0.15</v>
      </c>
      <c r="G681">
        <v>5487.7</v>
      </c>
      <c r="H681">
        <v>0.14000000000000001</v>
      </c>
      <c r="I681">
        <v>0.18</v>
      </c>
      <c r="J681">
        <v>0.15</v>
      </c>
      <c r="K681">
        <v>0.18</v>
      </c>
      <c r="L681">
        <v>0.13</v>
      </c>
    </row>
    <row r="682" spans="1:12" x14ac:dyDescent="0.25">
      <c r="A682">
        <v>325.72000000000003</v>
      </c>
      <c r="B682">
        <v>5674.07</v>
      </c>
      <c r="C682">
        <v>0.18</v>
      </c>
      <c r="D682">
        <v>5610.58</v>
      </c>
      <c r="E682">
        <v>5445.89</v>
      </c>
      <c r="F682">
        <v>0.15</v>
      </c>
      <c r="G682">
        <v>5610.58</v>
      </c>
      <c r="H682">
        <v>0.14000000000000001</v>
      </c>
      <c r="I682">
        <v>0.18</v>
      </c>
      <c r="J682">
        <v>0.15</v>
      </c>
      <c r="K682">
        <v>0.18</v>
      </c>
      <c r="L682">
        <v>0.13</v>
      </c>
    </row>
    <row r="683" spans="1:12" x14ac:dyDescent="0.25">
      <c r="A683">
        <v>325.92899999999997</v>
      </c>
      <c r="B683">
        <v>5878.86</v>
      </c>
      <c r="C683">
        <v>0.18</v>
      </c>
      <c r="D683">
        <v>5553.24</v>
      </c>
      <c r="E683">
        <v>5433.6</v>
      </c>
      <c r="F683">
        <v>0.15</v>
      </c>
      <c r="G683">
        <v>5553.24</v>
      </c>
      <c r="H683">
        <v>0.14000000000000001</v>
      </c>
      <c r="I683">
        <v>0.18</v>
      </c>
      <c r="J683">
        <v>0.15</v>
      </c>
      <c r="K683">
        <v>0.18</v>
      </c>
      <c r="L683">
        <v>0.12</v>
      </c>
    </row>
    <row r="684" spans="1:12" x14ac:dyDescent="0.25">
      <c r="A684">
        <v>326.13799999999998</v>
      </c>
      <c r="B684">
        <v>5641.3</v>
      </c>
      <c r="C684">
        <v>0.18</v>
      </c>
      <c r="D684">
        <v>5479.51</v>
      </c>
      <c r="E684">
        <v>5398.79</v>
      </c>
      <c r="F684">
        <v>0.15</v>
      </c>
      <c r="G684">
        <v>5479.51</v>
      </c>
      <c r="H684">
        <v>0.15</v>
      </c>
      <c r="I684">
        <v>0.18</v>
      </c>
      <c r="J684">
        <v>0.15</v>
      </c>
      <c r="K684">
        <v>0.19</v>
      </c>
      <c r="L684">
        <v>0.13</v>
      </c>
    </row>
    <row r="685" spans="1:12" x14ac:dyDescent="0.25">
      <c r="A685">
        <v>326.346</v>
      </c>
      <c r="B685">
        <v>5649.49</v>
      </c>
      <c r="C685">
        <v>0.18</v>
      </c>
      <c r="D685">
        <v>5551.19</v>
      </c>
      <c r="E685">
        <v>5429.51</v>
      </c>
      <c r="F685">
        <v>0.15</v>
      </c>
      <c r="G685">
        <v>5551.19</v>
      </c>
      <c r="H685">
        <v>0.14000000000000001</v>
      </c>
      <c r="I685">
        <v>0.18</v>
      </c>
      <c r="J685">
        <v>0.15</v>
      </c>
      <c r="K685">
        <v>0.18</v>
      </c>
      <c r="L685">
        <v>0.13</v>
      </c>
    </row>
    <row r="686" spans="1:12" x14ac:dyDescent="0.25">
      <c r="A686">
        <v>326.55500000000001</v>
      </c>
      <c r="B686">
        <v>5565.53</v>
      </c>
      <c r="C686">
        <v>0.18</v>
      </c>
      <c r="D686">
        <v>5411.93</v>
      </c>
      <c r="E686">
        <v>5460.23</v>
      </c>
      <c r="F686">
        <v>0.15</v>
      </c>
      <c r="G686">
        <v>5411.93</v>
      </c>
      <c r="H686">
        <v>0.14000000000000001</v>
      </c>
      <c r="I686">
        <v>0.18</v>
      </c>
      <c r="J686">
        <v>0.15</v>
      </c>
      <c r="K686">
        <v>0.18</v>
      </c>
      <c r="L686">
        <v>0.13</v>
      </c>
    </row>
    <row r="687" spans="1:12" x14ac:dyDescent="0.25">
      <c r="A687">
        <v>326.76400000000001</v>
      </c>
      <c r="B687">
        <v>5739.6</v>
      </c>
      <c r="C687">
        <v>0.18</v>
      </c>
      <c r="D687">
        <v>5543</v>
      </c>
      <c r="E687">
        <v>5435.65</v>
      </c>
      <c r="F687">
        <v>0.15</v>
      </c>
      <c r="G687">
        <v>5543</v>
      </c>
      <c r="H687">
        <v>0.14000000000000001</v>
      </c>
      <c r="I687">
        <v>0.18</v>
      </c>
      <c r="J687">
        <v>0.15</v>
      </c>
      <c r="K687">
        <v>0.18</v>
      </c>
      <c r="L687">
        <v>0.13</v>
      </c>
    </row>
    <row r="688" spans="1:12" x14ac:dyDescent="0.25">
      <c r="A688">
        <v>326.97199999999998</v>
      </c>
      <c r="B688">
        <v>5596.25</v>
      </c>
      <c r="C688">
        <v>0.18</v>
      </c>
      <c r="D688">
        <v>5284.95</v>
      </c>
      <c r="E688">
        <v>5527.81</v>
      </c>
      <c r="F688">
        <v>0.15</v>
      </c>
      <c r="G688">
        <v>5284.95</v>
      </c>
      <c r="H688">
        <v>0.14000000000000001</v>
      </c>
      <c r="I688">
        <v>0.18</v>
      </c>
      <c r="J688">
        <v>0.15</v>
      </c>
      <c r="K688">
        <v>0.18</v>
      </c>
      <c r="L688">
        <v>0.13</v>
      </c>
    </row>
    <row r="689" spans="1:12" x14ac:dyDescent="0.25">
      <c r="A689">
        <v>327.18099999999998</v>
      </c>
      <c r="B689">
        <v>5678.16</v>
      </c>
      <c r="C689">
        <v>0.18</v>
      </c>
      <c r="D689">
        <v>5370.97</v>
      </c>
      <c r="E689">
        <v>5435.65</v>
      </c>
      <c r="F689">
        <v>0.15</v>
      </c>
      <c r="G689">
        <v>5370.97</v>
      </c>
      <c r="H689">
        <v>0.15</v>
      </c>
      <c r="I689">
        <v>0.18</v>
      </c>
      <c r="J689">
        <v>0.15</v>
      </c>
      <c r="K689">
        <v>0.18</v>
      </c>
      <c r="L689">
        <v>0.13</v>
      </c>
    </row>
    <row r="690" spans="1:12" x14ac:dyDescent="0.25">
      <c r="A690">
        <v>327.38900000000001</v>
      </c>
      <c r="B690">
        <v>5600.34</v>
      </c>
      <c r="C690">
        <v>0.18</v>
      </c>
      <c r="D690">
        <v>5370.97</v>
      </c>
      <c r="E690">
        <v>5452.03</v>
      </c>
      <c r="F690">
        <v>0.15</v>
      </c>
      <c r="G690">
        <v>5370.97</v>
      </c>
      <c r="H690">
        <v>0.14000000000000001</v>
      </c>
      <c r="I690">
        <v>0.18</v>
      </c>
      <c r="J690">
        <v>0.15</v>
      </c>
      <c r="K690">
        <v>0.18</v>
      </c>
      <c r="L690">
        <v>0.13</v>
      </c>
    </row>
    <row r="691" spans="1:12" x14ac:dyDescent="0.25">
      <c r="A691">
        <v>327.59800000000001</v>
      </c>
      <c r="B691">
        <v>5543</v>
      </c>
      <c r="C691">
        <v>0.18</v>
      </c>
      <c r="D691">
        <v>5133.3999999999996</v>
      </c>
      <c r="E691">
        <v>5163.2700000000004</v>
      </c>
      <c r="F691">
        <v>0.15</v>
      </c>
      <c r="G691">
        <v>5133.3999999999996</v>
      </c>
      <c r="H691">
        <v>0.14000000000000001</v>
      </c>
      <c r="I691">
        <v>0.18</v>
      </c>
      <c r="J691">
        <v>0.15</v>
      </c>
      <c r="K691">
        <v>0.18</v>
      </c>
      <c r="L691">
        <v>0.13</v>
      </c>
    </row>
    <row r="692" spans="1:12" x14ac:dyDescent="0.25">
      <c r="A692">
        <v>327.80700000000002</v>
      </c>
      <c r="B692">
        <v>5559.38</v>
      </c>
      <c r="C692">
        <v>0.18</v>
      </c>
      <c r="D692">
        <v>5207.13</v>
      </c>
      <c r="E692">
        <v>5282.05</v>
      </c>
      <c r="F692">
        <v>0.15</v>
      </c>
      <c r="G692">
        <v>5207.13</v>
      </c>
      <c r="H692">
        <v>0.15</v>
      </c>
      <c r="I692">
        <v>0.18</v>
      </c>
      <c r="J692">
        <v>0.15</v>
      </c>
      <c r="K692">
        <v>0.18</v>
      </c>
      <c r="L692">
        <v>0.12</v>
      </c>
    </row>
    <row r="693" spans="1:12" x14ac:dyDescent="0.25">
      <c r="A693">
        <v>328.01499999999999</v>
      </c>
      <c r="B693">
        <v>5643.35</v>
      </c>
      <c r="C693">
        <v>0.18</v>
      </c>
      <c r="D693">
        <v>5266.52</v>
      </c>
      <c r="E693">
        <v>5280</v>
      </c>
      <c r="F693">
        <v>0.15</v>
      </c>
      <c r="G693">
        <v>5266.52</v>
      </c>
      <c r="H693">
        <v>0.14000000000000001</v>
      </c>
      <c r="I693">
        <v>0.18</v>
      </c>
      <c r="J693">
        <v>0.15</v>
      </c>
      <c r="K693">
        <v>0.18</v>
      </c>
      <c r="L693">
        <v>0.13</v>
      </c>
    </row>
    <row r="694" spans="1:12" x14ac:dyDescent="0.25">
      <c r="A694">
        <v>328.22399999999999</v>
      </c>
      <c r="B694">
        <v>5545.05</v>
      </c>
      <c r="C694">
        <v>0.17</v>
      </c>
      <c r="D694">
        <v>5141.6000000000004</v>
      </c>
      <c r="E694">
        <v>5372.16</v>
      </c>
      <c r="F694">
        <v>0.15</v>
      </c>
      <c r="G694">
        <v>5141.6000000000004</v>
      </c>
      <c r="H694">
        <v>0.14000000000000001</v>
      </c>
      <c r="I694">
        <v>0.17</v>
      </c>
      <c r="J694">
        <v>0.15</v>
      </c>
      <c r="K694">
        <v>0.18</v>
      </c>
      <c r="L694">
        <v>0.12</v>
      </c>
    </row>
    <row r="695" spans="1:12" x14ac:dyDescent="0.25">
      <c r="A695">
        <v>328.43200000000002</v>
      </c>
      <c r="B695">
        <v>5428.31</v>
      </c>
      <c r="C695">
        <v>0.17</v>
      </c>
      <c r="D695">
        <v>5178.46</v>
      </c>
      <c r="E695">
        <v>5302.53</v>
      </c>
      <c r="F695">
        <v>0.14000000000000001</v>
      </c>
      <c r="G695">
        <v>5178.46</v>
      </c>
      <c r="H695">
        <v>0.14000000000000001</v>
      </c>
      <c r="I695">
        <v>0.17</v>
      </c>
      <c r="J695">
        <v>0.14000000000000001</v>
      </c>
      <c r="K695">
        <v>0.18</v>
      </c>
      <c r="L695">
        <v>0.12</v>
      </c>
    </row>
    <row r="696" spans="1:12" x14ac:dyDescent="0.25">
      <c r="A696">
        <v>328.64100000000002</v>
      </c>
      <c r="B696">
        <v>5481.56</v>
      </c>
      <c r="C696">
        <v>0.18</v>
      </c>
      <c r="D696">
        <v>5301.34</v>
      </c>
      <c r="E696">
        <v>5294.34</v>
      </c>
      <c r="F696">
        <v>0.15</v>
      </c>
      <c r="G696">
        <v>5301.34</v>
      </c>
      <c r="H696">
        <v>0.14000000000000001</v>
      </c>
      <c r="I696">
        <v>0.18</v>
      </c>
      <c r="J696">
        <v>0.15</v>
      </c>
      <c r="K696">
        <v>0.18</v>
      </c>
      <c r="L696">
        <v>0.12</v>
      </c>
    </row>
    <row r="697" spans="1:12" x14ac:dyDescent="0.25">
      <c r="A697">
        <v>328.84899999999999</v>
      </c>
      <c r="B697">
        <v>5375.06</v>
      </c>
      <c r="C697">
        <v>0.18</v>
      </c>
      <c r="D697">
        <v>5395.54</v>
      </c>
      <c r="E697">
        <v>5226.76</v>
      </c>
      <c r="F697">
        <v>0.15</v>
      </c>
      <c r="G697">
        <v>5395.54</v>
      </c>
      <c r="H697">
        <v>0.14000000000000001</v>
      </c>
      <c r="I697">
        <v>0.18</v>
      </c>
      <c r="J697">
        <v>0.15</v>
      </c>
      <c r="K697">
        <v>0.18</v>
      </c>
      <c r="L697">
        <v>0.12</v>
      </c>
    </row>
    <row r="698" spans="1:12" x14ac:dyDescent="0.25">
      <c r="A698">
        <v>329.05799999999999</v>
      </c>
      <c r="B698">
        <v>5565.53</v>
      </c>
      <c r="C698">
        <v>0.18</v>
      </c>
      <c r="D698">
        <v>5235.8</v>
      </c>
      <c r="E698">
        <v>5200.13</v>
      </c>
      <c r="F698">
        <v>0.14000000000000001</v>
      </c>
      <c r="G698">
        <v>5235.8</v>
      </c>
      <c r="H698">
        <v>0.14000000000000001</v>
      </c>
      <c r="I698">
        <v>0.18</v>
      </c>
      <c r="J698">
        <v>0.14000000000000001</v>
      </c>
      <c r="K698">
        <v>0.18</v>
      </c>
      <c r="L698">
        <v>0.13</v>
      </c>
    </row>
    <row r="699" spans="1:12" x14ac:dyDescent="0.25">
      <c r="A699">
        <v>329.26600000000002</v>
      </c>
      <c r="B699">
        <v>5352.54</v>
      </c>
      <c r="C699">
        <v>0.17</v>
      </c>
      <c r="D699">
        <v>5379.16</v>
      </c>
      <c r="E699">
        <v>5157.13</v>
      </c>
      <c r="F699">
        <v>0.14000000000000001</v>
      </c>
      <c r="G699">
        <v>5379.16</v>
      </c>
      <c r="H699">
        <v>0.14000000000000001</v>
      </c>
      <c r="I699">
        <v>0.17</v>
      </c>
      <c r="J699">
        <v>0.14000000000000001</v>
      </c>
      <c r="K699">
        <v>0.18</v>
      </c>
      <c r="L699">
        <v>0.12</v>
      </c>
    </row>
    <row r="700" spans="1:12" x14ac:dyDescent="0.25">
      <c r="A700">
        <v>329.47399999999999</v>
      </c>
      <c r="B700">
        <v>5354.58</v>
      </c>
      <c r="C700">
        <v>0.17</v>
      </c>
      <c r="D700">
        <v>5385.3</v>
      </c>
      <c r="E700">
        <v>5179.6499999999996</v>
      </c>
      <c r="F700">
        <v>0.14000000000000001</v>
      </c>
      <c r="G700">
        <v>5385.3</v>
      </c>
      <c r="H700">
        <v>0.14000000000000001</v>
      </c>
      <c r="I700">
        <v>0.17</v>
      </c>
      <c r="J700">
        <v>0.14000000000000001</v>
      </c>
      <c r="K700">
        <v>0.18</v>
      </c>
      <c r="L700">
        <v>0.12</v>
      </c>
    </row>
    <row r="701" spans="1:12" x14ac:dyDescent="0.25">
      <c r="A701">
        <v>329.68299999999999</v>
      </c>
      <c r="B701">
        <v>5360.73</v>
      </c>
      <c r="C701">
        <v>0.17</v>
      </c>
      <c r="D701">
        <v>5237.8500000000004</v>
      </c>
      <c r="E701">
        <v>5314.82</v>
      </c>
      <c r="F701">
        <v>0.14000000000000001</v>
      </c>
      <c r="G701">
        <v>5237.8500000000004</v>
      </c>
      <c r="H701">
        <v>0.14000000000000001</v>
      </c>
      <c r="I701">
        <v>0.17</v>
      </c>
      <c r="J701">
        <v>0.14000000000000001</v>
      </c>
      <c r="K701">
        <v>0.18</v>
      </c>
      <c r="L701">
        <v>0.12</v>
      </c>
    </row>
    <row r="702" spans="1:12" x14ac:dyDescent="0.25">
      <c r="A702">
        <v>329.89100000000002</v>
      </c>
      <c r="B702">
        <v>5442.65</v>
      </c>
      <c r="C702">
        <v>0.17</v>
      </c>
      <c r="D702">
        <v>5182.5600000000004</v>
      </c>
      <c r="E702">
        <v>5218.57</v>
      </c>
      <c r="F702">
        <v>0.14000000000000001</v>
      </c>
      <c r="G702">
        <v>5182.5600000000004</v>
      </c>
      <c r="H702">
        <v>0.14000000000000001</v>
      </c>
      <c r="I702">
        <v>0.17</v>
      </c>
      <c r="J702">
        <v>0.14000000000000001</v>
      </c>
      <c r="K702">
        <v>0.18</v>
      </c>
      <c r="L702">
        <v>0.12</v>
      </c>
    </row>
    <row r="703" spans="1:12" x14ac:dyDescent="0.25">
      <c r="A703">
        <v>330.1</v>
      </c>
      <c r="B703">
        <v>5481.56</v>
      </c>
      <c r="C703">
        <v>0.17</v>
      </c>
      <c r="D703">
        <v>5274.71</v>
      </c>
      <c r="E703">
        <v>5165.32</v>
      </c>
      <c r="F703">
        <v>0.14000000000000001</v>
      </c>
      <c r="G703">
        <v>5274.71</v>
      </c>
      <c r="H703">
        <v>0.14000000000000001</v>
      </c>
      <c r="I703">
        <v>0.17</v>
      </c>
      <c r="J703">
        <v>0.14000000000000001</v>
      </c>
      <c r="K703">
        <v>0.18</v>
      </c>
      <c r="L703">
        <v>0.12</v>
      </c>
    </row>
    <row r="704" spans="1:12" x14ac:dyDescent="0.25">
      <c r="A704">
        <v>330.30799999999999</v>
      </c>
      <c r="B704">
        <v>5305.43</v>
      </c>
      <c r="C704">
        <v>0.17</v>
      </c>
      <c r="D704">
        <v>5092.4399999999996</v>
      </c>
      <c r="E704">
        <v>5175.5600000000004</v>
      </c>
      <c r="F704">
        <v>0.14000000000000001</v>
      </c>
      <c r="G704">
        <v>5092.4399999999996</v>
      </c>
      <c r="H704">
        <v>0.14000000000000001</v>
      </c>
      <c r="I704">
        <v>0.17</v>
      </c>
      <c r="J704">
        <v>0.14000000000000001</v>
      </c>
      <c r="K704">
        <v>0.18</v>
      </c>
      <c r="L704">
        <v>0.12</v>
      </c>
    </row>
    <row r="705" spans="1:12" x14ac:dyDescent="0.25">
      <c r="A705">
        <v>330.517</v>
      </c>
      <c r="B705">
        <v>5321.82</v>
      </c>
      <c r="C705">
        <v>0.17</v>
      </c>
      <c r="D705">
        <v>5205.08</v>
      </c>
      <c r="E705">
        <v>5093.6400000000003</v>
      </c>
      <c r="F705">
        <v>0.14000000000000001</v>
      </c>
      <c r="G705">
        <v>5205.08</v>
      </c>
      <c r="H705">
        <v>0.14000000000000001</v>
      </c>
      <c r="I705">
        <v>0.17</v>
      </c>
      <c r="J705">
        <v>0.14000000000000001</v>
      </c>
      <c r="K705">
        <v>0.18</v>
      </c>
      <c r="L705">
        <v>0.12</v>
      </c>
    </row>
    <row r="706" spans="1:12" x14ac:dyDescent="0.25">
      <c r="A706">
        <v>330.72500000000002</v>
      </c>
      <c r="B706">
        <v>5203.04</v>
      </c>
      <c r="C706">
        <v>0.17</v>
      </c>
      <c r="D706">
        <v>5008.4799999999996</v>
      </c>
      <c r="E706">
        <v>5153.03</v>
      </c>
      <c r="F706">
        <v>0.14000000000000001</v>
      </c>
      <c r="G706">
        <v>5008.4799999999996</v>
      </c>
      <c r="H706">
        <v>0.14000000000000001</v>
      </c>
      <c r="I706">
        <v>0.17</v>
      </c>
      <c r="J706">
        <v>0.14000000000000001</v>
      </c>
      <c r="K706">
        <v>0.18</v>
      </c>
      <c r="L706">
        <v>0.12</v>
      </c>
    </row>
    <row r="707" spans="1:12" x14ac:dyDescent="0.25">
      <c r="A707">
        <v>330.93299999999999</v>
      </c>
      <c r="B707">
        <v>5043.29</v>
      </c>
      <c r="C707">
        <v>0.17</v>
      </c>
      <c r="D707">
        <v>5039.2</v>
      </c>
      <c r="E707">
        <v>5136.6499999999996</v>
      </c>
      <c r="F707">
        <v>0.14000000000000001</v>
      </c>
      <c r="G707">
        <v>5039.2</v>
      </c>
      <c r="H707">
        <v>0.14000000000000001</v>
      </c>
      <c r="I707">
        <v>0.17</v>
      </c>
      <c r="J707">
        <v>0.14000000000000001</v>
      </c>
      <c r="K707">
        <v>0.18</v>
      </c>
      <c r="L707">
        <v>0.12</v>
      </c>
    </row>
    <row r="708" spans="1:12" x14ac:dyDescent="0.25">
      <c r="A708">
        <v>331.142</v>
      </c>
      <c r="B708">
        <v>5254.23</v>
      </c>
      <c r="C708">
        <v>0.17</v>
      </c>
      <c r="D708">
        <v>4957.28</v>
      </c>
      <c r="E708">
        <v>5003.53</v>
      </c>
      <c r="F708">
        <v>0.14000000000000001</v>
      </c>
      <c r="G708">
        <v>4957.28</v>
      </c>
      <c r="H708">
        <v>0.14000000000000001</v>
      </c>
      <c r="I708">
        <v>0.17</v>
      </c>
      <c r="J708">
        <v>0.14000000000000001</v>
      </c>
      <c r="K708">
        <v>0.18</v>
      </c>
      <c r="L708">
        <v>0.12</v>
      </c>
    </row>
    <row r="709" spans="1:12" x14ac:dyDescent="0.25">
      <c r="A709">
        <v>331.35</v>
      </c>
      <c r="B709">
        <v>5272.67</v>
      </c>
      <c r="C709">
        <v>0.17</v>
      </c>
      <c r="D709">
        <v>5031.01</v>
      </c>
      <c r="E709">
        <v>5165.32</v>
      </c>
      <c r="F709">
        <v>0.14000000000000001</v>
      </c>
      <c r="G709">
        <v>5031.01</v>
      </c>
      <c r="H709">
        <v>0.14000000000000001</v>
      </c>
      <c r="I709">
        <v>0.17</v>
      </c>
      <c r="J709">
        <v>0.14000000000000001</v>
      </c>
      <c r="K709">
        <v>0.18</v>
      </c>
      <c r="L709">
        <v>0.12</v>
      </c>
    </row>
    <row r="710" spans="1:12" x14ac:dyDescent="0.25">
      <c r="A710">
        <v>331.55799999999999</v>
      </c>
      <c r="B710">
        <v>5334.11</v>
      </c>
      <c r="C710">
        <v>0.17</v>
      </c>
      <c r="D710">
        <v>5209.18</v>
      </c>
      <c r="E710">
        <v>5120.26</v>
      </c>
      <c r="F710">
        <v>0.14000000000000001</v>
      </c>
      <c r="G710">
        <v>5209.18</v>
      </c>
      <c r="H710">
        <v>0.14000000000000001</v>
      </c>
      <c r="I710">
        <v>0.17</v>
      </c>
      <c r="J710">
        <v>0.14000000000000001</v>
      </c>
      <c r="K710">
        <v>0.17</v>
      </c>
      <c r="L710">
        <v>0.12</v>
      </c>
    </row>
    <row r="711" spans="1:12" x14ac:dyDescent="0.25">
      <c r="A711">
        <v>331.767</v>
      </c>
      <c r="B711">
        <v>5135.45</v>
      </c>
      <c r="C711">
        <v>0.17</v>
      </c>
      <c r="D711">
        <v>5188.7</v>
      </c>
      <c r="E711">
        <v>5120.26</v>
      </c>
      <c r="F711">
        <v>0.14000000000000001</v>
      </c>
      <c r="G711">
        <v>5188.7</v>
      </c>
      <c r="H711">
        <v>0.14000000000000001</v>
      </c>
      <c r="I711">
        <v>0.17</v>
      </c>
      <c r="J711">
        <v>0.14000000000000001</v>
      </c>
      <c r="K711">
        <v>0.17</v>
      </c>
      <c r="L711">
        <v>0.12</v>
      </c>
    </row>
    <row r="712" spans="1:12" x14ac:dyDescent="0.25">
      <c r="A712">
        <v>331.97500000000002</v>
      </c>
      <c r="B712">
        <v>5035.1000000000004</v>
      </c>
      <c r="C712">
        <v>0.17</v>
      </c>
      <c r="D712">
        <v>5147.74</v>
      </c>
      <c r="E712">
        <v>5136.6499999999996</v>
      </c>
      <c r="F712">
        <v>0.14000000000000001</v>
      </c>
      <c r="G712">
        <v>5147.74</v>
      </c>
      <c r="H712">
        <v>0.14000000000000001</v>
      </c>
      <c r="I712">
        <v>0.17</v>
      </c>
      <c r="J712">
        <v>0.14000000000000001</v>
      </c>
      <c r="K712">
        <v>0.17</v>
      </c>
      <c r="L712">
        <v>0.12</v>
      </c>
    </row>
    <row r="713" spans="1:12" x14ac:dyDescent="0.25">
      <c r="A713">
        <v>332.18299999999999</v>
      </c>
      <c r="B713">
        <v>5096.54</v>
      </c>
      <c r="C713">
        <v>0.17</v>
      </c>
      <c r="D713">
        <v>4930.66</v>
      </c>
      <c r="E713">
        <v>4821.26</v>
      </c>
      <c r="F713">
        <v>0.14000000000000001</v>
      </c>
      <c r="G713">
        <v>4930.66</v>
      </c>
      <c r="H713">
        <v>0.14000000000000001</v>
      </c>
      <c r="I713">
        <v>0.17</v>
      </c>
      <c r="J713">
        <v>0.14000000000000001</v>
      </c>
      <c r="K713">
        <v>0.18</v>
      </c>
      <c r="L713">
        <v>0.12</v>
      </c>
    </row>
    <row r="714" spans="1:12" x14ac:dyDescent="0.25">
      <c r="A714">
        <v>332.392</v>
      </c>
      <c r="B714">
        <v>5252.19</v>
      </c>
      <c r="C714">
        <v>0.17</v>
      </c>
      <c r="D714">
        <v>5155.93</v>
      </c>
      <c r="E714">
        <v>5196.04</v>
      </c>
      <c r="F714">
        <v>0.14000000000000001</v>
      </c>
      <c r="G714">
        <v>5155.93</v>
      </c>
      <c r="H714">
        <v>0.13</v>
      </c>
      <c r="I714">
        <v>0.17</v>
      </c>
      <c r="J714">
        <v>0.14000000000000001</v>
      </c>
      <c r="K714">
        <v>0.17</v>
      </c>
      <c r="L714">
        <v>0.12</v>
      </c>
    </row>
    <row r="715" spans="1:12" x14ac:dyDescent="0.25">
      <c r="A715">
        <v>332.6</v>
      </c>
      <c r="B715">
        <v>5233.75</v>
      </c>
      <c r="C715">
        <v>0.17</v>
      </c>
      <c r="D715">
        <v>5104.7299999999996</v>
      </c>
      <c r="E715">
        <v>5054.7299999999996</v>
      </c>
      <c r="F715">
        <v>0.14000000000000001</v>
      </c>
      <c r="G715">
        <v>5104.7299999999996</v>
      </c>
      <c r="H715">
        <v>0.14000000000000001</v>
      </c>
      <c r="I715">
        <v>0.17</v>
      </c>
      <c r="J715">
        <v>0.14000000000000001</v>
      </c>
      <c r="K715">
        <v>0.17</v>
      </c>
      <c r="L715">
        <v>0.12</v>
      </c>
    </row>
    <row r="716" spans="1:12" x14ac:dyDescent="0.25">
      <c r="A716">
        <v>332.80799999999999</v>
      </c>
      <c r="B716">
        <v>5250.14</v>
      </c>
      <c r="C716">
        <v>0.17</v>
      </c>
      <c r="D716">
        <v>5147.74</v>
      </c>
      <c r="E716">
        <v>5026.0600000000004</v>
      </c>
      <c r="F716">
        <v>0.14000000000000001</v>
      </c>
      <c r="G716">
        <v>5147.74</v>
      </c>
      <c r="H716">
        <v>0.14000000000000001</v>
      </c>
      <c r="I716">
        <v>0.17</v>
      </c>
      <c r="J716">
        <v>0.14000000000000001</v>
      </c>
      <c r="K716">
        <v>0.17</v>
      </c>
      <c r="L716">
        <v>0.12</v>
      </c>
    </row>
    <row r="717" spans="1:12" x14ac:dyDescent="0.25">
      <c r="A717">
        <v>333.01600000000002</v>
      </c>
      <c r="B717">
        <v>5346.39</v>
      </c>
      <c r="C717">
        <v>0.17</v>
      </c>
      <c r="D717">
        <v>5110.88</v>
      </c>
      <c r="E717">
        <v>4952.33</v>
      </c>
      <c r="F717">
        <v>0.14000000000000001</v>
      </c>
      <c r="G717">
        <v>5110.88</v>
      </c>
      <c r="H717">
        <v>0.14000000000000001</v>
      </c>
      <c r="I717">
        <v>0.17</v>
      </c>
      <c r="J717">
        <v>0.14000000000000001</v>
      </c>
      <c r="K717">
        <v>0.17</v>
      </c>
      <c r="L717">
        <v>0.12</v>
      </c>
    </row>
    <row r="718" spans="1:12" x14ac:dyDescent="0.25">
      <c r="A718">
        <v>333.22500000000002</v>
      </c>
      <c r="B718">
        <v>5213.28</v>
      </c>
      <c r="C718">
        <v>0.16</v>
      </c>
      <c r="D718">
        <v>5051.49</v>
      </c>
      <c r="E718">
        <v>5069.0600000000004</v>
      </c>
      <c r="F718">
        <v>0.14000000000000001</v>
      </c>
      <c r="G718">
        <v>5051.49</v>
      </c>
      <c r="H718">
        <v>0.13</v>
      </c>
      <c r="I718">
        <v>0.16</v>
      </c>
      <c r="J718">
        <v>0.14000000000000001</v>
      </c>
      <c r="K718">
        <v>0.17</v>
      </c>
      <c r="L718">
        <v>0.12</v>
      </c>
    </row>
    <row r="719" spans="1:12" x14ac:dyDescent="0.25">
      <c r="A719">
        <v>333.43299999999999</v>
      </c>
      <c r="B719">
        <v>5336.15</v>
      </c>
      <c r="C719">
        <v>0.16</v>
      </c>
      <c r="D719">
        <v>5041.25</v>
      </c>
      <c r="E719">
        <v>5085.45</v>
      </c>
      <c r="F719">
        <v>0.14000000000000001</v>
      </c>
      <c r="G719">
        <v>5041.25</v>
      </c>
      <c r="H719">
        <v>0.13</v>
      </c>
      <c r="I719">
        <v>0.16</v>
      </c>
      <c r="J719">
        <v>0.14000000000000001</v>
      </c>
      <c r="K719">
        <v>0.17</v>
      </c>
      <c r="L719">
        <v>0.11</v>
      </c>
    </row>
    <row r="720" spans="1:12" x14ac:dyDescent="0.25">
      <c r="A720">
        <v>333.64100000000002</v>
      </c>
      <c r="B720">
        <v>5205.08</v>
      </c>
      <c r="C720">
        <v>0.16</v>
      </c>
      <c r="D720">
        <v>5074.01</v>
      </c>
      <c r="E720">
        <v>5058.82</v>
      </c>
      <c r="F720">
        <v>0.14000000000000001</v>
      </c>
      <c r="G720">
        <v>5074.01</v>
      </c>
      <c r="H720">
        <v>0.13</v>
      </c>
      <c r="I720">
        <v>0.16</v>
      </c>
      <c r="J720">
        <v>0.14000000000000001</v>
      </c>
      <c r="K720">
        <v>0.17</v>
      </c>
      <c r="L720">
        <v>0.12</v>
      </c>
    </row>
    <row r="721" spans="1:12" x14ac:dyDescent="0.25">
      <c r="A721">
        <v>333.84899999999999</v>
      </c>
      <c r="B721">
        <v>5176.41</v>
      </c>
      <c r="C721">
        <v>0.17</v>
      </c>
      <c r="D721">
        <v>4955.2299999999996</v>
      </c>
      <c r="E721">
        <v>5019.91</v>
      </c>
      <c r="F721">
        <v>0.14000000000000001</v>
      </c>
      <c r="G721">
        <v>4955.2299999999996</v>
      </c>
      <c r="H721">
        <v>0.13</v>
      </c>
      <c r="I721">
        <v>0.17</v>
      </c>
      <c r="J721">
        <v>0.14000000000000001</v>
      </c>
      <c r="K721">
        <v>0.17</v>
      </c>
      <c r="L721">
        <v>0.12</v>
      </c>
    </row>
    <row r="722" spans="1:12" x14ac:dyDescent="0.25">
      <c r="A722">
        <v>334.05700000000002</v>
      </c>
      <c r="B722">
        <v>5301.34</v>
      </c>
      <c r="C722">
        <v>0.16</v>
      </c>
      <c r="D722">
        <v>5018.72</v>
      </c>
      <c r="E722">
        <v>5040.3900000000003</v>
      </c>
      <c r="F722">
        <v>0.14000000000000001</v>
      </c>
      <c r="G722">
        <v>5018.72</v>
      </c>
      <c r="H722">
        <v>0.13</v>
      </c>
      <c r="I722">
        <v>0.16</v>
      </c>
      <c r="J722">
        <v>0.14000000000000001</v>
      </c>
      <c r="K722">
        <v>0.17</v>
      </c>
      <c r="L722">
        <v>0.12</v>
      </c>
    </row>
    <row r="723" spans="1:12" x14ac:dyDescent="0.25">
      <c r="A723">
        <v>334.26600000000002</v>
      </c>
      <c r="B723">
        <v>5215.32</v>
      </c>
      <c r="C723">
        <v>0.16</v>
      </c>
      <c r="D723">
        <v>5104.7299999999996</v>
      </c>
      <c r="E723">
        <v>4940.04</v>
      </c>
      <c r="F723">
        <v>0.14000000000000001</v>
      </c>
      <c r="G723">
        <v>5104.7299999999996</v>
      </c>
      <c r="H723">
        <v>0.13</v>
      </c>
      <c r="I723">
        <v>0.16</v>
      </c>
      <c r="J723">
        <v>0.14000000000000001</v>
      </c>
      <c r="K723">
        <v>0.17</v>
      </c>
      <c r="L723">
        <v>0.11</v>
      </c>
    </row>
    <row r="724" spans="1:12" x14ac:dyDescent="0.25">
      <c r="A724">
        <v>334.47399999999999</v>
      </c>
      <c r="B724">
        <v>5223.51</v>
      </c>
      <c r="C724">
        <v>0.16</v>
      </c>
      <c r="D724">
        <v>5114.97</v>
      </c>
      <c r="E724">
        <v>4976.91</v>
      </c>
      <c r="F724">
        <v>0.13</v>
      </c>
      <c r="G724">
        <v>5114.97</v>
      </c>
      <c r="H724">
        <v>0.13</v>
      </c>
      <c r="I724">
        <v>0.16</v>
      </c>
      <c r="J724">
        <v>0.13</v>
      </c>
      <c r="K724">
        <v>0.17</v>
      </c>
      <c r="L724">
        <v>0.11</v>
      </c>
    </row>
    <row r="725" spans="1:12" x14ac:dyDescent="0.25">
      <c r="A725">
        <v>334.68200000000002</v>
      </c>
      <c r="B725">
        <v>5121.12</v>
      </c>
      <c r="C725">
        <v>0.16</v>
      </c>
      <c r="D725">
        <v>4897.8900000000003</v>
      </c>
      <c r="E725">
        <v>5003.53</v>
      </c>
      <c r="F725">
        <v>0.13</v>
      </c>
      <c r="G725">
        <v>4897.8900000000003</v>
      </c>
      <c r="H725">
        <v>0.13</v>
      </c>
      <c r="I725">
        <v>0.16</v>
      </c>
      <c r="J725">
        <v>0.13</v>
      </c>
      <c r="K725">
        <v>0.17</v>
      </c>
      <c r="L725">
        <v>0.11</v>
      </c>
    </row>
    <row r="726" spans="1:12" x14ac:dyDescent="0.25">
      <c r="A726">
        <v>334.89</v>
      </c>
      <c r="B726">
        <v>5254.23</v>
      </c>
      <c r="C726">
        <v>0.16</v>
      </c>
      <c r="D726">
        <v>5149.79</v>
      </c>
      <c r="E726">
        <v>4923.66</v>
      </c>
      <c r="F726">
        <v>0.13</v>
      </c>
      <c r="G726">
        <v>5149.79</v>
      </c>
      <c r="H726">
        <v>0.13</v>
      </c>
      <c r="I726">
        <v>0.16</v>
      </c>
      <c r="J726">
        <v>0.13</v>
      </c>
      <c r="K726">
        <v>0.17</v>
      </c>
      <c r="L726">
        <v>0.11</v>
      </c>
    </row>
    <row r="727" spans="1:12" x14ac:dyDescent="0.25">
      <c r="A727">
        <v>335.09800000000001</v>
      </c>
      <c r="B727">
        <v>5164.12</v>
      </c>
      <c r="C727">
        <v>0.16</v>
      </c>
      <c r="D727">
        <v>4961.37</v>
      </c>
      <c r="E727">
        <v>5085.45</v>
      </c>
      <c r="F727">
        <v>0.13</v>
      </c>
      <c r="G727">
        <v>4961.37</v>
      </c>
      <c r="H727">
        <v>0.13</v>
      </c>
      <c r="I727">
        <v>0.16</v>
      </c>
      <c r="J727">
        <v>0.13</v>
      </c>
      <c r="K727">
        <v>0.17</v>
      </c>
      <c r="L727">
        <v>0.11</v>
      </c>
    </row>
    <row r="728" spans="1:12" x14ac:dyDescent="0.25">
      <c r="A728">
        <v>335.30599999999998</v>
      </c>
      <c r="B728">
        <v>5125.21</v>
      </c>
      <c r="C728">
        <v>0.16</v>
      </c>
      <c r="D728">
        <v>4881.5</v>
      </c>
      <c r="E728">
        <v>5001.4799999999996</v>
      </c>
      <c r="F728">
        <v>0.13</v>
      </c>
      <c r="G728">
        <v>4881.5</v>
      </c>
      <c r="H728">
        <v>0.13</v>
      </c>
      <c r="I728">
        <v>0.16</v>
      </c>
      <c r="J728">
        <v>0.13</v>
      </c>
      <c r="K728">
        <v>0.17</v>
      </c>
      <c r="L728">
        <v>0.11</v>
      </c>
    </row>
    <row r="729" spans="1:12" x14ac:dyDescent="0.25">
      <c r="A729">
        <v>335.51400000000001</v>
      </c>
      <c r="B729">
        <v>5092.4399999999996</v>
      </c>
      <c r="C729">
        <v>0.16</v>
      </c>
      <c r="D729">
        <v>5004.38</v>
      </c>
      <c r="E729">
        <v>4929.8</v>
      </c>
      <c r="F729">
        <v>0.14000000000000001</v>
      </c>
      <c r="G729">
        <v>5004.38</v>
      </c>
      <c r="H729">
        <v>0.13</v>
      </c>
      <c r="I729">
        <v>0.16</v>
      </c>
      <c r="J729">
        <v>0.14000000000000001</v>
      </c>
      <c r="K729">
        <v>0.17</v>
      </c>
      <c r="L729">
        <v>0.11</v>
      </c>
    </row>
    <row r="730" spans="1:12" x14ac:dyDescent="0.25">
      <c r="A730">
        <v>335.72199999999998</v>
      </c>
      <c r="B730">
        <v>5074.01</v>
      </c>
      <c r="C730">
        <v>0.16</v>
      </c>
      <c r="D730">
        <v>4908.13</v>
      </c>
      <c r="E730">
        <v>5013.7700000000004</v>
      </c>
      <c r="F730">
        <v>0.13</v>
      </c>
      <c r="G730">
        <v>4908.13</v>
      </c>
      <c r="H730">
        <v>0.13</v>
      </c>
      <c r="I730">
        <v>0.16</v>
      </c>
      <c r="J730">
        <v>0.13</v>
      </c>
      <c r="K730">
        <v>0.17</v>
      </c>
      <c r="L730">
        <v>0.11</v>
      </c>
    </row>
    <row r="731" spans="1:12" x14ac:dyDescent="0.25">
      <c r="A731">
        <v>335.93</v>
      </c>
      <c r="B731">
        <v>5137.5</v>
      </c>
      <c r="C731">
        <v>0.16</v>
      </c>
      <c r="D731">
        <v>4899.9399999999996</v>
      </c>
      <c r="E731">
        <v>5017.8599999999997</v>
      </c>
      <c r="F731">
        <v>0.14000000000000001</v>
      </c>
      <c r="G731">
        <v>4899.9399999999996</v>
      </c>
      <c r="H731">
        <v>0.13</v>
      </c>
      <c r="I731">
        <v>0.16</v>
      </c>
      <c r="J731">
        <v>0.14000000000000001</v>
      </c>
      <c r="K731">
        <v>0.17</v>
      </c>
      <c r="L731">
        <v>0.11</v>
      </c>
    </row>
    <row r="732" spans="1:12" x14ac:dyDescent="0.25">
      <c r="A732">
        <v>336.13799999999998</v>
      </c>
      <c r="B732">
        <v>5153.88</v>
      </c>
      <c r="C732">
        <v>0.16</v>
      </c>
      <c r="D732">
        <v>4994.1400000000003</v>
      </c>
      <c r="E732">
        <v>4890.8900000000003</v>
      </c>
      <c r="F732">
        <v>0.13</v>
      </c>
      <c r="G732">
        <v>4994.1400000000003</v>
      </c>
      <c r="H732">
        <v>0.13</v>
      </c>
      <c r="I732">
        <v>0.16</v>
      </c>
      <c r="J732">
        <v>0.13</v>
      </c>
      <c r="K732">
        <v>0.16</v>
      </c>
      <c r="L732">
        <v>0.11</v>
      </c>
    </row>
    <row r="733" spans="1:12" x14ac:dyDescent="0.25">
      <c r="A733">
        <v>336.34699999999998</v>
      </c>
      <c r="B733">
        <v>5137.5</v>
      </c>
      <c r="C733">
        <v>0.16</v>
      </c>
      <c r="D733">
        <v>4768.87</v>
      </c>
      <c r="E733">
        <v>4790.54</v>
      </c>
      <c r="F733">
        <v>0.14000000000000001</v>
      </c>
      <c r="G733">
        <v>4768.87</v>
      </c>
      <c r="H733">
        <v>0.13</v>
      </c>
      <c r="I733">
        <v>0.16</v>
      </c>
      <c r="J733">
        <v>0.14000000000000001</v>
      </c>
      <c r="K733">
        <v>0.17</v>
      </c>
      <c r="L733">
        <v>0.11</v>
      </c>
    </row>
    <row r="734" spans="1:12" x14ac:dyDescent="0.25">
      <c r="A734">
        <v>336.55500000000001</v>
      </c>
      <c r="B734">
        <v>4928.6099999999997</v>
      </c>
      <c r="C734">
        <v>0.16</v>
      </c>
      <c r="D734">
        <v>4908.13</v>
      </c>
      <c r="E734">
        <v>4944.1400000000003</v>
      </c>
      <c r="F734">
        <v>0.13</v>
      </c>
      <c r="G734">
        <v>4908.13</v>
      </c>
      <c r="H734">
        <v>0.13</v>
      </c>
      <c r="I734">
        <v>0.16</v>
      </c>
      <c r="J734">
        <v>0.13</v>
      </c>
      <c r="K734">
        <v>0.16</v>
      </c>
      <c r="L734">
        <v>0.11</v>
      </c>
    </row>
    <row r="735" spans="1:12" x14ac:dyDescent="0.25">
      <c r="A735">
        <v>336.76299999999998</v>
      </c>
      <c r="B735">
        <v>5133.3999999999996</v>
      </c>
      <c r="C735">
        <v>0.16</v>
      </c>
      <c r="D735">
        <v>4926.5600000000004</v>
      </c>
      <c r="E735">
        <v>4944.1400000000003</v>
      </c>
      <c r="F735">
        <v>0.13</v>
      </c>
      <c r="G735">
        <v>4926.5600000000004</v>
      </c>
      <c r="H735">
        <v>0.13</v>
      </c>
      <c r="I735">
        <v>0.16</v>
      </c>
      <c r="J735">
        <v>0.13</v>
      </c>
      <c r="K735">
        <v>0.17</v>
      </c>
      <c r="L735">
        <v>0.11</v>
      </c>
    </row>
    <row r="736" spans="1:12" x14ac:dyDescent="0.25">
      <c r="A736">
        <v>336.971</v>
      </c>
      <c r="B736">
        <v>4975.71</v>
      </c>
      <c r="C736">
        <v>0.16</v>
      </c>
      <c r="D736">
        <v>4959.33</v>
      </c>
      <c r="E736">
        <v>4933.8999999999996</v>
      </c>
      <c r="F736">
        <v>0.13</v>
      </c>
      <c r="G736">
        <v>4959.33</v>
      </c>
      <c r="H736">
        <v>0.13</v>
      </c>
      <c r="I736">
        <v>0.16</v>
      </c>
      <c r="J736">
        <v>0.13</v>
      </c>
      <c r="K736">
        <v>0.16</v>
      </c>
      <c r="L736">
        <v>0.11</v>
      </c>
    </row>
    <row r="737" spans="1:12" x14ac:dyDescent="0.25">
      <c r="A737">
        <v>337.17899999999997</v>
      </c>
      <c r="B737">
        <v>5110.88</v>
      </c>
      <c r="C737">
        <v>0.16</v>
      </c>
      <c r="D737">
        <v>4924.51</v>
      </c>
      <c r="E737">
        <v>4890.8900000000003</v>
      </c>
      <c r="F737">
        <v>0.13</v>
      </c>
      <c r="G737">
        <v>4924.51</v>
      </c>
      <c r="H737">
        <v>0.12</v>
      </c>
      <c r="I737">
        <v>0.16</v>
      </c>
      <c r="J737">
        <v>0.13</v>
      </c>
      <c r="K737">
        <v>0.16</v>
      </c>
      <c r="L737">
        <v>0.11</v>
      </c>
    </row>
    <row r="738" spans="1:12" x14ac:dyDescent="0.25">
      <c r="A738">
        <v>337.387</v>
      </c>
      <c r="B738">
        <v>5172.32</v>
      </c>
      <c r="C738">
        <v>0.16</v>
      </c>
      <c r="D738">
        <v>4824.16</v>
      </c>
      <c r="E738">
        <v>4956.43</v>
      </c>
      <c r="F738">
        <v>0.13</v>
      </c>
      <c r="G738">
        <v>4824.16</v>
      </c>
      <c r="H738">
        <v>0.13</v>
      </c>
      <c r="I738">
        <v>0.16</v>
      </c>
      <c r="J738">
        <v>0.13</v>
      </c>
      <c r="K738">
        <v>0.16</v>
      </c>
      <c r="L738">
        <v>0.11</v>
      </c>
    </row>
    <row r="739" spans="1:12" x14ac:dyDescent="0.25">
      <c r="A739">
        <v>337.59500000000003</v>
      </c>
      <c r="B739">
        <v>5071.97</v>
      </c>
      <c r="C739">
        <v>0.16</v>
      </c>
      <c r="D739">
        <v>4856.93</v>
      </c>
      <c r="E739">
        <v>4913.42</v>
      </c>
      <c r="F739">
        <v>0.13</v>
      </c>
      <c r="G739">
        <v>4856.93</v>
      </c>
      <c r="H739">
        <v>0.12</v>
      </c>
      <c r="I739">
        <v>0.16</v>
      </c>
      <c r="J739">
        <v>0.13</v>
      </c>
      <c r="K739">
        <v>0.16</v>
      </c>
      <c r="L739">
        <v>0.11</v>
      </c>
    </row>
    <row r="740" spans="1:12" x14ac:dyDescent="0.25">
      <c r="A740">
        <v>337.803</v>
      </c>
      <c r="B740">
        <v>4949.09</v>
      </c>
      <c r="C740">
        <v>0.16</v>
      </c>
      <c r="D740">
        <v>4979.8100000000004</v>
      </c>
      <c r="E740">
        <v>4815.12</v>
      </c>
      <c r="F740">
        <v>0.13</v>
      </c>
      <c r="G740">
        <v>4979.8100000000004</v>
      </c>
      <c r="H740">
        <v>0.12</v>
      </c>
      <c r="I740">
        <v>0.16</v>
      </c>
      <c r="J740">
        <v>0.13</v>
      </c>
      <c r="K740">
        <v>0.16</v>
      </c>
      <c r="L740">
        <v>0.11</v>
      </c>
    </row>
    <row r="741" spans="1:12" x14ac:dyDescent="0.25">
      <c r="A741">
        <v>338.01100000000002</v>
      </c>
      <c r="B741">
        <v>4949.09</v>
      </c>
      <c r="C741">
        <v>0.15</v>
      </c>
      <c r="D741">
        <v>4861.0200000000004</v>
      </c>
      <c r="E741">
        <v>4933.8999999999996</v>
      </c>
      <c r="F741">
        <v>0.13</v>
      </c>
      <c r="G741">
        <v>4861.0200000000004</v>
      </c>
      <c r="H741">
        <v>0.12</v>
      </c>
      <c r="I741">
        <v>0.15</v>
      </c>
      <c r="J741">
        <v>0.13</v>
      </c>
      <c r="K741">
        <v>0.16</v>
      </c>
      <c r="L741">
        <v>0.11</v>
      </c>
    </row>
    <row r="742" spans="1:12" x14ac:dyDescent="0.25">
      <c r="A742">
        <v>338.21800000000002</v>
      </c>
      <c r="B742">
        <v>4992.09</v>
      </c>
      <c r="C742">
        <v>0.16</v>
      </c>
      <c r="D742">
        <v>4791.3900000000003</v>
      </c>
      <c r="E742">
        <v>4841.74</v>
      </c>
      <c r="F742">
        <v>0.13</v>
      </c>
      <c r="G742">
        <v>4791.3900000000003</v>
      </c>
      <c r="H742">
        <v>0.12</v>
      </c>
      <c r="I742">
        <v>0.16</v>
      </c>
      <c r="J742">
        <v>0.13</v>
      </c>
      <c r="K742">
        <v>0.16</v>
      </c>
      <c r="L742">
        <v>0.11</v>
      </c>
    </row>
    <row r="743" spans="1:12" x14ac:dyDescent="0.25">
      <c r="A743">
        <v>338.42599999999999</v>
      </c>
      <c r="B743">
        <v>4981.8500000000004</v>
      </c>
      <c r="C743">
        <v>0.15</v>
      </c>
      <c r="D743">
        <v>4768.87</v>
      </c>
      <c r="E743">
        <v>4907.2700000000004</v>
      </c>
      <c r="F743">
        <v>0.13</v>
      </c>
      <c r="G743">
        <v>4768.87</v>
      </c>
      <c r="H743">
        <v>0.12</v>
      </c>
      <c r="I743">
        <v>0.15</v>
      </c>
      <c r="J743">
        <v>0.13</v>
      </c>
      <c r="K743">
        <v>0.16</v>
      </c>
      <c r="L743">
        <v>0.11</v>
      </c>
    </row>
    <row r="744" spans="1:12" x14ac:dyDescent="0.25">
      <c r="A744">
        <v>338.63400000000001</v>
      </c>
      <c r="B744">
        <v>4791.3900000000003</v>
      </c>
      <c r="C744">
        <v>0.15</v>
      </c>
      <c r="D744">
        <v>4756.58</v>
      </c>
      <c r="E744">
        <v>5017.8599999999997</v>
      </c>
      <c r="F744">
        <v>0.13</v>
      </c>
      <c r="G744">
        <v>4756.58</v>
      </c>
      <c r="H744">
        <v>0.12</v>
      </c>
      <c r="I744">
        <v>0.15</v>
      </c>
      <c r="J744">
        <v>0.13</v>
      </c>
      <c r="K744">
        <v>0.16</v>
      </c>
      <c r="L744">
        <v>0.11</v>
      </c>
    </row>
    <row r="745" spans="1:12" x14ac:dyDescent="0.25">
      <c r="A745">
        <v>338.84199999999998</v>
      </c>
      <c r="B745">
        <v>5106.78</v>
      </c>
      <c r="C745">
        <v>0.16</v>
      </c>
      <c r="D745">
        <v>4768.87</v>
      </c>
      <c r="E745">
        <v>4690.1899999999996</v>
      </c>
      <c r="F745">
        <v>0.13</v>
      </c>
      <c r="G745">
        <v>4768.87</v>
      </c>
      <c r="H745">
        <v>0.12</v>
      </c>
      <c r="I745">
        <v>0.16</v>
      </c>
      <c r="J745">
        <v>0.13</v>
      </c>
      <c r="K745">
        <v>0.16</v>
      </c>
      <c r="L745">
        <v>0.11</v>
      </c>
    </row>
    <row r="746" spans="1:12" x14ac:dyDescent="0.25">
      <c r="A746">
        <v>339.05</v>
      </c>
      <c r="B746">
        <v>4922.46</v>
      </c>
      <c r="C746">
        <v>0.15</v>
      </c>
      <c r="D746">
        <v>4856.93</v>
      </c>
      <c r="E746">
        <v>4933.8999999999996</v>
      </c>
      <c r="F746">
        <v>0.13</v>
      </c>
      <c r="G746">
        <v>4856.93</v>
      </c>
      <c r="H746">
        <v>0.12</v>
      </c>
      <c r="I746">
        <v>0.15</v>
      </c>
      <c r="J746">
        <v>0.13</v>
      </c>
      <c r="K746">
        <v>0.16</v>
      </c>
      <c r="L746">
        <v>0.11</v>
      </c>
    </row>
    <row r="747" spans="1:12" x14ac:dyDescent="0.25">
      <c r="A747">
        <v>339.25799999999998</v>
      </c>
      <c r="B747">
        <v>5002.33</v>
      </c>
      <c r="C747">
        <v>0.15</v>
      </c>
      <c r="D747">
        <v>4719.71</v>
      </c>
      <c r="E747">
        <v>4788.49</v>
      </c>
      <c r="F747">
        <v>0.13</v>
      </c>
      <c r="G747">
        <v>4719.71</v>
      </c>
      <c r="H747">
        <v>0.12</v>
      </c>
      <c r="I747">
        <v>0.15</v>
      </c>
      <c r="J747">
        <v>0.13</v>
      </c>
      <c r="K747">
        <v>0.16</v>
      </c>
      <c r="L747">
        <v>0.11</v>
      </c>
    </row>
    <row r="748" spans="1:12" x14ac:dyDescent="0.25">
      <c r="A748">
        <v>339.46600000000001</v>
      </c>
      <c r="B748">
        <v>5024.8599999999997</v>
      </c>
      <c r="C748">
        <v>0.16</v>
      </c>
      <c r="D748">
        <v>4537.45</v>
      </c>
      <c r="E748">
        <v>4768.01</v>
      </c>
      <c r="F748">
        <v>0.13</v>
      </c>
      <c r="G748">
        <v>4537.45</v>
      </c>
      <c r="H748">
        <v>0.12</v>
      </c>
      <c r="I748">
        <v>0.16</v>
      </c>
      <c r="J748">
        <v>0.13</v>
      </c>
      <c r="K748">
        <v>0.16</v>
      </c>
      <c r="L748">
        <v>0.11</v>
      </c>
    </row>
    <row r="749" spans="1:12" x14ac:dyDescent="0.25">
      <c r="A749">
        <v>339.67399999999998</v>
      </c>
      <c r="B749">
        <v>4901.9799999999996</v>
      </c>
      <c r="C749">
        <v>0.15</v>
      </c>
      <c r="D749">
        <v>4699.2299999999996</v>
      </c>
      <c r="E749">
        <v>4868.3599999999997</v>
      </c>
      <c r="F749">
        <v>0.13</v>
      </c>
      <c r="G749">
        <v>4699.2299999999996</v>
      </c>
      <c r="H749">
        <v>0.12</v>
      </c>
      <c r="I749">
        <v>0.15</v>
      </c>
      <c r="J749">
        <v>0.13</v>
      </c>
      <c r="K749">
        <v>0.16</v>
      </c>
      <c r="L749">
        <v>0.11</v>
      </c>
    </row>
    <row r="750" spans="1:12" x14ac:dyDescent="0.25">
      <c r="A750">
        <v>339.88200000000001</v>
      </c>
      <c r="B750">
        <v>4867.17</v>
      </c>
      <c r="C750">
        <v>0.15</v>
      </c>
      <c r="D750">
        <v>4762.72</v>
      </c>
      <c r="E750">
        <v>4843.79</v>
      </c>
      <c r="F750">
        <v>0.13</v>
      </c>
      <c r="G750">
        <v>4762.72</v>
      </c>
      <c r="H750">
        <v>0.12</v>
      </c>
      <c r="I750">
        <v>0.15</v>
      </c>
      <c r="J750">
        <v>0.13</v>
      </c>
      <c r="K750">
        <v>0.16</v>
      </c>
      <c r="L750">
        <v>0.11</v>
      </c>
    </row>
    <row r="751" spans="1:12" x14ac:dyDescent="0.25">
      <c r="A751">
        <v>340.089</v>
      </c>
      <c r="B751">
        <v>5065.82</v>
      </c>
      <c r="C751">
        <v>0.15</v>
      </c>
      <c r="D751">
        <v>4793.4399999999996</v>
      </c>
      <c r="E751">
        <v>4708.62</v>
      </c>
      <c r="F751">
        <v>0.13</v>
      </c>
      <c r="G751">
        <v>4793.4399999999996</v>
      </c>
      <c r="H751">
        <v>0.12</v>
      </c>
      <c r="I751">
        <v>0.15</v>
      </c>
      <c r="J751">
        <v>0.13</v>
      </c>
      <c r="K751">
        <v>0.16</v>
      </c>
      <c r="L751">
        <v>0.11</v>
      </c>
    </row>
    <row r="752" spans="1:12" x14ac:dyDescent="0.25">
      <c r="A752">
        <v>340.29700000000003</v>
      </c>
      <c r="B752">
        <v>4887.6499999999996</v>
      </c>
      <c r="C752">
        <v>0.15</v>
      </c>
      <c r="D752">
        <v>4717.67</v>
      </c>
      <c r="E752">
        <v>4929.8</v>
      </c>
      <c r="F752">
        <v>0.13</v>
      </c>
      <c r="G752">
        <v>4717.67</v>
      </c>
      <c r="H752">
        <v>0.12</v>
      </c>
      <c r="I752">
        <v>0.15</v>
      </c>
      <c r="J752">
        <v>0.13</v>
      </c>
      <c r="K752">
        <v>0.16</v>
      </c>
      <c r="L752">
        <v>0.11</v>
      </c>
    </row>
    <row r="753" spans="1:12" x14ac:dyDescent="0.25">
      <c r="A753">
        <v>340.505</v>
      </c>
      <c r="B753">
        <v>4908.13</v>
      </c>
      <c r="C753">
        <v>0.15</v>
      </c>
      <c r="D753">
        <v>4764.7700000000004</v>
      </c>
      <c r="E753">
        <v>4833.55</v>
      </c>
      <c r="F753">
        <v>0.13</v>
      </c>
      <c r="G753">
        <v>4764.7700000000004</v>
      </c>
      <c r="H753">
        <v>0.12</v>
      </c>
      <c r="I753">
        <v>0.15</v>
      </c>
      <c r="J753">
        <v>0.13</v>
      </c>
      <c r="K753">
        <v>0.16</v>
      </c>
      <c r="L753">
        <v>0.11</v>
      </c>
    </row>
    <row r="754" spans="1:12" x14ac:dyDescent="0.25">
      <c r="A754">
        <v>340.71300000000002</v>
      </c>
      <c r="B754">
        <v>4883.55</v>
      </c>
      <c r="C754">
        <v>0.15</v>
      </c>
      <c r="D754">
        <v>4760.67</v>
      </c>
      <c r="E754">
        <v>4684.05</v>
      </c>
      <c r="F754">
        <v>0.13</v>
      </c>
      <c r="G754">
        <v>4760.67</v>
      </c>
      <c r="H754">
        <v>0.12</v>
      </c>
      <c r="I754">
        <v>0.15</v>
      </c>
      <c r="J754">
        <v>0.13</v>
      </c>
      <c r="K754">
        <v>0.16</v>
      </c>
      <c r="L754">
        <v>0.11</v>
      </c>
    </row>
    <row r="755" spans="1:12" x14ac:dyDescent="0.25">
      <c r="A755">
        <v>340.92099999999999</v>
      </c>
      <c r="B755">
        <v>4775.01</v>
      </c>
      <c r="C755">
        <v>0.15</v>
      </c>
      <c r="D755">
        <v>4672.6099999999997</v>
      </c>
      <c r="E755">
        <v>4610.32</v>
      </c>
      <c r="F755">
        <v>0.13</v>
      </c>
      <c r="G755">
        <v>4672.6099999999997</v>
      </c>
      <c r="H755">
        <v>0.12</v>
      </c>
      <c r="I755">
        <v>0.15</v>
      </c>
      <c r="J755">
        <v>0.13</v>
      </c>
      <c r="K755">
        <v>0.16</v>
      </c>
      <c r="L755">
        <v>0.11</v>
      </c>
    </row>
    <row r="756" spans="1:12" x14ac:dyDescent="0.25">
      <c r="A756">
        <v>341.12799999999999</v>
      </c>
      <c r="B756">
        <v>4842.59</v>
      </c>
      <c r="C756">
        <v>0.15</v>
      </c>
      <c r="D756">
        <v>4557.93</v>
      </c>
      <c r="E756">
        <v>4768.01</v>
      </c>
      <c r="F756">
        <v>0.13</v>
      </c>
      <c r="G756">
        <v>4557.93</v>
      </c>
      <c r="H756">
        <v>0.12</v>
      </c>
      <c r="I756">
        <v>0.15</v>
      </c>
      <c r="J756">
        <v>0.13</v>
      </c>
      <c r="K756">
        <v>0.16</v>
      </c>
      <c r="L756">
        <v>0.11</v>
      </c>
    </row>
    <row r="757" spans="1:12" x14ac:dyDescent="0.25">
      <c r="A757">
        <v>341.33600000000001</v>
      </c>
      <c r="B757">
        <v>4834.3999999999996</v>
      </c>
      <c r="C757">
        <v>0.15</v>
      </c>
      <c r="D757">
        <v>4633.7</v>
      </c>
      <c r="E757">
        <v>4747.53</v>
      </c>
      <c r="F757">
        <v>0.13</v>
      </c>
      <c r="G757">
        <v>4633.7</v>
      </c>
      <c r="H757">
        <v>0.12</v>
      </c>
      <c r="I757">
        <v>0.15</v>
      </c>
      <c r="J757">
        <v>0.13</v>
      </c>
      <c r="K757">
        <v>0.16</v>
      </c>
      <c r="L757">
        <v>0.11</v>
      </c>
    </row>
    <row r="758" spans="1:12" x14ac:dyDescent="0.25">
      <c r="A758">
        <v>341.54399999999998</v>
      </c>
      <c r="B758">
        <v>4856.93</v>
      </c>
      <c r="C758">
        <v>0.15</v>
      </c>
      <c r="D758">
        <v>4613.22</v>
      </c>
      <c r="E758">
        <v>4559.12</v>
      </c>
      <c r="F758">
        <v>0.13</v>
      </c>
      <c r="G758">
        <v>4613.22</v>
      </c>
      <c r="H758">
        <v>0.12</v>
      </c>
      <c r="I758">
        <v>0.15</v>
      </c>
      <c r="J758">
        <v>0.13</v>
      </c>
      <c r="K758">
        <v>0.16</v>
      </c>
      <c r="L758">
        <v>0.11</v>
      </c>
    </row>
    <row r="759" spans="1:12" x14ac:dyDescent="0.25">
      <c r="A759">
        <v>341.75200000000001</v>
      </c>
      <c r="B759">
        <v>4676.71</v>
      </c>
      <c r="C759">
        <v>0.15</v>
      </c>
      <c r="D759">
        <v>4762.72</v>
      </c>
      <c r="E759">
        <v>4673.8100000000004</v>
      </c>
      <c r="F759">
        <v>0.13</v>
      </c>
      <c r="G759">
        <v>4762.72</v>
      </c>
      <c r="H759">
        <v>0.12</v>
      </c>
      <c r="I759">
        <v>0.15</v>
      </c>
      <c r="J759">
        <v>0.13</v>
      </c>
      <c r="K759">
        <v>0.16</v>
      </c>
      <c r="L759">
        <v>0.11</v>
      </c>
    </row>
    <row r="760" spans="1:12" x14ac:dyDescent="0.25">
      <c r="A760">
        <v>341.959</v>
      </c>
      <c r="B760">
        <v>4762.72</v>
      </c>
      <c r="C760">
        <v>0.16</v>
      </c>
      <c r="D760">
        <v>4496.49</v>
      </c>
      <c r="E760">
        <v>4673.8100000000004</v>
      </c>
      <c r="F760">
        <v>0.13</v>
      </c>
      <c r="G760">
        <v>4496.49</v>
      </c>
      <c r="H760">
        <v>0.12</v>
      </c>
      <c r="I760">
        <v>0.16</v>
      </c>
      <c r="J760">
        <v>0.13</v>
      </c>
      <c r="K760">
        <v>0.16</v>
      </c>
      <c r="L760">
        <v>0.11</v>
      </c>
    </row>
    <row r="761" spans="1:12" x14ac:dyDescent="0.25">
      <c r="A761">
        <v>342.16699999999997</v>
      </c>
      <c r="B761">
        <v>4914.2700000000004</v>
      </c>
      <c r="C761">
        <v>0.15</v>
      </c>
      <c r="D761">
        <v>4627.5600000000004</v>
      </c>
      <c r="E761">
        <v>4649.2299999999996</v>
      </c>
      <c r="F761">
        <v>0.13</v>
      </c>
      <c r="G761">
        <v>4627.5600000000004</v>
      </c>
      <c r="H761">
        <v>0.12</v>
      </c>
      <c r="I761">
        <v>0.15</v>
      </c>
      <c r="J761">
        <v>0.13</v>
      </c>
      <c r="K761">
        <v>0.16</v>
      </c>
      <c r="L761">
        <v>0.11</v>
      </c>
    </row>
    <row r="762" spans="1:12" x14ac:dyDescent="0.25">
      <c r="A762">
        <v>342.375</v>
      </c>
      <c r="B762">
        <v>4770.91</v>
      </c>
      <c r="C762">
        <v>0.15</v>
      </c>
      <c r="D762">
        <v>4559.97</v>
      </c>
      <c r="E762">
        <v>4757.7700000000004</v>
      </c>
      <c r="F762">
        <v>0.13</v>
      </c>
      <c r="G762">
        <v>4559.97</v>
      </c>
      <c r="H762">
        <v>0.12</v>
      </c>
      <c r="I762">
        <v>0.15</v>
      </c>
      <c r="J762">
        <v>0.13</v>
      </c>
      <c r="K762">
        <v>0.16</v>
      </c>
      <c r="L762">
        <v>0.11</v>
      </c>
    </row>
    <row r="763" spans="1:12" x14ac:dyDescent="0.25">
      <c r="A763">
        <v>342.58199999999999</v>
      </c>
      <c r="B763">
        <v>4799.59</v>
      </c>
      <c r="C763">
        <v>0.15</v>
      </c>
      <c r="D763">
        <v>4652.13</v>
      </c>
      <c r="E763">
        <v>4434.1899999999996</v>
      </c>
      <c r="F763">
        <v>0.13</v>
      </c>
      <c r="G763">
        <v>4652.13</v>
      </c>
      <c r="H763">
        <v>0.12</v>
      </c>
      <c r="I763">
        <v>0.15</v>
      </c>
      <c r="J763">
        <v>0.13</v>
      </c>
      <c r="K763">
        <v>0.16</v>
      </c>
      <c r="L763">
        <v>0.11</v>
      </c>
    </row>
    <row r="764" spans="1:12" x14ac:dyDescent="0.25">
      <c r="A764">
        <v>342.79</v>
      </c>
      <c r="B764">
        <v>4635.75</v>
      </c>
      <c r="C764">
        <v>0.15</v>
      </c>
      <c r="D764">
        <v>4484.2</v>
      </c>
      <c r="E764">
        <v>4782.3500000000004</v>
      </c>
      <c r="F764">
        <v>0.13</v>
      </c>
      <c r="G764">
        <v>4484.2</v>
      </c>
      <c r="H764">
        <v>0.12</v>
      </c>
      <c r="I764">
        <v>0.15</v>
      </c>
      <c r="J764">
        <v>0.13</v>
      </c>
      <c r="K764">
        <v>0.16</v>
      </c>
      <c r="L764">
        <v>0.1</v>
      </c>
    </row>
    <row r="765" spans="1:12" x14ac:dyDescent="0.25">
      <c r="A765">
        <v>342.99799999999999</v>
      </c>
      <c r="B765">
        <v>4699.2299999999996</v>
      </c>
      <c r="C765">
        <v>0.15</v>
      </c>
      <c r="D765">
        <v>4641.8900000000003</v>
      </c>
      <c r="E765">
        <v>4692.24</v>
      </c>
      <c r="F765">
        <v>0.13</v>
      </c>
      <c r="G765">
        <v>4641.8900000000003</v>
      </c>
      <c r="H765">
        <v>0.12</v>
      </c>
      <c r="I765">
        <v>0.15</v>
      </c>
      <c r="J765">
        <v>0.13</v>
      </c>
      <c r="K765">
        <v>0.16</v>
      </c>
      <c r="L765">
        <v>0.11</v>
      </c>
    </row>
    <row r="766" spans="1:12" x14ac:dyDescent="0.25">
      <c r="A766">
        <v>343.20499999999998</v>
      </c>
      <c r="B766">
        <v>4844.6400000000003</v>
      </c>
      <c r="C766">
        <v>0.15</v>
      </c>
      <c r="D766">
        <v>4510.82</v>
      </c>
      <c r="E766">
        <v>4512.0200000000004</v>
      </c>
      <c r="F766">
        <v>0.13</v>
      </c>
      <c r="G766">
        <v>4510.82</v>
      </c>
      <c r="H766">
        <v>0.12</v>
      </c>
      <c r="I766">
        <v>0.15</v>
      </c>
      <c r="J766">
        <v>0.13</v>
      </c>
      <c r="K766">
        <v>0.16</v>
      </c>
      <c r="L766">
        <v>0.11</v>
      </c>
    </row>
    <row r="767" spans="1:12" x14ac:dyDescent="0.25">
      <c r="A767">
        <v>343.41300000000001</v>
      </c>
      <c r="B767">
        <v>4772.96</v>
      </c>
      <c r="C767">
        <v>0.15</v>
      </c>
      <c r="D767">
        <v>4551.78</v>
      </c>
      <c r="E767">
        <v>4526.3500000000004</v>
      </c>
      <c r="F767">
        <v>0.13</v>
      </c>
      <c r="G767">
        <v>4551.78</v>
      </c>
      <c r="H767">
        <v>0.12</v>
      </c>
      <c r="I767">
        <v>0.15</v>
      </c>
      <c r="J767">
        <v>0.13</v>
      </c>
      <c r="K767">
        <v>0.16</v>
      </c>
      <c r="L767">
        <v>0.11</v>
      </c>
    </row>
    <row r="768" spans="1:12" x14ac:dyDescent="0.25">
      <c r="A768">
        <v>343.62099999999998</v>
      </c>
      <c r="B768">
        <v>4484.2</v>
      </c>
      <c r="C768">
        <v>0.15</v>
      </c>
      <c r="D768">
        <v>4666.47</v>
      </c>
      <c r="E768">
        <v>4638.99</v>
      </c>
      <c r="F768">
        <v>0.13</v>
      </c>
      <c r="G768">
        <v>4666.47</v>
      </c>
      <c r="H768">
        <v>0.12</v>
      </c>
      <c r="I768">
        <v>0.15</v>
      </c>
      <c r="J768">
        <v>0.13</v>
      </c>
      <c r="K768">
        <v>0.16</v>
      </c>
      <c r="L768">
        <v>0.11</v>
      </c>
    </row>
    <row r="769" spans="1:12" x14ac:dyDescent="0.25">
      <c r="A769">
        <v>343.82799999999997</v>
      </c>
      <c r="B769">
        <v>4815.97</v>
      </c>
      <c r="C769">
        <v>0.15</v>
      </c>
      <c r="D769">
        <v>4389.99</v>
      </c>
      <c r="E769">
        <v>4464.91</v>
      </c>
      <c r="F769">
        <v>0.13</v>
      </c>
      <c r="G769">
        <v>4389.99</v>
      </c>
      <c r="H769">
        <v>0.12</v>
      </c>
      <c r="I769">
        <v>0.15</v>
      </c>
      <c r="J769">
        <v>0.13</v>
      </c>
      <c r="K769">
        <v>0.16</v>
      </c>
      <c r="L769">
        <v>0.11</v>
      </c>
    </row>
    <row r="770" spans="1:12" x14ac:dyDescent="0.25">
      <c r="A770">
        <v>344.036</v>
      </c>
      <c r="B770">
        <v>4789.3500000000004</v>
      </c>
      <c r="C770">
        <v>0.15</v>
      </c>
      <c r="D770">
        <v>4551.78</v>
      </c>
      <c r="E770">
        <v>4649.2299999999996</v>
      </c>
      <c r="F770">
        <v>0.13</v>
      </c>
      <c r="G770">
        <v>4551.78</v>
      </c>
      <c r="H770">
        <v>0.12</v>
      </c>
      <c r="I770">
        <v>0.15</v>
      </c>
      <c r="J770">
        <v>0.13</v>
      </c>
      <c r="K770">
        <v>0.16</v>
      </c>
      <c r="L770">
        <v>0.11</v>
      </c>
    </row>
    <row r="771" spans="1:12" x14ac:dyDescent="0.25">
      <c r="A771">
        <v>344.24299999999999</v>
      </c>
      <c r="B771">
        <v>4547.6899999999996</v>
      </c>
      <c r="C771">
        <v>0.15</v>
      </c>
      <c r="D771">
        <v>4629.6000000000004</v>
      </c>
      <c r="E771">
        <v>4448.53</v>
      </c>
      <c r="F771">
        <v>0.13</v>
      </c>
      <c r="G771">
        <v>4629.6000000000004</v>
      </c>
      <c r="H771">
        <v>0.12</v>
      </c>
      <c r="I771">
        <v>0.15</v>
      </c>
      <c r="J771">
        <v>0.13</v>
      </c>
      <c r="K771">
        <v>0.16</v>
      </c>
      <c r="L771">
        <v>0.11</v>
      </c>
    </row>
    <row r="772" spans="1:12" x14ac:dyDescent="0.25">
      <c r="A772">
        <v>344.45100000000002</v>
      </c>
      <c r="B772">
        <v>4564.07</v>
      </c>
      <c r="C772">
        <v>0.15</v>
      </c>
      <c r="D772">
        <v>4392.04</v>
      </c>
      <c r="E772">
        <v>4454.67</v>
      </c>
      <c r="F772">
        <v>0.13</v>
      </c>
      <c r="G772">
        <v>4392.04</v>
      </c>
      <c r="H772">
        <v>0.12</v>
      </c>
      <c r="I772">
        <v>0.15</v>
      </c>
      <c r="J772">
        <v>0.13</v>
      </c>
      <c r="K772">
        <v>0.16</v>
      </c>
      <c r="L772">
        <v>0.11</v>
      </c>
    </row>
    <row r="773" spans="1:12" x14ac:dyDescent="0.25">
      <c r="A773">
        <v>344.65899999999999</v>
      </c>
      <c r="B773">
        <v>4568.16</v>
      </c>
      <c r="C773">
        <v>0.15</v>
      </c>
      <c r="D773">
        <v>4478.05</v>
      </c>
      <c r="E773">
        <v>4512.0200000000004</v>
      </c>
      <c r="F773">
        <v>0.13</v>
      </c>
      <c r="G773">
        <v>4478.05</v>
      </c>
      <c r="H773">
        <v>0.12</v>
      </c>
      <c r="I773">
        <v>0.15</v>
      </c>
      <c r="J773">
        <v>0.13</v>
      </c>
      <c r="K773">
        <v>0.16</v>
      </c>
      <c r="L773">
        <v>0.11</v>
      </c>
    </row>
    <row r="774" spans="1:12" x14ac:dyDescent="0.25">
      <c r="A774">
        <v>344.86599999999999</v>
      </c>
      <c r="B774">
        <v>4549.7299999999996</v>
      </c>
      <c r="C774">
        <v>0.15</v>
      </c>
      <c r="D774">
        <v>4523.1099999999997</v>
      </c>
      <c r="E774">
        <v>4493.58</v>
      </c>
      <c r="F774">
        <v>0.13</v>
      </c>
      <c r="G774">
        <v>4523.1099999999997</v>
      </c>
      <c r="H774">
        <v>0.12</v>
      </c>
      <c r="I774">
        <v>0.15</v>
      </c>
      <c r="J774">
        <v>0.13</v>
      </c>
      <c r="K774">
        <v>0.16</v>
      </c>
      <c r="L774">
        <v>0.11</v>
      </c>
    </row>
    <row r="775" spans="1:12" x14ac:dyDescent="0.25">
      <c r="A775">
        <v>345.07400000000001</v>
      </c>
      <c r="B775">
        <v>4658.28</v>
      </c>
      <c r="C775">
        <v>0.15</v>
      </c>
      <c r="D775">
        <v>4355.18</v>
      </c>
      <c r="E775">
        <v>4368.66</v>
      </c>
      <c r="F775">
        <v>0.13</v>
      </c>
      <c r="G775">
        <v>4355.18</v>
      </c>
      <c r="H775">
        <v>0.12</v>
      </c>
      <c r="I775">
        <v>0.15</v>
      </c>
      <c r="J775">
        <v>0.13</v>
      </c>
      <c r="K775">
        <v>0.16</v>
      </c>
      <c r="L775">
        <v>0.11</v>
      </c>
    </row>
    <row r="776" spans="1:12" x14ac:dyDescent="0.25">
      <c r="A776">
        <v>345.28100000000001</v>
      </c>
      <c r="B776">
        <v>4504.68</v>
      </c>
      <c r="C776">
        <v>0.15</v>
      </c>
      <c r="D776">
        <v>4721.76</v>
      </c>
      <c r="E776">
        <v>4587.79</v>
      </c>
      <c r="F776">
        <v>0.13</v>
      </c>
      <c r="G776">
        <v>4721.76</v>
      </c>
      <c r="H776">
        <v>0.12</v>
      </c>
      <c r="I776">
        <v>0.15</v>
      </c>
      <c r="J776">
        <v>0.13</v>
      </c>
      <c r="K776">
        <v>0.16</v>
      </c>
      <c r="L776">
        <v>0.11</v>
      </c>
    </row>
    <row r="777" spans="1:12" x14ac:dyDescent="0.25">
      <c r="A777">
        <v>345.48899999999998</v>
      </c>
      <c r="B777">
        <v>4463.72</v>
      </c>
      <c r="C777">
        <v>0.15</v>
      </c>
      <c r="D777">
        <v>4414.57</v>
      </c>
      <c r="E777">
        <v>4546.83</v>
      </c>
      <c r="F777">
        <v>0.13</v>
      </c>
      <c r="G777">
        <v>4414.57</v>
      </c>
      <c r="H777">
        <v>0.12</v>
      </c>
      <c r="I777">
        <v>0.15</v>
      </c>
      <c r="J777">
        <v>0.13</v>
      </c>
      <c r="K777">
        <v>0.16</v>
      </c>
      <c r="L777">
        <v>0.11</v>
      </c>
    </row>
    <row r="778" spans="1:12" x14ac:dyDescent="0.25">
      <c r="A778">
        <v>345.69600000000003</v>
      </c>
      <c r="B778">
        <v>4617.32</v>
      </c>
      <c r="C778">
        <v>0.15</v>
      </c>
      <c r="D778">
        <v>4437.09</v>
      </c>
      <c r="E778">
        <v>4522.26</v>
      </c>
      <c r="F778">
        <v>0.13</v>
      </c>
      <c r="G778">
        <v>4437.09</v>
      </c>
      <c r="H778">
        <v>0.12</v>
      </c>
      <c r="I778">
        <v>0.15</v>
      </c>
      <c r="J778">
        <v>0.13</v>
      </c>
      <c r="K778">
        <v>0.16</v>
      </c>
      <c r="L778">
        <v>0.11</v>
      </c>
    </row>
    <row r="779" spans="1:12" x14ac:dyDescent="0.25">
      <c r="A779">
        <v>345.904</v>
      </c>
      <c r="B779">
        <v>4461.67</v>
      </c>
      <c r="C779">
        <v>0.15</v>
      </c>
      <c r="D779">
        <v>4512.87</v>
      </c>
      <c r="E779">
        <v>4475.1499999999996</v>
      </c>
      <c r="F779">
        <v>0.13</v>
      </c>
      <c r="G779">
        <v>4512.87</v>
      </c>
      <c r="H779">
        <v>0.12</v>
      </c>
      <c r="I779">
        <v>0.15</v>
      </c>
      <c r="J779">
        <v>0.13</v>
      </c>
      <c r="K779">
        <v>0.16</v>
      </c>
      <c r="L779">
        <v>0.11</v>
      </c>
    </row>
    <row r="780" spans="1:12" x14ac:dyDescent="0.25">
      <c r="A780">
        <v>346.11099999999999</v>
      </c>
      <c r="B780">
        <v>4543.59</v>
      </c>
      <c r="C780">
        <v>0.15</v>
      </c>
      <c r="D780">
        <v>4547.6899999999996</v>
      </c>
      <c r="E780">
        <v>4426</v>
      </c>
      <c r="F780">
        <v>0.13</v>
      </c>
      <c r="G780">
        <v>4547.6899999999996</v>
      </c>
      <c r="H780">
        <v>0.12</v>
      </c>
      <c r="I780">
        <v>0.15</v>
      </c>
      <c r="J780">
        <v>0.13</v>
      </c>
      <c r="K780">
        <v>0.16</v>
      </c>
      <c r="L780">
        <v>0.11</v>
      </c>
    </row>
    <row r="781" spans="1:12" x14ac:dyDescent="0.25">
      <c r="A781">
        <v>346.31900000000002</v>
      </c>
      <c r="B781">
        <v>4500.58</v>
      </c>
      <c r="C781">
        <v>0.15</v>
      </c>
      <c r="D781">
        <v>4557.93</v>
      </c>
      <c r="E781">
        <v>4444.43</v>
      </c>
      <c r="F781">
        <v>0.13</v>
      </c>
      <c r="G781">
        <v>4557.93</v>
      </c>
      <c r="H781">
        <v>0.12</v>
      </c>
      <c r="I781">
        <v>0.15</v>
      </c>
      <c r="J781">
        <v>0.13</v>
      </c>
      <c r="K781">
        <v>0.16</v>
      </c>
      <c r="L781">
        <v>0.1</v>
      </c>
    </row>
    <row r="782" spans="1:12" x14ac:dyDescent="0.25">
      <c r="A782">
        <v>346.52600000000001</v>
      </c>
      <c r="B782">
        <v>4652.13</v>
      </c>
      <c r="C782">
        <v>0.15</v>
      </c>
      <c r="D782">
        <v>4473.96</v>
      </c>
      <c r="E782">
        <v>4546.83</v>
      </c>
      <c r="F782">
        <v>0.13</v>
      </c>
      <c r="G782">
        <v>4473.96</v>
      </c>
      <c r="H782">
        <v>0.12</v>
      </c>
      <c r="I782">
        <v>0.15</v>
      </c>
      <c r="J782">
        <v>0.13</v>
      </c>
      <c r="K782">
        <v>0.16</v>
      </c>
      <c r="L782">
        <v>0.1</v>
      </c>
    </row>
    <row r="783" spans="1:12" x14ac:dyDescent="0.25">
      <c r="A783">
        <v>346.733</v>
      </c>
      <c r="B783">
        <v>4478.05</v>
      </c>
      <c r="C783">
        <v>0.15</v>
      </c>
      <c r="D783">
        <v>4478.05</v>
      </c>
      <c r="E783">
        <v>4317.46</v>
      </c>
      <c r="F783">
        <v>0.13</v>
      </c>
      <c r="G783">
        <v>4478.05</v>
      </c>
      <c r="H783">
        <v>0.12</v>
      </c>
      <c r="I783">
        <v>0.15</v>
      </c>
      <c r="J783">
        <v>0.13</v>
      </c>
      <c r="K783">
        <v>0.16</v>
      </c>
      <c r="L783">
        <v>0.1</v>
      </c>
    </row>
    <row r="784" spans="1:12" x14ac:dyDescent="0.25">
      <c r="A784">
        <v>346.94099999999997</v>
      </c>
      <c r="B784">
        <v>4588.6400000000003</v>
      </c>
      <c r="C784">
        <v>0.15</v>
      </c>
      <c r="D784">
        <v>4494.4399999999996</v>
      </c>
      <c r="E784">
        <v>4409.62</v>
      </c>
      <c r="F784">
        <v>0.12</v>
      </c>
      <c r="G784">
        <v>4494.4399999999996</v>
      </c>
      <c r="H784">
        <v>0.12</v>
      </c>
      <c r="I784">
        <v>0.15</v>
      </c>
      <c r="J784">
        <v>0.12</v>
      </c>
      <c r="K784">
        <v>0.16</v>
      </c>
      <c r="L784">
        <v>0.1</v>
      </c>
    </row>
    <row r="785" spans="1:12" x14ac:dyDescent="0.25">
      <c r="A785">
        <v>347.14800000000002</v>
      </c>
      <c r="B785">
        <v>4572.26</v>
      </c>
      <c r="C785">
        <v>0.15</v>
      </c>
      <c r="D785">
        <v>4312.17</v>
      </c>
      <c r="E785">
        <v>4364.5600000000004</v>
      </c>
      <c r="F785">
        <v>0.13</v>
      </c>
      <c r="G785">
        <v>4312.17</v>
      </c>
      <c r="H785">
        <v>0.13</v>
      </c>
      <c r="I785">
        <v>0.15</v>
      </c>
      <c r="J785">
        <v>0.13</v>
      </c>
      <c r="K785">
        <v>0.16</v>
      </c>
      <c r="L785">
        <v>0.11</v>
      </c>
    </row>
    <row r="786" spans="1:12" x14ac:dyDescent="0.25">
      <c r="A786">
        <v>347.35599999999999</v>
      </c>
      <c r="B786">
        <v>4379.75</v>
      </c>
      <c r="C786">
        <v>0.15</v>
      </c>
      <c r="D786">
        <v>4439.1400000000003</v>
      </c>
      <c r="E786">
        <v>4442.3900000000003</v>
      </c>
      <c r="F786">
        <v>0.13</v>
      </c>
      <c r="G786">
        <v>4439.1400000000003</v>
      </c>
      <c r="H786">
        <v>0.12</v>
      </c>
      <c r="I786">
        <v>0.15</v>
      </c>
      <c r="J786">
        <v>0.13</v>
      </c>
      <c r="K786">
        <v>0.16</v>
      </c>
      <c r="L786">
        <v>0.11</v>
      </c>
    </row>
    <row r="787" spans="1:12" x14ac:dyDescent="0.25">
      <c r="A787">
        <v>347.56299999999999</v>
      </c>
      <c r="B787">
        <v>4598.88</v>
      </c>
      <c r="C787">
        <v>0.15</v>
      </c>
      <c r="D787">
        <v>4328.55</v>
      </c>
      <c r="E787">
        <v>4342.04</v>
      </c>
      <c r="F787">
        <v>0.13</v>
      </c>
      <c r="G787">
        <v>4328.55</v>
      </c>
      <c r="H787">
        <v>0.12</v>
      </c>
      <c r="I787">
        <v>0.15</v>
      </c>
      <c r="J787">
        <v>0.13</v>
      </c>
      <c r="K787">
        <v>0.16</v>
      </c>
      <c r="L787">
        <v>0.1</v>
      </c>
    </row>
    <row r="788" spans="1:12" x14ac:dyDescent="0.25">
      <c r="A788">
        <v>347.77</v>
      </c>
      <c r="B788">
        <v>4613.22</v>
      </c>
      <c r="C788">
        <v>0.15</v>
      </c>
      <c r="D788">
        <v>4154.4799999999996</v>
      </c>
      <c r="E788">
        <v>4452.63</v>
      </c>
      <c r="F788">
        <v>0.13</v>
      </c>
      <c r="G788">
        <v>4154.4799999999996</v>
      </c>
      <c r="H788">
        <v>0.12</v>
      </c>
      <c r="I788">
        <v>0.15</v>
      </c>
      <c r="J788">
        <v>0.13</v>
      </c>
      <c r="K788">
        <v>0.15</v>
      </c>
      <c r="L788">
        <v>0.1</v>
      </c>
    </row>
    <row r="789" spans="1:12" x14ac:dyDescent="0.25">
      <c r="A789">
        <v>347.97800000000001</v>
      </c>
      <c r="B789">
        <v>4422.76</v>
      </c>
      <c r="C789">
        <v>0.15</v>
      </c>
      <c r="D789">
        <v>4445.29</v>
      </c>
      <c r="E789">
        <v>4450.58</v>
      </c>
      <c r="F789">
        <v>0.13</v>
      </c>
      <c r="G789">
        <v>4445.29</v>
      </c>
      <c r="H789">
        <v>0.12</v>
      </c>
      <c r="I789">
        <v>0.15</v>
      </c>
      <c r="J789">
        <v>0.13</v>
      </c>
      <c r="K789">
        <v>0.15</v>
      </c>
      <c r="L789">
        <v>0.11</v>
      </c>
    </row>
    <row r="790" spans="1:12" x14ac:dyDescent="0.25">
      <c r="A790">
        <v>348.185</v>
      </c>
      <c r="B790">
        <v>4435.05</v>
      </c>
      <c r="C790">
        <v>0.15</v>
      </c>
      <c r="D790">
        <v>4181.1000000000004</v>
      </c>
      <c r="E790">
        <v>4264.21</v>
      </c>
      <c r="F790">
        <v>0.13</v>
      </c>
      <c r="G790">
        <v>4181.1000000000004</v>
      </c>
      <c r="H790">
        <v>0.12</v>
      </c>
      <c r="I790">
        <v>0.15</v>
      </c>
      <c r="J790">
        <v>0.13</v>
      </c>
      <c r="K790">
        <v>0.16</v>
      </c>
      <c r="L790">
        <v>0.11</v>
      </c>
    </row>
    <row r="791" spans="1:12" x14ac:dyDescent="0.25">
      <c r="A791">
        <v>348.392</v>
      </c>
      <c r="B791">
        <v>4293.74</v>
      </c>
      <c r="C791">
        <v>0.15</v>
      </c>
      <c r="D791">
        <v>4351.08</v>
      </c>
      <c r="E791">
        <v>4339.99</v>
      </c>
      <c r="F791">
        <v>0.13</v>
      </c>
      <c r="G791">
        <v>4351.08</v>
      </c>
      <c r="H791">
        <v>0.12</v>
      </c>
      <c r="I791">
        <v>0.15</v>
      </c>
      <c r="J791">
        <v>0.13</v>
      </c>
      <c r="K791">
        <v>0.16</v>
      </c>
      <c r="L791">
        <v>0.1</v>
      </c>
    </row>
    <row r="792" spans="1:12" x14ac:dyDescent="0.25">
      <c r="A792">
        <v>348.6</v>
      </c>
      <c r="B792">
        <v>4420.71</v>
      </c>
      <c r="C792">
        <v>0.15</v>
      </c>
      <c r="D792">
        <v>4418.66</v>
      </c>
      <c r="E792">
        <v>4505.87</v>
      </c>
      <c r="F792">
        <v>0.13</v>
      </c>
      <c r="G792">
        <v>4418.66</v>
      </c>
      <c r="H792">
        <v>0.12</v>
      </c>
      <c r="I792">
        <v>0.15</v>
      </c>
      <c r="J792">
        <v>0.13</v>
      </c>
      <c r="K792">
        <v>0.16</v>
      </c>
      <c r="L792">
        <v>0.11</v>
      </c>
    </row>
    <row r="793" spans="1:12" x14ac:dyDescent="0.25">
      <c r="A793">
        <v>348.80700000000002</v>
      </c>
      <c r="B793">
        <v>4299.88</v>
      </c>
      <c r="C793">
        <v>0.15</v>
      </c>
      <c r="D793">
        <v>4340.84</v>
      </c>
      <c r="E793">
        <v>4139.29</v>
      </c>
      <c r="F793">
        <v>0.13</v>
      </c>
      <c r="G793">
        <v>4340.84</v>
      </c>
      <c r="H793">
        <v>0.12</v>
      </c>
      <c r="I793">
        <v>0.15</v>
      </c>
      <c r="J793">
        <v>0.13</v>
      </c>
      <c r="K793">
        <v>0.15</v>
      </c>
      <c r="L793">
        <v>0.1</v>
      </c>
    </row>
    <row r="794" spans="1:12" x14ac:dyDescent="0.25">
      <c r="A794">
        <v>349.01400000000001</v>
      </c>
      <c r="B794">
        <v>4336.74</v>
      </c>
      <c r="C794">
        <v>0.15</v>
      </c>
      <c r="D794">
        <v>4281.45</v>
      </c>
      <c r="E794">
        <v>4208.92</v>
      </c>
      <c r="F794">
        <v>0.13</v>
      </c>
      <c r="G794">
        <v>4281.45</v>
      </c>
      <c r="H794">
        <v>0.12</v>
      </c>
      <c r="I794">
        <v>0.15</v>
      </c>
      <c r="J794">
        <v>0.13</v>
      </c>
      <c r="K794">
        <v>0.16</v>
      </c>
      <c r="L794">
        <v>0.1</v>
      </c>
    </row>
    <row r="795" spans="1:12" x14ac:dyDescent="0.25">
      <c r="A795">
        <v>349.22199999999998</v>
      </c>
      <c r="B795">
        <v>4379.75</v>
      </c>
      <c r="C795">
        <v>0.15</v>
      </c>
      <c r="D795">
        <v>4254.83</v>
      </c>
      <c r="E795">
        <v>4229.3999999999996</v>
      </c>
      <c r="F795">
        <v>0.13</v>
      </c>
      <c r="G795">
        <v>4254.83</v>
      </c>
      <c r="H795">
        <v>0.12</v>
      </c>
      <c r="I795">
        <v>0.15</v>
      </c>
      <c r="J795">
        <v>0.13</v>
      </c>
      <c r="K795">
        <v>0.16</v>
      </c>
      <c r="L795">
        <v>0.1</v>
      </c>
    </row>
    <row r="796" spans="1:12" x14ac:dyDescent="0.25">
      <c r="A796">
        <v>349.42899999999997</v>
      </c>
      <c r="B796">
        <v>4471.91</v>
      </c>
      <c r="C796">
        <v>0.15</v>
      </c>
      <c r="D796">
        <v>4254.83</v>
      </c>
      <c r="E796">
        <v>4395.28</v>
      </c>
      <c r="F796">
        <v>0.13</v>
      </c>
      <c r="G796">
        <v>4254.83</v>
      </c>
      <c r="H796">
        <v>0.12</v>
      </c>
      <c r="I796">
        <v>0.15</v>
      </c>
      <c r="J796">
        <v>0.13</v>
      </c>
      <c r="K796">
        <v>0.16</v>
      </c>
      <c r="L796">
        <v>0.1</v>
      </c>
    </row>
    <row r="797" spans="1:12" x14ac:dyDescent="0.25">
      <c r="A797">
        <v>349.63600000000002</v>
      </c>
      <c r="B797">
        <v>4433</v>
      </c>
      <c r="C797">
        <v>0.15</v>
      </c>
      <c r="D797">
        <v>4422.76</v>
      </c>
      <c r="E797">
        <v>4256.0200000000004</v>
      </c>
      <c r="F797">
        <v>0.13</v>
      </c>
      <c r="G797">
        <v>4422.76</v>
      </c>
      <c r="H797">
        <v>0.12</v>
      </c>
      <c r="I797">
        <v>0.15</v>
      </c>
      <c r="J797">
        <v>0.13</v>
      </c>
      <c r="K797">
        <v>0.15</v>
      </c>
      <c r="L797">
        <v>0.11</v>
      </c>
    </row>
    <row r="798" spans="1:12" x14ac:dyDescent="0.25">
      <c r="A798">
        <v>349.84399999999999</v>
      </c>
      <c r="B798">
        <v>4414.57</v>
      </c>
      <c r="C798">
        <v>0.15</v>
      </c>
      <c r="D798">
        <v>4322.41</v>
      </c>
      <c r="E798">
        <v>4176.1499999999996</v>
      </c>
      <c r="F798">
        <v>0.13</v>
      </c>
      <c r="G798">
        <v>4322.41</v>
      </c>
      <c r="H798">
        <v>0.13</v>
      </c>
      <c r="I798">
        <v>0.15</v>
      </c>
      <c r="J798">
        <v>0.13</v>
      </c>
      <c r="K798">
        <v>0.15</v>
      </c>
      <c r="L798">
        <v>0.1</v>
      </c>
    </row>
    <row r="799" spans="1:12" x14ac:dyDescent="0.25">
      <c r="A799">
        <v>350.05099999999999</v>
      </c>
      <c r="B799">
        <v>4392.04</v>
      </c>
      <c r="C799">
        <v>0.15</v>
      </c>
      <c r="D799">
        <v>4322.41</v>
      </c>
      <c r="E799">
        <v>4329.75</v>
      </c>
      <c r="F799">
        <v>0.13</v>
      </c>
      <c r="G799">
        <v>4322.41</v>
      </c>
      <c r="H799">
        <v>0.12</v>
      </c>
      <c r="I799">
        <v>0.15</v>
      </c>
      <c r="J799">
        <v>0.13</v>
      </c>
      <c r="K799">
        <v>0.16</v>
      </c>
      <c r="L799">
        <v>0.1</v>
      </c>
    </row>
    <row r="800" spans="1:12" x14ac:dyDescent="0.25">
      <c r="A800">
        <v>350.25799999999998</v>
      </c>
      <c r="B800">
        <v>4174.95</v>
      </c>
      <c r="C800">
        <v>0.15</v>
      </c>
      <c r="D800">
        <v>4213.87</v>
      </c>
      <c r="E800">
        <v>4311.32</v>
      </c>
      <c r="F800">
        <v>0.13</v>
      </c>
      <c r="G800">
        <v>4213.87</v>
      </c>
      <c r="H800">
        <v>0.12</v>
      </c>
      <c r="I800">
        <v>0.15</v>
      </c>
      <c r="J800">
        <v>0.13</v>
      </c>
      <c r="K800">
        <v>0.15</v>
      </c>
      <c r="L800">
        <v>0.1</v>
      </c>
    </row>
    <row r="801" spans="1:12" x14ac:dyDescent="0.25">
      <c r="A801">
        <v>350.46499999999997</v>
      </c>
      <c r="B801">
        <v>4398.18</v>
      </c>
      <c r="C801">
        <v>0.15</v>
      </c>
      <c r="D801">
        <v>4258.92</v>
      </c>
      <c r="E801">
        <v>4131.09</v>
      </c>
      <c r="F801">
        <v>0.13</v>
      </c>
      <c r="G801">
        <v>4258.92</v>
      </c>
      <c r="H801">
        <v>0.12</v>
      </c>
      <c r="I801">
        <v>0.15</v>
      </c>
      <c r="J801">
        <v>0.13</v>
      </c>
      <c r="K801">
        <v>0.15</v>
      </c>
      <c r="L801">
        <v>0.1</v>
      </c>
    </row>
    <row r="802" spans="1:12" x14ac:dyDescent="0.25">
      <c r="A802">
        <v>350.67200000000003</v>
      </c>
      <c r="B802">
        <v>4242.54</v>
      </c>
      <c r="C802">
        <v>0.15</v>
      </c>
      <c r="D802">
        <v>4265.07</v>
      </c>
      <c r="E802">
        <v>4311.32</v>
      </c>
      <c r="F802">
        <v>0.13</v>
      </c>
      <c r="G802">
        <v>4265.07</v>
      </c>
      <c r="H802">
        <v>0.12</v>
      </c>
      <c r="I802">
        <v>0.15</v>
      </c>
      <c r="J802">
        <v>0.13</v>
      </c>
      <c r="K802">
        <v>0.15</v>
      </c>
      <c r="L802">
        <v>0.11</v>
      </c>
    </row>
    <row r="803" spans="1:12" x14ac:dyDescent="0.25">
      <c r="A803">
        <v>350.88</v>
      </c>
      <c r="B803">
        <v>4271.21</v>
      </c>
      <c r="C803">
        <v>0.15</v>
      </c>
      <c r="D803">
        <v>4084.84</v>
      </c>
      <c r="E803">
        <v>4223.25</v>
      </c>
      <c r="F803">
        <v>0.13</v>
      </c>
      <c r="G803">
        <v>4084.84</v>
      </c>
      <c r="H803">
        <v>0.13</v>
      </c>
      <c r="I803">
        <v>0.15</v>
      </c>
      <c r="J803">
        <v>0.13</v>
      </c>
      <c r="K803">
        <v>0.15</v>
      </c>
      <c r="L803">
        <v>0.1</v>
      </c>
    </row>
    <row r="804" spans="1:12" x14ac:dyDescent="0.25">
      <c r="A804">
        <v>351.08699999999999</v>
      </c>
      <c r="B804">
        <v>4308.07</v>
      </c>
      <c r="C804">
        <v>0.15</v>
      </c>
      <c r="D804">
        <v>4134</v>
      </c>
      <c r="E804">
        <v>4065.56</v>
      </c>
      <c r="F804">
        <v>0.13</v>
      </c>
      <c r="G804">
        <v>4134</v>
      </c>
      <c r="H804">
        <v>0.13</v>
      </c>
      <c r="I804">
        <v>0.15</v>
      </c>
      <c r="J804">
        <v>0.13</v>
      </c>
      <c r="K804">
        <v>0.15</v>
      </c>
      <c r="L804">
        <v>0.1</v>
      </c>
    </row>
    <row r="805" spans="1:12" x14ac:dyDescent="0.25">
      <c r="A805">
        <v>351.29399999999998</v>
      </c>
      <c r="B805">
        <v>4068.46</v>
      </c>
      <c r="C805">
        <v>0.15</v>
      </c>
      <c r="D805">
        <v>4160.62</v>
      </c>
      <c r="E805">
        <v>4262.16</v>
      </c>
      <c r="F805">
        <v>0.13</v>
      </c>
      <c r="G805">
        <v>4160.62</v>
      </c>
      <c r="H805">
        <v>0.13</v>
      </c>
      <c r="I805">
        <v>0.15</v>
      </c>
      <c r="J805">
        <v>0.13</v>
      </c>
      <c r="K805">
        <v>0.16</v>
      </c>
      <c r="L805">
        <v>0.1</v>
      </c>
    </row>
    <row r="806" spans="1:12" x14ac:dyDescent="0.25">
      <c r="A806">
        <v>351.50099999999998</v>
      </c>
      <c r="B806">
        <v>4144.24</v>
      </c>
      <c r="C806">
        <v>0.15</v>
      </c>
      <c r="D806">
        <v>4297.83</v>
      </c>
      <c r="E806">
        <v>4266.26</v>
      </c>
      <c r="F806">
        <v>0.13</v>
      </c>
      <c r="G806">
        <v>4297.83</v>
      </c>
      <c r="H806">
        <v>0.13</v>
      </c>
      <c r="I806">
        <v>0.15</v>
      </c>
      <c r="J806">
        <v>0.13</v>
      </c>
      <c r="K806">
        <v>0.16</v>
      </c>
      <c r="L806">
        <v>0.11</v>
      </c>
    </row>
    <row r="807" spans="1:12" x14ac:dyDescent="0.25">
      <c r="A807">
        <v>351.70800000000003</v>
      </c>
      <c r="B807">
        <v>4353.13</v>
      </c>
      <c r="C807">
        <v>0.15</v>
      </c>
      <c r="D807">
        <v>4220.01</v>
      </c>
      <c r="E807">
        <v>4159.7700000000004</v>
      </c>
      <c r="F807">
        <v>0.13</v>
      </c>
      <c r="G807">
        <v>4220.01</v>
      </c>
      <c r="H807">
        <v>0.13</v>
      </c>
      <c r="I807">
        <v>0.15</v>
      </c>
      <c r="J807">
        <v>0.13</v>
      </c>
      <c r="K807">
        <v>0.15</v>
      </c>
      <c r="L807">
        <v>0.11</v>
      </c>
    </row>
    <row r="808" spans="1:12" x14ac:dyDescent="0.25">
      <c r="A808">
        <v>351.91500000000002</v>
      </c>
      <c r="B808">
        <v>4232.3</v>
      </c>
      <c r="C808">
        <v>0.15</v>
      </c>
      <c r="D808">
        <v>4203.63</v>
      </c>
      <c r="E808">
        <v>4172.05</v>
      </c>
      <c r="F808">
        <v>0.13</v>
      </c>
      <c r="G808">
        <v>4203.63</v>
      </c>
      <c r="H808">
        <v>0.13</v>
      </c>
      <c r="I808">
        <v>0.15</v>
      </c>
      <c r="J808">
        <v>0.13</v>
      </c>
      <c r="K808">
        <v>0.16</v>
      </c>
      <c r="L808">
        <v>0.1</v>
      </c>
    </row>
    <row r="809" spans="1:12" x14ac:dyDescent="0.25">
      <c r="A809">
        <v>352.12200000000001</v>
      </c>
      <c r="B809">
        <v>4045.93</v>
      </c>
      <c r="C809">
        <v>0.16</v>
      </c>
      <c r="D809">
        <v>4224.1099999999997</v>
      </c>
      <c r="E809">
        <v>3991.83</v>
      </c>
      <c r="F809">
        <v>0.13</v>
      </c>
      <c r="G809">
        <v>4224.1099999999997</v>
      </c>
      <c r="H809">
        <v>0.13</v>
      </c>
      <c r="I809">
        <v>0.16</v>
      </c>
      <c r="J809">
        <v>0.13</v>
      </c>
      <c r="K809">
        <v>0.16</v>
      </c>
      <c r="L809">
        <v>0.1</v>
      </c>
    </row>
    <row r="810" spans="1:12" x14ac:dyDescent="0.25">
      <c r="A810">
        <v>352.33</v>
      </c>
      <c r="B810">
        <v>4142.1899999999996</v>
      </c>
      <c r="C810">
        <v>0.15</v>
      </c>
      <c r="D810">
        <v>4228.2</v>
      </c>
      <c r="E810">
        <v>4139.29</v>
      </c>
      <c r="F810">
        <v>0.13</v>
      </c>
      <c r="G810">
        <v>4228.2</v>
      </c>
      <c r="H810">
        <v>0.13</v>
      </c>
      <c r="I810">
        <v>0.15</v>
      </c>
      <c r="J810">
        <v>0.13</v>
      </c>
      <c r="K810">
        <v>0.15</v>
      </c>
      <c r="L810">
        <v>0.1</v>
      </c>
    </row>
    <row r="811" spans="1:12" x14ac:dyDescent="0.25">
      <c r="A811">
        <v>352.53699999999998</v>
      </c>
      <c r="B811">
        <v>4209.7700000000004</v>
      </c>
      <c r="C811">
        <v>0.15</v>
      </c>
      <c r="D811">
        <v>4162.67</v>
      </c>
      <c r="E811">
        <v>4235.54</v>
      </c>
      <c r="F811">
        <v>0.13</v>
      </c>
      <c r="G811">
        <v>4162.67</v>
      </c>
      <c r="H811">
        <v>0.13</v>
      </c>
      <c r="I811">
        <v>0.15</v>
      </c>
      <c r="J811">
        <v>0.13</v>
      </c>
      <c r="K811">
        <v>0.15</v>
      </c>
      <c r="L811">
        <v>0.1</v>
      </c>
    </row>
    <row r="812" spans="1:12" x14ac:dyDescent="0.25">
      <c r="A812">
        <v>352.74400000000003</v>
      </c>
      <c r="B812">
        <v>4043.88</v>
      </c>
      <c r="C812">
        <v>0.15</v>
      </c>
      <c r="D812">
        <v>4025.45</v>
      </c>
      <c r="E812">
        <v>4116.76</v>
      </c>
      <c r="F812">
        <v>0.13</v>
      </c>
      <c r="G812">
        <v>4025.45</v>
      </c>
      <c r="H812">
        <v>0.13</v>
      </c>
      <c r="I812">
        <v>0.15</v>
      </c>
      <c r="J812">
        <v>0.13</v>
      </c>
      <c r="K812">
        <v>0.15</v>
      </c>
      <c r="L812">
        <v>0.11</v>
      </c>
    </row>
    <row r="813" spans="1:12" x14ac:dyDescent="0.25">
      <c r="A813">
        <v>352.95100000000002</v>
      </c>
      <c r="B813">
        <v>4248.68</v>
      </c>
      <c r="C813">
        <v>0.16</v>
      </c>
      <c r="D813">
        <v>4107.37</v>
      </c>
      <c r="E813">
        <v>4000.02</v>
      </c>
      <c r="F813">
        <v>0.13</v>
      </c>
      <c r="G813">
        <v>4107.37</v>
      </c>
      <c r="H813">
        <v>0.13</v>
      </c>
      <c r="I813">
        <v>0.16</v>
      </c>
      <c r="J813">
        <v>0.13</v>
      </c>
      <c r="K813">
        <v>0.16</v>
      </c>
      <c r="L813">
        <v>0.1</v>
      </c>
    </row>
    <row r="814" spans="1:12" x14ac:dyDescent="0.25">
      <c r="A814">
        <v>353.15800000000002</v>
      </c>
      <c r="B814">
        <v>4070.51</v>
      </c>
      <c r="C814">
        <v>0.15</v>
      </c>
      <c r="D814">
        <v>4117.6099999999997</v>
      </c>
      <c r="E814">
        <v>4139.29</v>
      </c>
      <c r="F814">
        <v>0.13</v>
      </c>
      <c r="G814">
        <v>4117.6099999999997</v>
      </c>
      <c r="H814">
        <v>0.13</v>
      </c>
      <c r="I814">
        <v>0.15</v>
      </c>
      <c r="J814">
        <v>0.13</v>
      </c>
      <c r="K814">
        <v>0.15</v>
      </c>
      <c r="L814">
        <v>0.1</v>
      </c>
    </row>
    <row r="815" spans="1:12" x14ac:dyDescent="0.25">
      <c r="A815">
        <v>353.36500000000001</v>
      </c>
      <c r="B815">
        <v>4097.13</v>
      </c>
      <c r="C815">
        <v>0.16</v>
      </c>
      <c r="D815">
        <v>4054.12</v>
      </c>
      <c r="E815">
        <v>3971.35</v>
      </c>
      <c r="F815">
        <v>0.13</v>
      </c>
      <c r="G815">
        <v>4054.12</v>
      </c>
      <c r="H815">
        <v>0.13</v>
      </c>
      <c r="I815">
        <v>0.16</v>
      </c>
      <c r="J815">
        <v>0.13</v>
      </c>
      <c r="K815">
        <v>0.16</v>
      </c>
      <c r="L815">
        <v>0.11</v>
      </c>
    </row>
    <row r="816" spans="1:12" x14ac:dyDescent="0.25">
      <c r="A816">
        <v>353.572</v>
      </c>
      <c r="B816">
        <v>4136.04</v>
      </c>
      <c r="C816">
        <v>0.15</v>
      </c>
      <c r="D816">
        <v>3964.01</v>
      </c>
      <c r="E816">
        <v>4096.28</v>
      </c>
      <c r="F816">
        <v>0.13</v>
      </c>
      <c r="G816">
        <v>3964.01</v>
      </c>
      <c r="H816">
        <v>0.13</v>
      </c>
      <c r="I816">
        <v>0.15</v>
      </c>
      <c r="J816">
        <v>0.13</v>
      </c>
      <c r="K816">
        <v>0.15</v>
      </c>
      <c r="L816">
        <v>0.1</v>
      </c>
    </row>
    <row r="817" spans="1:12" x14ac:dyDescent="0.25">
      <c r="A817">
        <v>353.779</v>
      </c>
      <c r="B817">
        <v>4150.38</v>
      </c>
      <c r="C817">
        <v>0.16</v>
      </c>
      <c r="D817">
        <v>4082.8</v>
      </c>
      <c r="E817">
        <v>4057.37</v>
      </c>
      <c r="F817">
        <v>0.13</v>
      </c>
      <c r="G817">
        <v>4082.8</v>
      </c>
      <c r="H817">
        <v>0.13</v>
      </c>
      <c r="I817">
        <v>0.16</v>
      </c>
      <c r="J817">
        <v>0.13</v>
      </c>
      <c r="K817">
        <v>0.16</v>
      </c>
      <c r="L817">
        <v>0.11</v>
      </c>
    </row>
    <row r="818" spans="1:12" x14ac:dyDescent="0.25">
      <c r="A818">
        <v>353.98599999999999</v>
      </c>
      <c r="B818">
        <v>4084.84</v>
      </c>
      <c r="C818">
        <v>0.16</v>
      </c>
      <c r="D818">
        <v>3898.48</v>
      </c>
      <c r="E818">
        <v>4118.8100000000004</v>
      </c>
      <c r="F818">
        <v>0.13</v>
      </c>
      <c r="G818">
        <v>3898.48</v>
      </c>
      <c r="H818">
        <v>0.13</v>
      </c>
      <c r="I818">
        <v>0.16</v>
      </c>
      <c r="J818">
        <v>0.13</v>
      </c>
      <c r="K818">
        <v>0.15</v>
      </c>
      <c r="L818">
        <v>0.11</v>
      </c>
    </row>
    <row r="819" spans="1:12" x14ac:dyDescent="0.25">
      <c r="A819">
        <v>354.19299999999998</v>
      </c>
      <c r="B819">
        <v>4119.66</v>
      </c>
      <c r="C819">
        <v>0.15</v>
      </c>
      <c r="D819">
        <v>4047.98</v>
      </c>
      <c r="E819">
        <v>3975.45</v>
      </c>
      <c r="F819">
        <v>0.13</v>
      </c>
      <c r="G819">
        <v>4047.98</v>
      </c>
      <c r="H819">
        <v>0.13</v>
      </c>
      <c r="I819">
        <v>0.15</v>
      </c>
      <c r="J819">
        <v>0.13</v>
      </c>
      <c r="K819">
        <v>0.15</v>
      </c>
      <c r="L819">
        <v>0.11</v>
      </c>
    </row>
    <row r="820" spans="1:12" x14ac:dyDescent="0.25">
      <c r="A820">
        <v>354.4</v>
      </c>
      <c r="B820">
        <v>4013.17</v>
      </c>
      <c r="C820">
        <v>0.15</v>
      </c>
      <c r="D820">
        <v>4068.46</v>
      </c>
      <c r="E820">
        <v>4026.65</v>
      </c>
      <c r="F820">
        <v>0.13</v>
      </c>
      <c r="G820">
        <v>4068.46</v>
      </c>
      <c r="H820">
        <v>0.13</v>
      </c>
      <c r="I820">
        <v>0.15</v>
      </c>
      <c r="J820">
        <v>0.13</v>
      </c>
      <c r="K820">
        <v>0.15</v>
      </c>
      <c r="L820">
        <v>0.1</v>
      </c>
    </row>
    <row r="821" spans="1:12" x14ac:dyDescent="0.25">
      <c r="A821">
        <v>354.60700000000003</v>
      </c>
      <c r="B821">
        <v>4017.26</v>
      </c>
      <c r="C821">
        <v>0.15</v>
      </c>
      <c r="D821">
        <v>3888.24</v>
      </c>
      <c r="E821">
        <v>3981.59</v>
      </c>
      <c r="F821">
        <v>0.13</v>
      </c>
      <c r="G821">
        <v>3888.24</v>
      </c>
      <c r="H821">
        <v>0.13</v>
      </c>
      <c r="I821">
        <v>0.15</v>
      </c>
      <c r="J821">
        <v>0.13</v>
      </c>
      <c r="K821">
        <v>0.15</v>
      </c>
      <c r="L821">
        <v>0.1</v>
      </c>
    </row>
    <row r="822" spans="1:12" x14ac:dyDescent="0.25">
      <c r="A822">
        <v>354.81400000000002</v>
      </c>
      <c r="B822">
        <v>3867.76</v>
      </c>
      <c r="C822">
        <v>0.16</v>
      </c>
      <c r="D822">
        <v>4078.7</v>
      </c>
      <c r="E822">
        <v>3971.35</v>
      </c>
      <c r="F822">
        <v>0.13</v>
      </c>
      <c r="G822">
        <v>4078.7</v>
      </c>
      <c r="H822">
        <v>0.13</v>
      </c>
      <c r="I822">
        <v>0.16</v>
      </c>
      <c r="J822">
        <v>0.13</v>
      </c>
      <c r="K822">
        <v>0.15</v>
      </c>
      <c r="L822">
        <v>0.1</v>
      </c>
    </row>
    <row r="823" spans="1:12" x14ac:dyDescent="0.25">
      <c r="A823">
        <v>355.02100000000002</v>
      </c>
      <c r="B823">
        <v>3945.58</v>
      </c>
      <c r="C823">
        <v>0.16</v>
      </c>
      <c r="D823">
        <v>3933.29</v>
      </c>
      <c r="E823">
        <v>4100.37</v>
      </c>
      <c r="F823">
        <v>0.13</v>
      </c>
      <c r="G823">
        <v>3933.29</v>
      </c>
      <c r="H823">
        <v>0.13</v>
      </c>
      <c r="I823">
        <v>0.16</v>
      </c>
      <c r="J823">
        <v>0.13</v>
      </c>
      <c r="K823">
        <v>0.15</v>
      </c>
      <c r="L823">
        <v>0.11</v>
      </c>
    </row>
    <row r="824" spans="1:12" x14ac:dyDescent="0.25">
      <c r="A824">
        <v>355.22800000000001</v>
      </c>
      <c r="B824">
        <v>3976.3</v>
      </c>
      <c r="C824">
        <v>0.16</v>
      </c>
      <c r="D824">
        <v>3959.92</v>
      </c>
      <c r="E824">
        <v>3914.01</v>
      </c>
      <c r="F824">
        <v>0.13</v>
      </c>
      <c r="G824">
        <v>3959.92</v>
      </c>
      <c r="H824">
        <v>0.13</v>
      </c>
      <c r="I824">
        <v>0.16</v>
      </c>
      <c r="J824">
        <v>0.13</v>
      </c>
      <c r="K824">
        <v>0.15</v>
      </c>
      <c r="L824">
        <v>0.1</v>
      </c>
    </row>
    <row r="825" spans="1:12" x14ac:dyDescent="0.25">
      <c r="A825">
        <v>355.435</v>
      </c>
      <c r="B825">
        <v>3951.73</v>
      </c>
      <c r="C825">
        <v>0.16</v>
      </c>
      <c r="D825">
        <v>3937.39</v>
      </c>
      <c r="E825">
        <v>4012.31</v>
      </c>
      <c r="F825">
        <v>0.13</v>
      </c>
      <c r="G825">
        <v>3937.39</v>
      </c>
      <c r="H825">
        <v>0.13</v>
      </c>
      <c r="I825">
        <v>0.16</v>
      </c>
      <c r="J825">
        <v>0.13</v>
      </c>
      <c r="K825">
        <v>0.15</v>
      </c>
      <c r="L825">
        <v>0.1</v>
      </c>
    </row>
    <row r="826" spans="1:12" x14ac:dyDescent="0.25">
      <c r="A826">
        <v>355.642</v>
      </c>
      <c r="B826">
        <v>3953.77</v>
      </c>
      <c r="C826">
        <v>0.16</v>
      </c>
      <c r="D826">
        <v>3941.49</v>
      </c>
      <c r="E826">
        <v>4047.13</v>
      </c>
      <c r="F826">
        <v>0.13</v>
      </c>
      <c r="G826">
        <v>3941.49</v>
      </c>
      <c r="H826">
        <v>0.13</v>
      </c>
      <c r="I826">
        <v>0.16</v>
      </c>
      <c r="J826">
        <v>0.13</v>
      </c>
      <c r="K826">
        <v>0.15</v>
      </c>
      <c r="L826">
        <v>0.1</v>
      </c>
    </row>
    <row r="827" spans="1:12" x14ac:dyDescent="0.25">
      <c r="A827">
        <v>355.84800000000001</v>
      </c>
      <c r="B827">
        <v>3972.21</v>
      </c>
      <c r="C827">
        <v>0.16</v>
      </c>
      <c r="D827">
        <v>3990.64</v>
      </c>
      <c r="E827">
        <v>3989.78</v>
      </c>
      <c r="F827">
        <v>0.13</v>
      </c>
      <c r="G827">
        <v>3990.64</v>
      </c>
      <c r="H827">
        <v>0.13</v>
      </c>
      <c r="I827">
        <v>0.16</v>
      </c>
      <c r="J827">
        <v>0.13</v>
      </c>
      <c r="K827">
        <v>0.15</v>
      </c>
      <c r="L827">
        <v>0.11</v>
      </c>
    </row>
    <row r="828" spans="1:12" x14ac:dyDescent="0.25">
      <c r="A828">
        <v>356.05500000000001</v>
      </c>
      <c r="B828">
        <v>3925.1</v>
      </c>
      <c r="C828">
        <v>0.16</v>
      </c>
      <c r="D828">
        <v>3959.92</v>
      </c>
      <c r="E828">
        <v>3975.45</v>
      </c>
      <c r="F828">
        <v>0.13</v>
      </c>
      <c r="G828">
        <v>3959.92</v>
      </c>
      <c r="H828">
        <v>0.13</v>
      </c>
      <c r="I828">
        <v>0.16</v>
      </c>
      <c r="J828">
        <v>0.13</v>
      </c>
      <c r="K828">
        <v>0.15</v>
      </c>
      <c r="L828">
        <v>0.1</v>
      </c>
    </row>
    <row r="829" spans="1:12" x14ac:dyDescent="0.25">
      <c r="A829">
        <v>356.262</v>
      </c>
      <c r="B829">
        <v>4007.02</v>
      </c>
      <c r="C829">
        <v>0.16</v>
      </c>
      <c r="D829">
        <v>3783.79</v>
      </c>
      <c r="E829">
        <v>3854.62</v>
      </c>
      <c r="F829">
        <v>0.13</v>
      </c>
      <c r="G829">
        <v>3783.79</v>
      </c>
      <c r="H829">
        <v>0.13</v>
      </c>
      <c r="I829">
        <v>0.16</v>
      </c>
      <c r="J829">
        <v>0.13</v>
      </c>
      <c r="K829">
        <v>0.15</v>
      </c>
      <c r="L829">
        <v>0.11</v>
      </c>
    </row>
    <row r="830" spans="1:12" x14ac:dyDescent="0.25">
      <c r="A830">
        <v>356.46899999999999</v>
      </c>
      <c r="B830">
        <v>3814.51</v>
      </c>
      <c r="C830">
        <v>0.16</v>
      </c>
      <c r="D830">
        <v>3978.35</v>
      </c>
      <c r="E830">
        <v>3825.95</v>
      </c>
      <c r="F830">
        <v>0.13</v>
      </c>
      <c r="G830">
        <v>3978.35</v>
      </c>
      <c r="H830">
        <v>0.13</v>
      </c>
      <c r="I830">
        <v>0.16</v>
      </c>
      <c r="J830">
        <v>0.13</v>
      </c>
      <c r="K830">
        <v>0.15</v>
      </c>
      <c r="L830">
        <v>0.1</v>
      </c>
    </row>
    <row r="831" spans="1:12" x14ac:dyDescent="0.25">
      <c r="A831">
        <v>356.67599999999999</v>
      </c>
      <c r="B831">
        <v>3896.43</v>
      </c>
      <c r="C831">
        <v>0.16</v>
      </c>
      <c r="D831">
        <v>4099.18</v>
      </c>
      <c r="E831">
        <v>4010.26</v>
      </c>
      <c r="F831">
        <v>0.13</v>
      </c>
      <c r="G831">
        <v>4099.18</v>
      </c>
      <c r="H831">
        <v>0.13</v>
      </c>
      <c r="I831">
        <v>0.16</v>
      </c>
      <c r="J831">
        <v>0.13</v>
      </c>
      <c r="K831">
        <v>0.15</v>
      </c>
      <c r="L831">
        <v>0.11</v>
      </c>
    </row>
    <row r="832" spans="1:12" x14ac:dyDescent="0.25">
      <c r="A832">
        <v>356.88299999999998</v>
      </c>
      <c r="B832">
        <v>3976.3</v>
      </c>
      <c r="C832">
        <v>0.16</v>
      </c>
      <c r="D832">
        <v>3820.66</v>
      </c>
      <c r="E832">
        <v>3805.47</v>
      </c>
      <c r="F832">
        <v>0.13</v>
      </c>
      <c r="G832">
        <v>3820.66</v>
      </c>
      <c r="H832">
        <v>0.13</v>
      </c>
      <c r="I832">
        <v>0.16</v>
      </c>
      <c r="J832">
        <v>0.13</v>
      </c>
      <c r="K832">
        <v>0.15</v>
      </c>
      <c r="L832">
        <v>0.1</v>
      </c>
    </row>
    <row r="833" spans="1:12" x14ac:dyDescent="0.25">
      <c r="A833">
        <v>357.09</v>
      </c>
      <c r="B833">
        <v>3849.33</v>
      </c>
      <c r="C833">
        <v>0.15</v>
      </c>
      <c r="D833">
        <v>4041.84</v>
      </c>
      <c r="E833">
        <v>3942.68</v>
      </c>
      <c r="F833">
        <v>0.13</v>
      </c>
      <c r="G833">
        <v>4041.84</v>
      </c>
      <c r="H833">
        <v>0.13</v>
      </c>
      <c r="I833">
        <v>0.15</v>
      </c>
      <c r="J833">
        <v>0.13</v>
      </c>
      <c r="K833">
        <v>0.15</v>
      </c>
      <c r="L833">
        <v>0.1</v>
      </c>
    </row>
    <row r="834" spans="1:12" x14ac:dyDescent="0.25">
      <c r="A834">
        <v>357.29599999999999</v>
      </c>
      <c r="B834">
        <v>4070.51</v>
      </c>
      <c r="C834">
        <v>0.16</v>
      </c>
      <c r="D834">
        <v>3978.35</v>
      </c>
      <c r="E834">
        <v>3782.94</v>
      </c>
      <c r="F834">
        <v>0.13</v>
      </c>
      <c r="G834">
        <v>3978.35</v>
      </c>
      <c r="H834">
        <v>0.13</v>
      </c>
      <c r="I834">
        <v>0.16</v>
      </c>
      <c r="J834">
        <v>0.13</v>
      </c>
      <c r="K834">
        <v>0.15</v>
      </c>
      <c r="L834">
        <v>0.11</v>
      </c>
    </row>
    <row r="835" spans="1:12" x14ac:dyDescent="0.25">
      <c r="A835">
        <v>357.50299999999999</v>
      </c>
      <c r="B835">
        <v>3896.43</v>
      </c>
      <c r="C835">
        <v>0.16</v>
      </c>
      <c r="D835">
        <v>3867.76</v>
      </c>
      <c r="E835">
        <v>3875.1</v>
      </c>
      <c r="F835">
        <v>0.13</v>
      </c>
      <c r="G835">
        <v>3867.76</v>
      </c>
      <c r="H835">
        <v>0.13</v>
      </c>
      <c r="I835">
        <v>0.16</v>
      </c>
      <c r="J835">
        <v>0.13</v>
      </c>
      <c r="K835">
        <v>0.16</v>
      </c>
      <c r="L835">
        <v>0.1</v>
      </c>
    </row>
    <row r="836" spans="1:12" x14ac:dyDescent="0.25">
      <c r="A836">
        <v>357.71</v>
      </c>
      <c r="B836">
        <v>3921.01</v>
      </c>
      <c r="C836">
        <v>0.16</v>
      </c>
      <c r="D836">
        <v>3808.37</v>
      </c>
      <c r="E836">
        <v>3868.95</v>
      </c>
      <c r="F836">
        <v>0.13</v>
      </c>
      <c r="G836">
        <v>3808.37</v>
      </c>
      <c r="H836">
        <v>0.13</v>
      </c>
      <c r="I836">
        <v>0.16</v>
      </c>
      <c r="J836">
        <v>0.13</v>
      </c>
      <c r="K836">
        <v>0.15</v>
      </c>
      <c r="L836">
        <v>0.1</v>
      </c>
    </row>
    <row r="837" spans="1:12" x14ac:dyDescent="0.25">
      <c r="A837">
        <v>357.91699999999997</v>
      </c>
      <c r="B837">
        <v>4023.41</v>
      </c>
      <c r="C837">
        <v>0.16</v>
      </c>
      <c r="D837">
        <v>3759.22</v>
      </c>
      <c r="E837">
        <v>3844.38</v>
      </c>
      <c r="F837">
        <v>0.13</v>
      </c>
      <c r="G837">
        <v>3759.22</v>
      </c>
      <c r="H837">
        <v>0.13</v>
      </c>
      <c r="I837">
        <v>0.16</v>
      </c>
      <c r="J837">
        <v>0.13</v>
      </c>
      <c r="K837">
        <v>0.16</v>
      </c>
      <c r="L837">
        <v>0.11</v>
      </c>
    </row>
    <row r="838" spans="1:12" x14ac:dyDescent="0.25">
      <c r="A838">
        <v>358.12299999999999</v>
      </c>
      <c r="B838">
        <v>3898.48</v>
      </c>
      <c r="C838">
        <v>0.16</v>
      </c>
      <c r="D838">
        <v>3800.18</v>
      </c>
      <c r="E838">
        <v>3868.95</v>
      </c>
      <c r="F838">
        <v>0.13</v>
      </c>
      <c r="G838">
        <v>3800.18</v>
      </c>
      <c r="H838">
        <v>0.13</v>
      </c>
      <c r="I838">
        <v>0.16</v>
      </c>
      <c r="J838">
        <v>0.13</v>
      </c>
      <c r="K838">
        <v>0.15</v>
      </c>
      <c r="L838">
        <v>0.1</v>
      </c>
    </row>
    <row r="839" spans="1:12" x14ac:dyDescent="0.25">
      <c r="A839">
        <v>358.33</v>
      </c>
      <c r="B839">
        <v>3701.87</v>
      </c>
      <c r="C839">
        <v>0.16</v>
      </c>
      <c r="D839">
        <v>3781.74</v>
      </c>
      <c r="E839">
        <v>3776.8</v>
      </c>
      <c r="F839">
        <v>0.13</v>
      </c>
      <c r="G839">
        <v>3781.74</v>
      </c>
      <c r="H839">
        <v>0.13</v>
      </c>
      <c r="I839">
        <v>0.16</v>
      </c>
      <c r="J839">
        <v>0.13</v>
      </c>
      <c r="K839">
        <v>0.15</v>
      </c>
      <c r="L839">
        <v>0.1</v>
      </c>
    </row>
    <row r="840" spans="1:12" x14ac:dyDescent="0.25">
      <c r="A840">
        <v>358.53699999999998</v>
      </c>
      <c r="B840">
        <v>3867.76</v>
      </c>
      <c r="C840">
        <v>0.16</v>
      </c>
      <c r="D840">
        <v>3779.7</v>
      </c>
      <c r="E840">
        <v>3825.95</v>
      </c>
      <c r="F840">
        <v>0.13</v>
      </c>
      <c r="G840">
        <v>3779.7</v>
      </c>
      <c r="H840">
        <v>0.13</v>
      </c>
      <c r="I840">
        <v>0.16</v>
      </c>
      <c r="J840">
        <v>0.13</v>
      </c>
      <c r="K840">
        <v>0.15</v>
      </c>
      <c r="L840">
        <v>0.11</v>
      </c>
    </row>
    <row r="841" spans="1:12" x14ac:dyDescent="0.25">
      <c r="A841">
        <v>358.74400000000003</v>
      </c>
      <c r="B841">
        <v>3667.06</v>
      </c>
      <c r="C841">
        <v>0.16</v>
      </c>
      <c r="D841">
        <v>3781.74</v>
      </c>
      <c r="E841">
        <v>3737.88</v>
      </c>
      <c r="F841">
        <v>0.13</v>
      </c>
      <c r="G841">
        <v>3781.74</v>
      </c>
      <c r="H841">
        <v>0.13</v>
      </c>
      <c r="I841">
        <v>0.16</v>
      </c>
      <c r="J841">
        <v>0.13</v>
      </c>
      <c r="K841">
        <v>0.15</v>
      </c>
      <c r="L841">
        <v>0.1</v>
      </c>
    </row>
    <row r="842" spans="1:12" x14ac:dyDescent="0.25">
      <c r="A842">
        <v>358.95</v>
      </c>
      <c r="B842">
        <v>3914.86</v>
      </c>
      <c r="C842">
        <v>0.16</v>
      </c>
      <c r="D842">
        <v>3708.02</v>
      </c>
      <c r="E842">
        <v>3774.75</v>
      </c>
      <c r="F842">
        <v>0.13</v>
      </c>
      <c r="G842">
        <v>3708.02</v>
      </c>
      <c r="H842">
        <v>0.13</v>
      </c>
      <c r="I842">
        <v>0.16</v>
      </c>
      <c r="J842">
        <v>0.13</v>
      </c>
      <c r="K842">
        <v>0.16</v>
      </c>
      <c r="L842">
        <v>0.11</v>
      </c>
    </row>
    <row r="843" spans="1:12" x14ac:dyDescent="0.25">
      <c r="A843">
        <v>359.15699999999998</v>
      </c>
      <c r="B843">
        <v>3804.27</v>
      </c>
      <c r="C843">
        <v>0.16</v>
      </c>
      <c r="D843">
        <v>3769.46</v>
      </c>
      <c r="E843">
        <v>3766.56</v>
      </c>
      <c r="F843">
        <v>0.13</v>
      </c>
      <c r="G843">
        <v>3769.46</v>
      </c>
      <c r="H843">
        <v>0.13</v>
      </c>
      <c r="I843">
        <v>0.16</v>
      </c>
      <c r="J843">
        <v>0.13</v>
      </c>
      <c r="K843">
        <v>0.15</v>
      </c>
      <c r="L843">
        <v>0.1</v>
      </c>
    </row>
    <row r="844" spans="1:12" x14ac:dyDescent="0.25">
      <c r="A844">
        <v>359.36399999999998</v>
      </c>
      <c r="B844">
        <v>3771.51</v>
      </c>
      <c r="C844">
        <v>0.16</v>
      </c>
      <c r="D844">
        <v>3855.47</v>
      </c>
      <c r="E844">
        <v>3764.51</v>
      </c>
      <c r="F844">
        <v>0.13</v>
      </c>
      <c r="G844">
        <v>3855.47</v>
      </c>
      <c r="H844">
        <v>0.13</v>
      </c>
      <c r="I844">
        <v>0.16</v>
      </c>
      <c r="J844">
        <v>0.13</v>
      </c>
      <c r="K844">
        <v>0.15</v>
      </c>
      <c r="L844">
        <v>0.1</v>
      </c>
    </row>
    <row r="845" spans="1:12" x14ac:dyDescent="0.25">
      <c r="A845">
        <v>359.57</v>
      </c>
      <c r="B845">
        <v>3824.75</v>
      </c>
      <c r="C845">
        <v>0.16</v>
      </c>
      <c r="D845">
        <v>3710.07</v>
      </c>
      <c r="E845">
        <v>3768.6</v>
      </c>
      <c r="F845">
        <v>0.13</v>
      </c>
      <c r="G845">
        <v>3710.07</v>
      </c>
      <c r="H845">
        <v>0.13</v>
      </c>
      <c r="I845">
        <v>0.16</v>
      </c>
      <c r="J845">
        <v>0.13</v>
      </c>
      <c r="K845">
        <v>0.15</v>
      </c>
      <c r="L845">
        <v>0.1</v>
      </c>
    </row>
    <row r="846" spans="1:12" x14ac:dyDescent="0.25">
      <c r="A846">
        <v>359.77699999999999</v>
      </c>
      <c r="B846">
        <v>3675.25</v>
      </c>
      <c r="C846">
        <v>0.16</v>
      </c>
      <c r="D846">
        <v>3716.21</v>
      </c>
      <c r="E846">
        <v>3717.4</v>
      </c>
      <c r="F846">
        <v>0.13</v>
      </c>
      <c r="G846">
        <v>3716.21</v>
      </c>
      <c r="H846">
        <v>0.13</v>
      </c>
      <c r="I846">
        <v>0.16</v>
      </c>
      <c r="J846">
        <v>0.13</v>
      </c>
      <c r="K846">
        <v>0.15</v>
      </c>
      <c r="L846">
        <v>0.11</v>
      </c>
    </row>
    <row r="847" spans="1:12" x14ac:dyDescent="0.25">
      <c r="A847">
        <v>359.98399999999998</v>
      </c>
      <c r="B847">
        <v>3832.94</v>
      </c>
      <c r="C847">
        <v>0.16</v>
      </c>
      <c r="D847">
        <v>3695.73</v>
      </c>
      <c r="E847">
        <v>3752.22</v>
      </c>
      <c r="F847">
        <v>0.13</v>
      </c>
      <c r="G847">
        <v>3695.73</v>
      </c>
      <c r="H847">
        <v>0.14000000000000001</v>
      </c>
      <c r="I847">
        <v>0.16</v>
      </c>
      <c r="J847">
        <v>0.13</v>
      </c>
      <c r="K847">
        <v>0.16</v>
      </c>
      <c r="L847">
        <v>0.11</v>
      </c>
    </row>
    <row r="848" spans="1:12" x14ac:dyDescent="0.25">
      <c r="A848">
        <v>360.19</v>
      </c>
      <c r="B848">
        <v>3699.83</v>
      </c>
      <c r="C848">
        <v>0.16</v>
      </c>
      <c r="D848">
        <v>3787.89</v>
      </c>
      <c r="E848">
        <v>3674.4</v>
      </c>
      <c r="F848">
        <v>0.13</v>
      </c>
      <c r="G848">
        <v>3787.89</v>
      </c>
      <c r="H848">
        <v>0.13</v>
      </c>
      <c r="I848">
        <v>0.16</v>
      </c>
      <c r="J848">
        <v>0.13</v>
      </c>
      <c r="K848">
        <v>0.15</v>
      </c>
      <c r="L848">
        <v>0.1</v>
      </c>
    </row>
    <row r="849" spans="1:12" x14ac:dyDescent="0.25">
      <c r="A849">
        <v>360.39699999999999</v>
      </c>
      <c r="B849">
        <v>3679.35</v>
      </c>
      <c r="C849">
        <v>0.16</v>
      </c>
      <c r="D849">
        <v>3622</v>
      </c>
      <c r="E849">
        <v>3791.13</v>
      </c>
      <c r="F849">
        <v>0.13</v>
      </c>
      <c r="G849">
        <v>3622</v>
      </c>
      <c r="H849">
        <v>0.13</v>
      </c>
      <c r="I849">
        <v>0.16</v>
      </c>
      <c r="J849">
        <v>0.13</v>
      </c>
      <c r="K849">
        <v>0.15</v>
      </c>
      <c r="L849">
        <v>0.11</v>
      </c>
    </row>
    <row r="850" spans="1:12" x14ac:dyDescent="0.25">
      <c r="A850">
        <v>360.60399999999998</v>
      </c>
      <c r="B850">
        <v>3783.79</v>
      </c>
      <c r="C850">
        <v>0.16</v>
      </c>
      <c r="D850">
        <v>3822.7</v>
      </c>
      <c r="E850">
        <v>3821.85</v>
      </c>
      <c r="F850">
        <v>0.13</v>
      </c>
      <c r="G850">
        <v>3822.7</v>
      </c>
      <c r="H850">
        <v>0.14000000000000001</v>
      </c>
      <c r="I850">
        <v>0.16</v>
      </c>
      <c r="J850">
        <v>0.13</v>
      </c>
      <c r="K850">
        <v>0.15</v>
      </c>
      <c r="L850">
        <v>0.11</v>
      </c>
    </row>
    <row r="851" spans="1:12" x14ac:dyDescent="0.25">
      <c r="A851">
        <v>360.81</v>
      </c>
      <c r="B851">
        <v>3785.84</v>
      </c>
      <c r="C851">
        <v>0.16</v>
      </c>
      <c r="D851">
        <v>3626.1</v>
      </c>
      <c r="E851">
        <v>3780.89</v>
      </c>
      <c r="F851">
        <v>0.13</v>
      </c>
      <c r="G851">
        <v>3626.1</v>
      </c>
      <c r="H851">
        <v>0.14000000000000001</v>
      </c>
      <c r="I851">
        <v>0.16</v>
      </c>
      <c r="J851">
        <v>0.13</v>
      </c>
      <c r="K851">
        <v>0.16</v>
      </c>
      <c r="L851">
        <v>0.11</v>
      </c>
    </row>
    <row r="852" spans="1:12" x14ac:dyDescent="0.25">
      <c r="A852">
        <v>361.017</v>
      </c>
      <c r="B852">
        <v>3677.3</v>
      </c>
      <c r="C852">
        <v>0.16</v>
      </c>
      <c r="D852">
        <v>3628.15</v>
      </c>
      <c r="E852">
        <v>3588.38</v>
      </c>
      <c r="F852">
        <v>0.13</v>
      </c>
      <c r="G852">
        <v>3628.15</v>
      </c>
      <c r="H852">
        <v>0.14000000000000001</v>
      </c>
      <c r="I852">
        <v>0.16</v>
      </c>
      <c r="J852">
        <v>0.13</v>
      </c>
      <c r="K852">
        <v>0.16</v>
      </c>
      <c r="L852">
        <v>0.11</v>
      </c>
    </row>
    <row r="853" spans="1:12" x14ac:dyDescent="0.25">
      <c r="A853">
        <v>361.22300000000001</v>
      </c>
      <c r="B853">
        <v>3753.07</v>
      </c>
      <c r="C853">
        <v>0.16</v>
      </c>
      <c r="D853">
        <v>3648.63</v>
      </c>
      <c r="E853">
        <v>3602.72</v>
      </c>
      <c r="F853">
        <v>0.13</v>
      </c>
      <c r="G853">
        <v>3648.63</v>
      </c>
      <c r="H853">
        <v>0.14000000000000001</v>
      </c>
      <c r="I853">
        <v>0.16</v>
      </c>
      <c r="J853">
        <v>0.13</v>
      </c>
      <c r="K853">
        <v>0.15</v>
      </c>
      <c r="L853">
        <v>0.11</v>
      </c>
    </row>
    <row r="854" spans="1:12" x14ac:dyDescent="0.25">
      <c r="A854">
        <v>361.43</v>
      </c>
      <c r="B854">
        <v>3734.64</v>
      </c>
      <c r="C854">
        <v>0.16</v>
      </c>
      <c r="D854">
        <v>3857.52</v>
      </c>
      <c r="E854">
        <v>3580.19</v>
      </c>
      <c r="F854">
        <v>0.13</v>
      </c>
      <c r="G854">
        <v>3857.52</v>
      </c>
      <c r="H854">
        <v>0.13</v>
      </c>
      <c r="I854">
        <v>0.16</v>
      </c>
      <c r="J854">
        <v>0.13</v>
      </c>
      <c r="K854">
        <v>0.15</v>
      </c>
      <c r="L854">
        <v>0.1</v>
      </c>
    </row>
    <row r="855" spans="1:12" x14ac:dyDescent="0.25">
      <c r="A855">
        <v>361.63600000000002</v>
      </c>
      <c r="B855">
        <v>3644.53</v>
      </c>
      <c r="C855">
        <v>0.16</v>
      </c>
      <c r="D855">
        <v>3757.17</v>
      </c>
      <c r="E855">
        <v>3639.58</v>
      </c>
      <c r="F855">
        <v>0.13</v>
      </c>
      <c r="G855">
        <v>3757.17</v>
      </c>
      <c r="H855">
        <v>0.13</v>
      </c>
      <c r="I855">
        <v>0.16</v>
      </c>
      <c r="J855">
        <v>0.13</v>
      </c>
      <c r="K855">
        <v>0.15</v>
      </c>
      <c r="L855">
        <v>0.1</v>
      </c>
    </row>
    <row r="856" spans="1:12" x14ac:dyDescent="0.25">
      <c r="A856">
        <v>361.84300000000002</v>
      </c>
      <c r="B856">
        <v>3808.37</v>
      </c>
      <c r="C856">
        <v>0.16</v>
      </c>
      <c r="D856">
        <v>3544.18</v>
      </c>
      <c r="E856">
        <v>3746.08</v>
      </c>
      <c r="F856">
        <v>0.13</v>
      </c>
      <c r="G856">
        <v>3544.18</v>
      </c>
      <c r="H856">
        <v>0.14000000000000001</v>
      </c>
      <c r="I856">
        <v>0.16</v>
      </c>
      <c r="J856">
        <v>0.13</v>
      </c>
      <c r="K856">
        <v>0.15</v>
      </c>
      <c r="L856">
        <v>0.11</v>
      </c>
    </row>
    <row r="857" spans="1:12" x14ac:dyDescent="0.25">
      <c r="A857">
        <v>362.05</v>
      </c>
      <c r="B857">
        <v>3624.05</v>
      </c>
      <c r="C857">
        <v>0.16</v>
      </c>
      <c r="D857">
        <v>3769.46</v>
      </c>
      <c r="E857">
        <v>3723.55</v>
      </c>
      <c r="F857">
        <v>0.13</v>
      </c>
      <c r="G857">
        <v>3769.46</v>
      </c>
      <c r="H857">
        <v>0.14000000000000001</v>
      </c>
      <c r="I857">
        <v>0.16</v>
      </c>
      <c r="J857">
        <v>0.13</v>
      </c>
      <c r="K857">
        <v>0.16</v>
      </c>
      <c r="L857">
        <v>0.11</v>
      </c>
    </row>
    <row r="858" spans="1:12" x14ac:dyDescent="0.25">
      <c r="A858">
        <v>362.25599999999997</v>
      </c>
      <c r="B858">
        <v>3710.07</v>
      </c>
      <c r="C858">
        <v>0.16</v>
      </c>
      <c r="D858">
        <v>3611.76</v>
      </c>
      <c r="E858">
        <v>3629.34</v>
      </c>
      <c r="F858">
        <v>0.13</v>
      </c>
      <c r="G858">
        <v>3611.76</v>
      </c>
      <c r="H858">
        <v>0.14000000000000001</v>
      </c>
      <c r="I858">
        <v>0.16</v>
      </c>
      <c r="J858">
        <v>0.13</v>
      </c>
      <c r="K858">
        <v>0.15</v>
      </c>
      <c r="L858">
        <v>0.11</v>
      </c>
    </row>
    <row r="859" spans="1:12" x14ac:dyDescent="0.25">
      <c r="A859">
        <v>362.46300000000002</v>
      </c>
      <c r="B859">
        <v>3837.04</v>
      </c>
      <c r="C859">
        <v>0.16</v>
      </c>
      <c r="D859">
        <v>3638.39</v>
      </c>
      <c r="E859">
        <v>3518.75</v>
      </c>
      <c r="F859">
        <v>0.13</v>
      </c>
      <c r="G859">
        <v>3638.39</v>
      </c>
      <c r="H859">
        <v>0.14000000000000001</v>
      </c>
      <c r="I859">
        <v>0.16</v>
      </c>
      <c r="J859">
        <v>0.13</v>
      </c>
      <c r="K859">
        <v>0.15</v>
      </c>
      <c r="L859">
        <v>0.1</v>
      </c>
    </row>
    <row r="860" spans="1:12" x14ac:dyDescent="0.25">
      <c r="A860">
        <v>362.66899999999998</v>
      </c>
      <c r="B860">
        <v>3759.22</v>
      </c>
      <c r="C860">
        <v>0.16</v>
      </c>
      <c r="D860">
        <v>3683.44</v>
      </c>
      <c r="E860">
        <v>3729.69</v>
      </c>
      <c r="F860">
        <v>0.13</v>
      </c>
      <c r="G860">
        <v>3683.44</v>
      </c>
      <c r="H860">
        <v>0.14000000000000001</v>
      </c>
      <c r="I860">
        <v>0.16</v>
      </c>
      <c r="J860">
        <v>0.13</v>
      </c>
      <c r="K860">
        <v>0.15</v>
      </c>
      <c r="L860">
        <v>0.1</v>
      </c>
    </row>
    <row r="861" spans="1:12" x14ac:dyDescent="0.25">
      <c r="A861">
        <v>362.875</v>
      </c>
      <c r="B861">
        <v>3562.61</v>
      </c>
      <c r="C861">
        <v>0.16</v>
      </c>
      <c r="D861">
        <v>3548.28</v>
      </c>
      <c r="E861">
        <v>3541.28</v>
      </c>
      <c r="F861">
        <v>0.13</v>
      </c>
      <c r="G861">
        <v>3548.28</v>
      </c>
      <c r="H861">
        <v>0.14000000000000001</v>
      </c>
      <c r="I861">
        <v>0.16</v>
      </c>
      <c r="J861">
        <v>0.13</v>
      </c>
      <c r="K861">
        <v>0.15</v>
      </c>
      <c r="L861">
        <v>0.11</v>
      </c>
    </row>
    <row r="862" spans="1:12" x14ac:dyDescent="0.25">
      <c r="A862">
        <v>363.08199999999999</v>
      </c>
      <c r="B862">
        <v>3806.32</v>
      </c>
      <c r="C862">
        <v>0.16</v>
      </c>
      <c r="D862">
        <v>3431.54</v>
      </c>
      <c r="E862">
        <v>3565.85</v>
      </c>
      <c r="F862">
        <v>0.13</v>
      </c>
      <c r="G862">
        <v>3431.54</v>
      </c>
      <c r="H862">
        <v>0.14000000000000001</v>
      </c>
      <c r="I862">
        <v>0.16</v>
      </c>
      <c r="J862">
        <v>0.13</v>
      </c>
      <c r="K862">
        <v>0.15</v>
      </c>
      <c r="L862">
        <v>0.1</v>
      </c>
    </row>
    <row r="863" spans="1:12" x14ac:dyDescent="0.25">
      <c r="A863">
        <v>363.28800000000001</v>
      </c>
      <c r="B863">
        <v>3701.87</v>
      </c>
      <c r="C863">
        <v>0.16</v>
      </c>
      <c r="D863">
        <v>3662.96</v>
      </c>
      <c r="E863">
        <v>3694.88</v>
      </c>
      <c r="F863">
        <v>0.13</v>
      </c>
      <c r="G863">
        <v>3662.96</v>
      </c>
      <c r="H863">
        <v>0.14000000000000001</v>
      </c>
      <c r="I863">
        <v>0.16</v>
      </c>
      <c r="J863">
        <v>0.13</v>
      </c>
      <c r="K863">
        <v>0.15</v>
      </c>
      <c r="L863">
        <v>0.1</v>
      </c>
    </row>
    <row r="864" spans="1:12" x14ac:dyDescent="0.25">
      <c r="A864">
        <v>363.495</v>
      </c>
      <c r="B864">
        <v>3462.26</v>
      </c>
      <c r="C864">
        <v>0.16</v>
      </c>
      <c r="D864">
        <v>3427.45</v>
      </c>
      <c r="E864">
        <v>3504.42</v>
      </c>
      <c r="F864">
        <v>0.13</v>
      </c>
      <c r="G864">
        <v>3427.45</v>
      </c>
      <c r="H864">
        <v>0.14000000000000001</v>
      </c>
      <c r="I864">
        <v>0.16</v>
      </c>
      <c r="J864">
        <v>0.13</v>
      </c>
      <c r="K864">
        <v>0.16</v>
      </c>
      <c r="L864">
        <v>0.11</v>
      </c>
    </row>
    <row r="865" spans="1:12" x14ac:dyDescent="0.25">
      <c r="A865">
        <v>363.70100000000002</v>
      </c>
      <c r="B865">
        <v>3644.53</v>
      </c>
      <c r="C865">
        <v>0.16</v>
      </c>
      <c r="D865">
        <v>3671.15</v>
      </c>
      <c r="E865">
        <v>3660.06</v>
      </c>
      <c r="F865">
        <v>0.13</v>
      </c>
      <c r="G865">
        <v>3671.15</v>
      </c>
      <c r="H865">
        <v>0.14000000000000001</v>
      </c>
      <c r="I865">
        <v>0.16</v>
      </c>
      <c r="J865">
        <v>0.13</v>
      </c>
      <c r="K865">
        <v>0.15</v>
      </c>
      <c r="L865">
        <v>0.1</v>
      </c>
    </row>
    <row r="866" spans="1:12" x14ac:dyDescent="0.25">
      <c r="A866">
        <v>363.90800000000002</v>
      </c>
      <c r="B866">
        <v>3615.86</v>
      </c>
      <c r="C866">
        <v>0.16</v>
      </c>
      <c r="D866">
        <v>3476.6</v>
      </c>
      <c r="E866">
        <v>3479.84</v>
      </c>
      <c r="F866">
        <v>0.13</v>
      </c>
      <c r="G866">
        <v>3476.6</v>
      </c>
      <c r="H866">
        <v>0.14000000000000001</v>
      </c>
      <c r="I866">
        <v>0.16</v>
      </c>
      <c r="J866">
        <v>0.13</v>
      </c>
      <c r="K866">
        <v>0.15</v>
      </c>
      <c r="L866">
        <v>0.1</v>
      </c>
    </row>
    <row r="867" spans="1:12" x14ac:dyDescent="0.25">
      <c r="A867">
        <v>364.11399999999998</v>
      </c>
      <c r="B867">
        <v>3658.87</v>
      </c>
      <c r="C867">
        <v>0.16</v>
      </c>
      <c r="D867">
        <v>3474.55</v>
      </c>
      <c r="E867">
        <v>3627.29</v>
      </c>
      <c r="F867">
        <v>0.13</v>
      </c>
      <c r="G867">
        <v>3474.55</v>
      </c>
      <c r="H867">
        <v>0.14000000000000001</v>
      </c>
      <c r="I867">
        <v>0.16</v>
      </c>
      <c r="J867">
        <v>0.13</v>
      </c>
      <c r="K867">
        <v>0.15</v>
      </c>
      <c r="L867">
        <v>0.1</v>
      </c>
    </row>
    <row r="868" spans="1:12" x14ac:dyDescent="0.25">
      <c r="A868">
        <v>364.32</v>
      </c>
      <c r="B868">
        <v>3673.2</v>
      </c>
      <c r="C868">
        <v>0.17</v>
      </c>
      <c r="D868">
        <v>3447.93</v>
      </c>
      <c r="E868">
        <v>3506.46</v>
      </c>
      <c r="F868">
        <v>0.13</v>
      </c>
      <c r="G868">
        <v>3447.93</v>
      </c>
      <c r="H868">
        <v>0.14000000000000001</v>
      </c>
      <c r="I868">
        <v>0.17</v>
      </c>
      <c r="J868">
        <v>0.13</v>
      </c>
      <c r="K868">
        <v>0.15</v>
      </c>
      <c r="L868">
        <v>0.11</v>
      </c>
    </row>
    <row r="869" spans="1:12" x14ac:dyDescent="0.25">
      <c r="A869">
        <v>364.52699999999999</v>
      </c>
      <c r="B869">
        <v>3695.73</v>
      </c>
      <c r="C869">
        <v>0.16</v>
      </c>
      <c r="D869">
        <v>3587.19</v>
      </c>
      <c r="E869">
        <v>3559.71</v>
      </c>
      <c r="F869">
        <v>0.13</v>
      </c>
      <c r="G869">
        <v>3587.19</v>
      </c>
      <c r="H869">
        <v>0.14000000000000001</v>
      </c>
      <c r="I869">
        <v>0.16</v>
      </c>
      <c r="J869">
        <v>0.13</v>
      </c>
      <c r="K869">
        <v>0.15</v>
      </c>
      <c r="L869">
        <v>0.11</v>
      </c>
    </row>
    <row r="870" spans="1:12" x14ac:dyDescent="0.25">
      <c r="A870">
        <v>364.733</v>
      </c>
      <c r="B870">
        <v>3554.42</v>
      </c>
      <c r="C870">
        <v>0.16</v>
      </c>
      <c r="D870">
        <v>3718.26</v>
      </c>
      <c r="E870">
        <v>3707.16</v>
      </c>
      <c r="F870">
        <v>0.13</v>
      </c>
      <c r="G870">
        <v>3718.26</v>
      </c>
      <c r="H870">
        <v>0.14000000000000001</v>
      </c>
      <c r="I870">
        <v>0.16</v>
      </c>
      <c r="J870">
        <v>0.13</v>
      </c>
      <c r="K870">
        <v>0.15</v>
      </c>
      <c r="L870">
        <v>0.1</v>
      </c>
    </row>
    <row r="871" spans="1:12" x14ac:dyDescent="0.25">
      <c r="A871">
        <v>364.94</v>
      </c>
      <c r="B871">
        <v>3556.47</v>
      </c>
      <c r="C871">
        <v>0.16</v>
      </c>
      <c r="D871">
        <v>3472.5</v>
      </c>
      <c r="E871">
        <v>3621.15</v>
      </c>
      <c r="F871">
        <v>0.13</v>
      </c>
      <c r="G871">
        <v>3472.5</v>
      </c>
      <c r="H871">
        <v>0.14000000000000001</v>
      </c>
      <c r="I871">
        <v>0.16</v>
      </c>
      <c r="J871">
        <v>0.13</v>
      </c>
      <c r="K871">
        <v>0.15</v>
      </c>
      <c r="L871">
        <v>0.1</v>
      </c>
    </row>
    <row r="872" spans="1:12" x14ac:dyDescent="0.25">
      <c r="A872">
        <v>365.14600000000002</v>
      </c>
      <c r="B872">
        <v>3560.56</v>
      </c>
      <c r="C872">
        <v>0.16</v>
      </c>
      <c r="D872">
        <v>3497.08</v>
      </c>
      <c r="E872">
        <v>3559.71</v>
      </c>
      <c r="F872">
        <v>0.13</v>
      </c>
      <c r="G872">
        <v>3497.08</v>
      </c>
      <c r="H872">
        <v>0.14000000000000001</v>
      </c>
      <c r="I872">
        <v>0.16</v>
      </c>
      <c r="J872">
        <v>0.13</v>
      </c>
      <c r="K872">
        <v>0.15</v>
      </c>
      <c r="L872">
        <v>0.1</v>
      </c>
    </row>
    <row r="873" spans="1:12" x14ac:dyDescent="0.25">
      <c r="A873">
        <v>365.35199999999998</v>
      </c>
      <c r="B873">
        <v>3662.96</v>
      </c>
      <c r="C873">
        <v>0.16</v>
      </c>
      <c r="D873">
        <v>3609.72</v>
      </c>
      <c r="E873">
        <v>3662.11</v>
      </c>
      <c r="F873">
        <v>0.13</v>
      </c>
      <c r="G873">
        <v>3609.72</v>
      </c>
      <c r="H873">
        <v>0.14000000000000001</v>
      </c>
      <c r="I873">
        <v>0.16</v>
      </c>
      <c r="J873">
        <v>0.13</v>
      </c>
      <c r="K873">
        <v>0.15</v>
      </c>
      <c r="L873">
        <v>0.1</v>
      </c>
    </row>
    <row r="874" spans="1:12" x14ac:dyDescent="0.25">
      <c r="A874">
        <v>365.55799999999999</v>
      </c>
      <c r="B874">
        <v>3566.71</v>
      </c>
      <c r="C874">
        <v>0.16</v>
      </c>
      <c r="D874">
        <v>3593.33</v>
      </c>
      <c r="E874">
        <v>3479.84</v>
      </c>
      <c r="F874">
        <v>0.13</v>
      </c>
      <c r="G874">
        <v>3593.33</v>
      </c>
      <c r="H874">
        <v>0.14000000000000001</v>
      </c>
      <c r="I874">
        <v>0.16</v>
      </c>
      <c r="J874">
        <v>0.13</v>
      </c>
      <c r="K874">
        <v>0.15</v>
      </c>
      <c r="L874">
        <v>0.1</v>
      </c>
    </row>
    <row r="875" spans="1:12" x14ac:dyDescent="0.25">
      <c r="A875">
        <v>365.76499999999999</v>
      </c>
      <c r="B875">
        <v>3640.44</v>
      </c>
      <c r="C875">
        <v>0.16</v>
      </c>
      <c r="D875">
        <v>3486.84</v>
      </c>
      <c r="E875">
        <v>3795.23</v>
      </c>
      <c r="F875">
        <v>0.13</v>
      </c>
      <c r="G875">
        <v>3486.84</v>
      </c>
      <c r="H875">
        <v>0.14000000000000001</v>
      </c>
      <c r="I875">
        <v>0.16</v>
      </c>
      <c r="J875">
        <v>0.13</v>
      </c>
      <c r="K875">
        <v>0.15</v>
      </c>
      <c r="L875">
        <v>0.1</v>
      </c>
    </row>
    <row r="876" spans="1:12" x14ac:dyDescent="0.25">
      <c r="A876">
        <v>365.971</v>
      </c>
      <c r="B876">
        <v>3779.7</v>
      </c>
      <c r="C876">
        <v>0.16</v>
      </c>
      <c r="D876">
        <v>3589.24</v>
      </c>
      <c r="E876">
        <v>3748.12</v>
      </c>
      <c r="F876">
        <v>0.13</v>
      </c>
      <c r="G876">
        <v>3589.24</v>
      </c>
      <c r="H876">
        <v>0.14000000000000001</v>
      </c>
      <c r="I876">
        <v>0.16</v>
      </c>
      <c r="J876">
        <v>0.13</v>
      </c>
      <c r="K876">
        <v>0.16</v>
      </c>
      <c r="L876">
        <v>0.11</v>
      </c>
    </row>
    <row r="877" spans="1:12" x14ac:dyDescent="0.25">
      <c r="A877">
        <v>366.17700000000002</v>
      </c>
      <c r="B877">
        <v>3691.63</v>
      </c>
      <c r="C877">
        <v>0.16</v>
      </c>
      <c r="D877">
        <v>3679.35</v>
      </c>
      <c r="E877">
        <v>3615.01</v>
      </c>
      <c r="F877">
        <v>0.13</v>
      </c>
      <c r="G877">
        <v>3679.35</v>
      </c>
      <c r="H877">
        <v>0.14000000000000001</v>
      </c>
      <c r="I877">
        <v>0.16</v>
      </c>
      <c r="J877">
        <v>0.13</v>
      </c>
      <c r="K877">
        <v>0.15</v>
      </c>
      <c r="L877">
        <v>0.1</v>
      </c>
    </row>
    <row r="878" spans="1:12" x14ac:dyDescent="0.25">
      <c r="A878">
        <v>366.38400000000001</v>
      </c>
      <c r="B878">
        <v>3591.28</v>
      </c>
      <c r="C878">
        <v>0.16</v>
      </c>
      <c r="D878">
        <v>3527.8</v>
      </c>
      <c r="E878">
        <v>3682.59</v>
      </c>
      <c r="F878">
        <v>0.13</v>
      </c>
      <c r="G878">
        <v>3527.8</v>
      </c>
      <c r="H878">
        <v>0.14000000000000001</v>
      </c>
      <c r="I878">
        <v>0.16</v>
      </c>
      <c r="J878">
        <v>0.13</v>
      </c>
      <c r="K878">
        <v>0.15</v>
      </c>
      <c r="L878">
        <v>0.1</v>
      </c>
    </row>
    <row r="879" spans="1:12" x14ac:dyDescent="0.25">
      <c r="A879">
        <v>366.59</v>
      </c>
      <c r="B879">
        <v>3466.36</v>
      </c>
      <c r="C879">
        <v>0.16</v>
      </c>
      <c r="D879">
        <v>3544.18</v>
      </c>
      <c r="E879">
        <v>3633.44</v>
      </c>
      <c r="F879">
        <v>0.13</v>
      </c>
      <c r="G879">
        <v>3544.18</v>
      </c>
      <c r="H879">
        <v>0.14000000000000001</v>
      </c>
      <c r="I879">
        <v>0.16</v>
      </c>
      <c r="J879">
        <v>0.13</v>
      </c>
      <c r="K879">
        <v>0.15</v>
      </c>
      <c r="L879">
        <v>0.11</v>
      </c>
    </row>
    <row r="880" spans="1:12" x14ac:dyDescent="0.25">
      <c r="A880">
        <v>366.79599999999999</v>
      </c>
      <c r="B880">
        <v>3552.37</v>
      </c>
      <c r="C880">
        <v>0.16</v>
      </c>
      <c r="D880">
        <v>3523.7</v>
      </c>
      <c r="E880">
        <v>3508.51</v>
      </c>
      <c r="F880">
        <v>0.13</v>
      </c>
      <c r="G880">
        <v>3523.7</v>
      </c>
      <c r="H880">
        <v>0.14000000000000001</v>
      </c>
      <c r="I880">
        <v>0.16</v>
      </c>
      <c r="J880">
        <v>0.13</v>
      </c>
      <c r="K880">
        <v>0.15</v>
      </c>
      <c r="L880">
        <v>0.1</v>
      </c>
    </row>
    <row r="881" spans="1:12" x14ac:dyDescent="0.25">
      <c r="A881">
        <v>367.00200000000001</v>
      </c>
      <c r="B881">
        <v>3605.62</v>
      </c>
      <c r="C881">
        <v>0.16</v>
      </c>
      <c r="D881">
        <v>3423.35</v>
      </c>
      <c r="E881">
        <v>3528.99</v>
      </c>
      <c r="F881">
        <v>0.13</v>
      </c>
      <c r="G881">
        <v>3423.35</v>
      </c>
      <c r="H881">
        <v>0.14000000000000001</v>
      </c>
      <c r="I881">
        <v>0.16</v>
      </c>
      <c r="J881">
        <v>0.13</v>
      </c>
      <c r="K881">
        <v>0.15</v>
      </c>
      <c r="L881">
        <v>0.11</v>
      </c>
    </row>
    <row r="882" spans="1:12" x14ac:dyDescent="0.25">
      <c r="A882">
        <v>367.209</v>
      </c>
      <c r="B882">
        <v>3523.7</v>
      </c>
      <c r="C882">
        <v>0.16</v>
      </c>
      <c r="D882">
        <v>3472.5</v>
      </c>
      <c r="E882">
        <v>3447.07</v>
      </c>
      <c r="F882">
        <v>0.13</v>
      </c>
      <c r="G882">
        <v>3472.5</v>
      </c>
      <c r="H882">
        <v>0.14000000000000001</v>
      </c>
      <c r="I882">
        <v>0.16</v>
      </c>
      <c r="J882">
        <v>0.13</v>
      </c>
      <c r="K882">
        <v>0.15</v>
      </c>
      <c r="L882">
        <v>0.11</v>
      </c>
    </row>
    <row r="883" spans="1:12" x14ac:dyDescent="0.25">
      <c r="A883">
        <v>367.41500000000002</v>
      </c>
      <c r="B883">
        <v>3511.41</v>
      </c>
      <c r="C883">
        <v>0.16</v>
      </c>
      <c r="D883">
        <v>3732.59</v>
      </c>
      <c r="E883">
        <v>3598.62</v>
      </c>
      <c r="F883">
        <v>0.13</v>
      </c>
      <c r="G883">
        <v>3732.59</v>
      </c>
      <c r="H883">
        <v>0.14000000000000001</v>
      </c>
      <c r="I883">
        <v>0.16</v>
      </c>
      <c r="J883">
        <v>0.13</v>
      </c>
      <c r="K883">
        <v>0.15</v>
      </c>
      <c r="L883">
        <v>0.1</v>
      </c>
    </row>
    <row r="884" spans="1:12" x14ac:dyDescent="0.25">
      <c r="A884">
        <v>367.62099999999998</v>
      </c>
      <c r="B884">
        <v>3533.94</v>
      </c>
      <c r="C884">
        <v>0.17</v>
      </c>
      <c r="D884">
        <v>3388.53</v>
      </c>
      <c r="E884">
        <v>3348.77</v>
      </c>
      <c r="F884">
        <v>0.13</v>
      </c>
      <c r="G884">
        <v>3388.53</v>
      </c>
      <c r="H884">
        <v>0.14000000000000001</v>
      </c>
      <c r="I884">
        <v>0.17</v>
      </c>
      <c r="J884">
        <v>0.13</v>
      </c>
      <c r="K884">
        <v>0.16</v>
      </c>
      <c r="L884">
        <v>0.11</v>
      </c>
    </row>
    <row r="885" spans="1:12" x14ac:dyDescent="0.25">
      <c r="A885">
        <v>367.827</v>
      </c>
      <c r="B885">
        <v>3617.91</v>
      </c>
      <c r="C885">
        <v>0.16</v>
      </c>
      <c r="D885">
        <v>3464.31</v>
      </c>
      <c r="E885">
        <v>3451.17</v>
      </c>
      <c r="F885">
        <v>0.13</v>
      </c>
      <c r="G885">
        <v>3464.31</v>
      </c>
      <c r="H885">
        <v>0.14000000000000001</v>
      </c>
      <c r="I885">
        <v>0.16</v>
      </c>
      <c r="J885">
        <v>0.13</v>
      </c>
      <c r="K885">
        <v>0.15</v>
      </c>
      <c r="L885">
        <v>0.11</v>
      </c>
    </row>
    <row r="886" spans="1:12" x14ac:dyDescent="0.25">
      <c r="A886">
        <v>368.03300000000002</v>
      </c>
      <c r="B886">
        <v>3390.58</v>
      </c>
      <c r="C886">
        <v>0.16</v>
      </c>
      <c r="D886">
        <v>3327.1</v>
      </c>
      <c r="E886">
        <v>3445.02</v>
      </c>
      <c r="F886">
        <v>0.13</v>
      </c>
      <c r="G886">
        <v>3327.1</v>
      </c>
      <c r="H886">
        <v>0.14000000000000001</v>
      </c>
      <c r="I886">
        <v>0.16</v>
      </c>
      <c r="J886">
        <v>0.13</v>
      </c>
      <c r="K886">
        <v>0.15</v>
      </c>
      <c r="L886">
        <v>0.1</v>
      </c>
    </row>
    <row r="887" spans="1:12" x14ac:dyDescent="0.25">
      <c r="A887">
        <v>368.23899999999998</v>
      </c>
      <c r="B887">
        <v>3546.23</v>
      </c>
      <c r="C887">
        <v>0.16</v>
      </c>
      <c r="D887">
        <v>3429.49</v>
      </c>
      <c r="E887">
        <v>3436.83</v>
      </c>
      <c r="F887">
        <v>0.13</v>
      </c>
      <c r="G887">
        <v>3429.49</v>
      </c>
      <c r="H887">
        <v>0.14000000000000001</v>
      </c>
      <c r="I887">
        <v>0.16</v>
      </c>
      <c r="J887">
        <v>0.13</v>
      </c>
      <c r="K887">
        <v>0.16</v>
      </c>
      <c r="L887">
        <v>0.1</v>
      </c>
    </row>
    <row r="888" spans="1:12" x14ac:dyDescent="0.25">
      <c r="A888">
        <v>368.44600000000003</v>
      </c>
      <c r="B888">
        <v>3466.36</v>
      </c>
      <c r="C888">
        <v>0.16</v>
      </c>
      <c r="D888">
        <v>3556.47</v>
      </c>
      <c r="E888">
        <v>3348.77</v>
      </c>
      <c r="F888">
        <v>0.13</v>
      </c>
      <c r="G888">
        <v>3556.47</v>
      </c>
      <c r="H888">
        <v>0.14000000000000001</v>
      </c>
      <c r="I888">
        <v>0.16</v>
      </c>
      <c r="J888">
        <v>0.13</v>
      </c>
      <c r="K888">
        <v>0.15</v>
      </c>
      <c r="L888">
        <v>0.11</v>
      </c>
    </row>
    <row r="889" spans="1:12" x14ac:dyDescent="0.25">
      <c r="A889">
        <v>368.65199999999999</v>
      </c>
      <c r="B889">
        <v>3478.65</v>
      </c>
      <c r="C889">
        <v>0.16</v>
      </c>
      <c r="D889">
        <v>3458.17</v>
      </c>
      <c r="E889">
        <v>3359.01</v>
      </c>
      <c r="F889">
        <v>0.13</v>
      </c>
      <c r="G889">
        <v>3458.17</v>
      </c>
      <c r="H889">
        <v>0.14000000000000001</v>
      </c>
      <c r="I889">
        <v>0.16</v>
      </c>
      <c r="J889">
        <v>0.13</v>
      </c>
      <c r="K889">
        <v>0.15</v>
      </c>
      <c r="L889">
        <v>0.1</v>
      </c>
    </row>
    <row r="890" spans="1:12" x14ac:dyDescent="0.25">
      <c r="A890">
        <v>368.858</v>
      </c>
      <c r="B890">
        <v>3490.93</v>
      </c>
      <c r="C890">
        <v>0.16</v>
      </c>
      <c r="D890">
        <v>3380.34</v>
      </c>
      <c r="E890">
        <v>3275.04</v>
      </c>
      <c r="F890">
        <v>0.13</v>
      </c>
      <c r="G890">
        <v>3380.34</v>
      </c>
      <c r="H890">
        <v>0.14000000000000001</v>
      </c>
      <c r="I890">
        <v>0.16</v>
      </c>
      <c r="J890">
        <v>0.13</v>
      </c>
      <c r="K890">
        <v>0.15</v>
      </c>
      <c r="L890">
        <v>0.1</v>
      </c>
    </row>
    <row r="891" spans="1:12" x14ac:dyDescent="0.25">
      <c r="A891">
        <v>369.06400000000002</v>
      </c>
      <c r="B891">
        <v>3366.01</v>
      </c>
      <c r="C891">
        <v>0.16</v>
      </c>
      <c r="D891">
        <v>3488.89</v>
      </c>
      <c r="E891">
        <v>3434.78</v>
      </c>
      <c r="F891">
        <v>0.13</v>
      </c>
      <c r="G891">
        <v>3488.89</v>
      </c>
      <c r="H891">
        <v>0.14000000000000001</v>
      </c>
      <c r="I891">
        <v>0.16</v>
      </c>
      <c r="J891">
        <v>0.13</v>
      </c>
      <c r="K891">
        <v>0.15</v>
      </c>
      <c r="L891">
        <v>0.1</v>
      </c>
    </row>
    <row r="892" spans="1:12" x14ac:dyDescent="0.25">
      <c r="A892">
        <v>369.27</v>
      </c>
      <c r="B892">
        <v>3284.09</v>
      </c>
      <c r="C892">
        <v>0.16</v>
      </c>
      <c r="D892">
        <v>3257.46</v>
      </c>
      <c r="E892">
        <v>3377.44</v>
      </c>
      <c r="F892">
        <v>0.13</v>
      </c>
      <c r="G892">
        <v>3257.46</v>
      </c>
      <c r="H892">
        <v>0.14000000000000001</v>
      </c>
      <c r="I892">
        <v>0.16</v>
      </c>
      <c r="J892">
        <v>0.13</v>
      </c>
      <c r="K892">
        <v>0.15</v>
      </c>
      <c r="L892">
        <v>0.1</v>
      </c>
    </row>
    <row r="893" spans="1:12" x14ac:dyDescent="0.25">
      <c r="A893">
        <v>369.476</v>
      </c>
      <c r="B893">
        <v>3366.01</v>
      </c>
      <c r="C893">
        <v>0.16</v>
      </c>
      <c r="D893">
        <v>3443.83</v>
      </c>
      <c r="E893">
        <v>3186.98</v>
      </c>
      <c r="F893">
        <v>0.13</v>
      </c>
      <c r="G893">
        <v>3443.83</v>
      </c>
      <c r="H893">
        <v>0.14000000000000001</v>
      </c>
      <c r="I893">
        <v>0.16</v>
      </c>
      <c r="J893">
        <v>0.13</v>
      </c>
      <c r="K893">
        <v>0.15</v>
      </c>
      <c r="L893">
        <v>0.1</v>
      </c>
    </row>
    <row r="894" spans="1:12" x14ac:dyDescent="0.25">
      <c r="A894">
        <v>369.68200000000002</v>
      </c>
      <c r="B894">
        <v>3204.22</v>
      </c>
      <c r="C894">
        <v>0.16</v>
      </c>
      <c r="D894">
        <v>3337.34</v>
      </c>
      <c r="E894">
        <v>3432.74</v>
      </c>
      <c r="F894">
        <v>0.13</v>
      </c>
      <c r="G894">
        <v>3337.34</v>
      </c>
      <c r="H894">
        <v>0.14000000000000001</v>
      </c>
      <c r="I894">
        <v>0.16</v>
      </c>
      <c r="J894">
        <v>0.13</v>
      </c>
      <c r="K894">
        <v>0.15</v>
      </c>
      <c r="L894">
        <v>0.1</v>
      </c>
    </row>
    <row r="895" spans="1:12" x14ac:dyDescent="0.25">
      <c r="A895">
        <v>369.88799999999998</v>
      </c>
      <c r="B895">
        <v>3378.3</v>
      </c>
      <c r="C895">
        <v>0.16</v>
      </c>
      <c r="D895">
        <v>3441.78</v>
      </c>
      <c r="E895">
        <v>3322.15</v>
      </c>
      <c r="F895">
        <v>0.13</v>
      </c>
      <c r="G895">
        <v>3441.78</v>
      </c>
      <c r="H895">
        <v>0.14000000000000001</v>
      </c>
      <c r="I895">
        <v>0.16</v>
      </c>
      <c r="J895">
        <v>0.13</v>
      </c>
      <c r="K895">
        <v>0.15</v>
      </c>
      <c r="L895">
        <v>0.1</v>
      </c>
    </row>
    <row r="896" spans="1:12" x14ac:dyDescent="0.25">
      <c r="A896">
        <v>370.09399999999999</v>
      </c>
      <c r="B896">
        <v>3366.01</v>
      </c>
      <c r="C896">
        <v>0.16</v>
      </c>
      <c r="D896">
        <v>3286.14</v>
      </c>
      <c r="E896">
        <v>3275.04</v>
      </c>
      <c r="F896">
        <v>0.13</v>
      </c>
      <c r="G896">
        <v>3286.14</v>
      </c>
      <c r="H896">
        <v>0.14000000000000001</v>
      </c>
      <c r="I896">
        <v>0.16</v>
      </c>
      <c r="J896">
        <v>0.13</v>
      </c>
      <c r="K896">
        <v>0.15</v>
      </c>
      <c r="L896">
        <v>0.1</v>
      </c>
    </row>
    <row r="897" spans="1:12" x14ac:dyDescent="0.25">
      <c r="A897">
        <v>370.3</v>
      </c>
      <c r="B897">
        <v>3353.72</v>
      </c>
      <c r="C897">
        <v>0.16</v>
      </c>
      <c r="D897">
        <v>3376.25</v>
      </c>
      <c r="E897">
        <v>3201.32</v>
      </c>
      <c r="F897">
        <v>0.13</v>
      </c>
      <c r="G897">
        <v>3376.25</v>
      </c>
      <c r="H897">
        <v>0.14000000000000001</v>
      </c>
      <c r="I897">
        <v>0.16</v>
      </c>
      <c r="J897">
        <v>0.13</v>
      </c>
      <c r="K897">
        <v>0.15</v>
      </c>
      <c r="L897">
        <v>0.1</v>
      </c>
    </row>
    <row r="898" spans="1:12" x14ac:dyDescent="0.25">
      <c r="A898">
        <v>370.50599999999997</v>
      </c>
      <c r="B898">
        <v>3374.2</v>
      </c>
      <c r="C898">
        <v>0.16</v>
      </c>
      <c r="D898">
        <v>3284.09</v>
      </c>
      <c r="E898">
        <v>3199.27</v>
      </c>
      <c r="F898">
        <v>0.13</v>
      </c>
      <c r="G898">
        <v>3284.09</v>
      </c>
      <c r="H898">
        <v>0.14000000000000001</v>
      </c>
      <c r="I898">
        <v>0.16</v>
      </c>
      <c r="J898">
        <v>0.13</v>
      </c>
      <c r="K898">
        <v>0.15</v>
      </c>
      <c r="L898">
        <v>0.11</v>
      </c>
    </row>
    <row r="899" spans="1:12" x14ac:dyDescent="0.25">
      <c r="A899">
        <v>370.71199999999999</v>
      </c>
      <c r="B899">
        <v>3411.06</v>
      </c>
      <c r="C899">
        <v>0.16</v>
      </c>
      <c r="D899">
        <v>3316.86</v>
      </c>
      <c r="E899">
        <v>3305.76</v>
      </c>
      <c r="F899">
        <v>0.14000000000000001</v>
      </c>
      <c r="G899">
        <v>3316.86</v>
      </c>
      <c r="H899">
        <v>0.14000000000000001</v>
      </c>
      <c r="I899">
        <v>0.16</v>
      </c>
      <c r="J899">
        <v>0.14000000000000001</v>
      </c>
      <c r="K899">
        <v>0.15</v>
      </c>
      <c r="L899">
        <v>0.1</v>
      </c>
    </row>
    <row r="900" spans="1:12" x14ac:dyDescent="0.25">
      <c r="A900">
        <v>370.91800000000001</v>
      </c>
      <c r="B900">
        <v>3290.23</v>
      </c>
      <c r="C900">
        <v>0.16</v>
      </c>
      <c r="D900">
        <v>3370.1</v>
      </c>
      <c r="E900">
        <v>3307.81</v>
      </c>
      <c r="F900">
        <v>0.13</v>
      </c>
      <c r="G900">
        <v>3370.1</v>
      </c>
      <c r="H900">
        <v>0.14000000000000001</v>
      </c>
      <c r="I900">
        <v>0.16</v>
      </c>
      <c r="J900">
        <v>0.13</v>
      </c>
      <c r="K900">
        <v>0.15</v>
      </c>
      <c r="L900">
        <v>0.1</v>
      </c>
    </row>
    <row r="901" spans="1:12" x14ac:dyDescent="0.25">
      <c r="A901">
        <v>371.12400000000002</v>
      </c>
      <c r="B901">
        <v>3382.39</v>
      </c>
      <c r="C901">
        <v>0.17</v>
      </c>
      <c r="D901">
        <v>3333.24</v>
      </c>
      <c r="E901">
        <v>3473.7</v>
      </c>
      <c r="F901">
        <v>0.13</v>
      </c>
      <c r="G901">
        <v>3333.24</v>
      </c>
      <c r="H901">
        <v>0.14000000000000001</v>
      </c>
      <c r="I901">
        <v>0.17</v>
      </c>
      <c r="J901">
        <v>0.13</v>
      </c>
      <c r="K901">
        <v>0.15</v>
      </c>
      <c r="L901">
        <v>0.11</v>
      </c>
    </row>
    <row r="902" spans="1:12" x14ac:dyDescent="0.25">
      <c r="A902">
        <v>371.33</v>
      </c>
      <c r="B902">
        <v>3249.27</v>
      </c>
      <c r="C902">
        <v>0.17</v>
      </c>
      <c r="D902">
        <v>3083.39</v>
      </c>
      <c r="E902">
        <v>3277.09</v>
      </c>
      <c r="F902">
        <v>0.14000000000000001</v>
      </c>
      <c r="G902">
        <v>3083.39</v>
      </c>
      <c r="H902">
        <v>0.14000000000000001</v>
      </c>
      <c r="I902">
        <v>0.17</v>
      </c>
      <c r="J902">
        <v>0.14000000000000001</v>
      </c>
      <c r="K902">
        <v>0.16</v>
      </c>
      <c r="L902">
        <v>0.1</v>
      </c>
    </row>
    <row r="903" spans="1:12" x14ac:dyDescent="0.25">
      <c r="A903">
        <v>371.536</v>
      </c>
      <c r="B903">
        <v>3316.86</v>
      </c>
      <c r="C903">
        <v>0.16</v>
      </c>
      <c r="D903">
        <v>3114.11</v>
      </c>
      <c r="E903">
        <v>3295.52</v>
      </c>
      <c r="F903">
        <v>0.13</v>
      </c>
      <c r="G903">
        <v>3114.11</v>
      </c>
      <c r="H903">
        <v>0.14000000000000001</v>
      </c>
      <c r="I903">
        <v>0.16</v>
      </c>
      <c r="J903">
        <v>0.13</v>
      </c>
      <c r="K903">
        <v>0.15</v>
      </c>
      <c r="L903">
        <v>0.1</v>
      </c>
    </row>
    <row r="904" spans="1:12" x14ac:dyDescent="0.25">
      <c r="A904">
        <v>371.74200000000002</v>
      </c>
      <c r="B904">
        <v>3372.15</v>
      </c>
      <c r="C904">
        <v>0.16</v>
      </c>
      <c r="D904">
        <v>3269.75</v>
      </c>
      <c r="E904">
        <v>3213.6</v>
      </c>
      <c r="F904">
        <v>0.13</v>
      </c>
      <c r="G904">
        <v>3269.75</v>
      </c>
      <c r="H904">
        <v>0.14000000000000001</v>
      </c>
      <c r="I904">
        <v>0.16</v>
      </c>
      <c r="J904">
        <v>0.13</v>
      </c>
      <c r="K904">
        <v>0.15</v>
      </c>
      <c r="L904">
        <v>0.1</v>
      </c>
    </row>
    <row r="905" spans="1:12" x14ac:dyDescent="0.25">
      <c r="A905">
        <v>371.94799999999998</v>
      </c>
      <c r="B905">
        <v>3290.23</v>
      </c>
      <c r="C905">
        <v>0.16</v>
      </c>
      <c r="D905">
        <v>3112.06</v>
      </c>
      <c r="E905">
        <v>3219.75</v>
      </c>
      <c r="F905">
        <v>0.13</v>
      </c>
      <c r="G905">
        <v>3112.06</v>
      </c>
      <c r="H905">
        <v>0.14000000000000001</v>
      </c>
      <c r="I905">
        <v>0.16</v>
      </c>
      <c r="J905">
        <v>0.13</v>
      </c>
      <c r="K905">
        <v>0.15</v>
      </c>
      <c r="L905">
        <v>0.1</v>
      </c>
    </row>
    <row r="906" spans="1:12" x14ac:dyDescent="0.25">
      <c r="A906">
        <v>372.154</v>
      </c>
      <c r="B906">
        <v>3390.58</v>
      </c>
      <c r="C906">
        <v>0.16</v>
      </c>
      <c r="D906">
        <v>3245.18</v>
      </c>
      <c r="E906">
        <v>3195.17</v>
      </c>
      <c r="F906">
        <v>0.13</v>
      </c>
      <c r="G906">
        <v>3245.18</v>
      </c>
      <c r="H906">
        <v>0.14000000000000001</v>
      </c>
      <c r="I906">
        <v>0.16</v>
      </c>
      <c r="J906">
        <v>0.13</v>
      </c>
      <c r="K906">
        <v>0.15</v>
      </c>
      <c r="L906">
        <v>0.1</v>
      </c>
    </row>
    <row r="907" spans="1:12" x14ac:dyDescent="0.25">
      <c r="A907">
        <v>372.36</v>
      </c>
      <c r="B907">
        <v>3261.56</v>
      </c>
      <c r="C907">
        <v>0.16</v>
      </c>
      <c r="D907">
        <v>3288.18</v>
      </c>
      <c r="E907">
        <v>3330.34</v>
      </c>
      <c r="F907">
        <v>0.13</v>
      </c>
      <c r="G907">
        <v>3288.18</v>
      </c>
      <c r="H907">
        <v>0.14000000000000001</v>
      </c>
      <c r="I907">
        <v>0.16</v>
      </c>
      <c r="J907">
        <v>0.13</v>
      </c>
      <c r="K907">
        <v>0.15</v>
      </c>
      <c r="L907">
        <v>0.1</v>
      </c>
    </row>
    <row r="908" spans="1:12" x14ac:dyDescent="0.25">
      <c r="A908">
        <v>372.56599999999997</v>
      </c>
      <c r="B908">
        <v>3259.51</v>
      </c>
      <c r="C908">
        <v>0.16</v>
      </c>
      <c r="D908">
        <v>3095.68</v>
      </c>
      <c r="E908">
        <v>3234.08</v>
      </c>
      <c r="F908">
        <v>0.13</v>
      </c>
      <c r="G908">
        <v>3095.68</v>
      </c>
      <c r="H908">
        <v>0.14000000000000001</v>
      </c>
      <c r="I908">
        <v>0.16</v>
      </c>
      <c r="J908">
        <v>0.13</v>
      </c>
      <c r="K908">
        <v>0.15</v>
      </c>
      <c r="L908">
        <v>0.1</v>
      </c>
    </row>
    <row r="909" spans="1:12" x14ac:dyDescent="0.25">
      <c r="A909">
        <v>372.77199999999999</v>
      </c>
      <c r="B909">
        <v>3310.71</v>
      </c>
      <c r="C909">
        <v>0.16</v>
      </c>
      <c r="D909">
        <v>3312.76</v>
      </c>
      <c r="E909">
        <v>3279.14</v>
      </c>
      <c r="F909">
        <v>0.13</v>
      </c>
      <c r="G909">
        <v>3312.76</v>
      </c>
      <c r="H909">
        <v>0.14000000000000001</v>
      </c>
      <c r="I909">
        <v>0.16</v>
      </c>
      <c r="J909">
        <v>0.13</v>
      </c>
      <c r="K909">
        <v>0.15</v>
      </c>
      <c r="L909">
        <v>0.1</v>
      </c>
    </row>
    <row r="910" spans="1:12" x14ac:dyDescent="0.25">
      <c r="A910">
        <v>372.97699999999998</v>
      </c>
      <c r="B910">
        <v>3228.79</v>
      </c>
      <c r="C910">
        <v>0.17</v>
      </c>
      <c r="D910">
        <v>3101.82</v>
      </c>
      <c r="E910">
        <v>3207.46</v>
      </c>
      <c r="F910">
        <v>0.14000000000000001</v>
      </c>
      <c r="G910">
        <v>3101.82</v>
      </c>
      <c r="H910">
        <v>0.14000000000000001</v>
      </c>
      <c r="I910">
        <v>0.17</v>
      </c>
      <c r="J910">
        <v>0.14000000000000001</v>
      </c>
      <c r="K910">
        <v>0.15</v>
      </c>
      <c r="L910">
        <v>0.1</v>
      </c>
    </row>
    <row r="911" spans="1:12" x14ac:dyDescent="0.25">
      <c r="A911">
        <v>373.18299999999999</v>
      </c>
      <c r="B911">
        <v>3136.63</v>
      </c>
      <c r="C911">
        <v>0.16</v>
      </c>
      <c r="D911">
        <v>3230.84</v>
      </c>
      <c r="E911">
        <v>3248.42</v>
      </c>
      <c r="F911">
        <v>0.13</v>
      </c>
      <c r="G911">
        <v>3230.84</v>
      </c>
      <c r="H911">
        <v>0.14000000000000001</v>
      </c>
      <c r="I911">
        <v>0.16</v>
      </c>
      <c r="J911">
        <v>0.13</v>
      </c>
      <c r="K911">
        <v>0.15</v>
      </c>
      <c r="L911">
        <v>0.1</v>
      </c>
    </row>
    <row r="912" spans="1:12" x14ac:dyDescent="0.25">
      <c r="A912">
        <v>373.38900000000001</v>
      </c>
      <c r="B912">
        <v>3402.87</v>
      </c>
      <c r="C912">
        <v>0.16</v>
      </c>
      <c r="D912">
        <v>3206.27</v>
      </c>
      <c r="E912">
        <v>3262.76</v>
      </c>
      <c r="F912">
        <v>0.13</v>
      </c>
      <c r="G912">
        <v>3206.27</v>
      </c>
      <c r="H912">
        <v>0.14000000000000001</v>
      </c>
      <c r="I912">
        <v>0.16</v>
      </c>
      <c r="J912">
        <v>0.13</v>
      </c>
      <c r="K912">
        <v>0.15</v>
      </c>
      <c r="L912">
        <v>0.1</v>
      </c>
    </row>
    <row r="913" spans="1:12" x14ac:dyDescent="0.25">
      <c r="A913">
        <v>373.59500000000003</v>
      </c>
      <c r="B913">
        <v>3230.84</v>
      </c>
      <c r="C913">
        <v>0.16</v>
      </c>
      <c r="D913">
        <v>3159.16</v>
      </c>
      <c r="E913">
        <v>3076.39</v>
      </c>
      <c r="F913">
        <v>0.13</v>
      </c>
      <c r="G913">
        <v>3159.16</v>
      </c>
      <c r="H913">
        <v>0.14000000000000001</v>
      </c>
      <c r="I913">
        <v>0.16</v>
      </c>
      <c r="J913">
        <v>0.13</v>
      </c>
      <c r="K913">
        <v>0.15</v>
      </c>
      <c r="L913">
        <v>0.1</v>
      </c>
    </row>
    <row r="914" spans="1:12" x14ac:dyDescent="0.25">
      <c r="A914">
        <v>373.80099999999999</v>
      </c>
      <c r="B914">
        <v>3128.44</v>
      </c>
      <c r="C914">
        <v>0.16</v>
      </c>
      <c r="D914">
        <v>3243.13</v>
      </c>
      <c r="E914">
        <v>3229.99</v>
      </c>
      <c r="F914">
        <v>0.13</v>
      </c>
      <c r="G914">
        <v>3243.13</v>
      </c>
      <c r="H914">
        <v>0.14000000000000001</v>
      </c>
      <c r="I914">
        <v>0.16</v>
      </c>
      <c r="J914">
        <v>0.13</v>
      </c>
      <c r="K914">
        <v>0.15</v>
      </c>
      <c r="L914">
        <v>0.1</v>
      </c>
    </row>
    <row r="915" spans="1:12" x14ac:dyDescent="0.25">
      <c r="A915">
        <v>374.00700000000001</v>
      </c>
      <c r="B915">
        <v>3411.06</v>
      </c>
      <c r="C915">
        <v>0.16</v>
      </c>
      <c r="D915">
        <v>3241.08</v>
      </c>
      <c r="E915">
        <v>3127.59</v>
      </c>
      <c r="F915">
        <v>0.13</v>
      </c>
      <c r="G915">
        <v>3241.08</v>
      </c>
      <c r="H915">
        <v>0.14000000000000001</v>
      </c>
      <c r="I915">
        <v>0.16</v>
      </c>
      <c r="J915">
        <v>0.13</v>
      </c>
      <c r="K915">
        <v>0.15</v>
      </c>
      <c r="L915">
        <v>0.1</v>
      </c>
    </row>
    <row r="916" spans="1:12" x14ac:dyDescent="0.25">
      <c r="A916">
        <v>374.21199999999999</v>
      </c>
      <c r="B916">
        <v>3058.81</v>
      </c>
      <c r="C916">
        <v>0.16</v>
      </c>
      <c r="D916">
        <v>3226.75</v>
      </c>
      <c r="E916">
        <v>3221.8</v>
      </c>
      <c r="F916">
        <v>0.13</v>
      </c>
      <c r="G916">
        <v>3226.75</v>
      </c>
      <c r="H916">
        <v>0.14000000000000001</v>
      </c>
      <c r="I916">
        <v>0.16</v>
      </c>
      <c r="J916">
        <v>0.13</v>
      </c>
      <c r="K916">
        <v>0.15</v>
      </c>
      <c r="L916">
        <v>0.1</v>
      </c>
    </row>
    <row r="917" spans="1:12" x14ac:dyDescent="0.25">
      <c r="A917">
        <v>374.41800000000001</v>
      </c>
      <c r="B917">
        <v>3220.6</v>
      </c>
      <c r="C917">
        <v>0.16</v>
      </c>
      <c r="D917">
        <v>3218.55</v>
      </c>
      <c r="E917">
        <v>3127.59</v>
      </c>
      <c r="F917">
        <v>0.13</v>
      </c>
      <c r="G917">
        <v>3218.55</v>
      </c>
      <c r="H917">
        <v>0.14000000000000001</v>
      </c>
      <c r="I917">
        <v>0.16</v>
      </c>
      <c r="J917">
        <v>0.13</v>
      </c>
      <c r="K917">
        <v>0.15</v>
      </c>
      <c r="L917">
        <v>0.1</v>
      </c>
    </row>
    <row r="918" spans="1:12" x14ac:dyDescent="0.25">
      <c r="A918">
        <v>374.62400000000002</v>
      </c>
      <c r="B918">
        <v>3093.63</v>
      </c>
      <c r="C918">
        <v>0.16</v>
      </c>
      <c r="D918">
        <v>3130.49</v>
      </c>
      <c r="E918">
        <v>3094.82</v>
      </c>
      <c r="F918">
        <v>0.13</v>
      </c>
      <c r="G918">
        <v>3130.49</v>
      </c>
      <c r="H918">
        <v>0.14000000000000001</v>
      </c>
      <c r="I918">
        <v>0.16</v>
      </c>
      <c r="J918">
        <v>0.13</v>
      </c>
      <c r="K918">
        <v>0.15</v>
      </c>
      <c r="L918">
        <v>0.1</v>
      </c>
    </row>
    <row r="919" spans="1:12" x14ac:dyDescent="0.25">
      <c r="A919">
        <v>374.83</v>
      </c>
      <c r="B919">
        <v>3284.09</v>
      </c>
      <c r="C919">
        <v>0.16</v>
      </c>
      <c r="D919">
        <v>3138.68</v>
      </c>
      <c r="E919">
        <v>3160.36</v>
      </c>
      <c r="F919">
        <v>0.13</v>
      </c>
      <c r="G919">
        <v>3138.68</v>
      </c>
      <c r="H919">
        <v>0.14000000000000001</v>
      </c>
      <c r="I919">
        <v>0.16</v>
      </c>
      <c r="J919">
        <v>0.13</v>
      </c>
      <c r="K919">
        <v>0.15</v>
      </c>
      <c r="L919">
        <v>0.1</v>
      </c>
    </row>
    <row r="920" spans="1:12" x14ac:dyDescent="0.25">
      <c r="A920">
        <v>375.03500000000003</v>
      </c>
      <c r="B920">
        <v>3204.22</v>
      </c>
      <c r="C920">
        <v>0.16</v>
      </c>
      <c r="D920">
        <v>3175.55</v>
      </c>
      <c r="E920">
        <v>3219.75</v>
      </c>
      <c r="F920">
        <v>0.13</v>
      </c>
      <c r="G920">
        <v>3175.55</v>
      </c>
      <c r="H920">
        <v>0.14000000000000001</v>
      </c>
      <c r="I920">
        <v>0.16</v>
      </c>
      <c r="J920">
        <v>0.13</v>
      </c>
      <c r="K920">
        <v>0.15</v>
      </c>
      <c r="L920">
        <v>0.1</v>
      </c>
    </row>
    <row r="921" spans="1:12" x14ac:dyDescent="0.25">
      <c r="A921">
        <v>375.24099999999999</v>
      </c>
      <c r="B921">
        <v>2958.46</v>
      </c>
      <c r="C921">
        <v>0.16</v>
      </c>
      <c r="D921">
        <v>3069.05</v>
      </c>
      <c r="E921">
        <v>3189.03</v>
      </c>
      <c r="F921">
        <v>0.13</v>
      </c>
      <c r="G921">
        <v>3069.05</v>
      </c>
      <c r="H921">
        <v>0.14000000000000001</v>
      </c>
      <c r="I921">
        <v>0.16</v>
      </c>
      <c r="J921">
        <v>0.13</v>
      </c>
      <c r="K921">
        <v>0.15</v>
      </c>
      <c r="L921">
        <v>0.1</v>
      </c>
    </row>
    <row r="922" spans="1:12" x14ac:dyDescent="0.25">
      <c r="A922">
        <v>375.447</v>
      </c>
      <c r="B922">
        <v>3206.27</v>
      </c>
      <c r="C922">
        <v>0.17</v>
      </c>
      <c r="D922">
        <v>3146.87</v>
      </c>
      <c r="E922">
        <v>3162.41</v>
      </c>
      <c r="F922">
        <v>0.13</v>
      </c>
      <c r="G922">
        <v>3146.87</v>
      </c>
      <c r="H922">
        <v>0.14000000000000001</v>
      </c>
      <c r="I922">
        <v>0.17</v>
      </c>
      <c r="J922">
        <v>0.13</v>
      </c>
      <c r="K922">
        <v>0.15</v>
      </c>
      <c r="L922">
        <v>0.1</v>
      </c>
    </row>
    <row r="923" spans="1:12" x14ac:dyDescent="0.25">
      <c r="A923">
        <v>375.65199999999999</v>
      </c>
      <c r="B923">
        <v>3347.58</v>
      </c>
      <c r="C923">
        <v>0.16</v>
      </c>
      <c r="D923">
        <v>3124.35</v>
      </c>
      <c r="E923">
        <v>3248.42</v>
      </c>
      <c r="F923">
        <v>0.13</v>
      </c>
      <c r="G923">
        <v>3124.35</v>
      </c>
      <c r="H923">
        <v>0.14000000000000001</v>
      </c>
      <c r="I923">
        <v>0.16</v>
      </c>
      <c r="J923">
        <v>0.13</v>
      </c>
      <c r="K923">
        <v>0.15</v>
      </c>
      <c r="L923">
        <v>0.1</v>
      </c>
    </row>
    <row r="924" spans="1:12" x14ac:dyDescent="0.25">
      <c r="A924">
        <v>375.858</v>
      </c>
      <c r="B924">
        <v>3222.65</v>
      </c>
      <c r="C924">
        <v>0.16</v>
      </c>
      <c r="D924">
        <v>3185.79</v>
      </c>
      <c r="E924">
        <v>3125.54</v>
      </c>
      <c r="F924">
        <v>0.13</v>
      </c>
      <c r="G924">
        <v>3185.79</v>
      </c>
      <c r="H924">
        <v>0.14000000000000001</v>
      </c>
      <c r="I924">
        <v>0.16</v>
      </c>
      <c r="J924">
        <v>0.13</v>
      </c>
      <c r="K924">
        <v>0.15</v>
      </c>
      <c r="L924">
        <v>0.1</v>
      </c>
    </row>
    <row r="925" spans="1:12" x14ac:dyDescent="0.25">
      <c r="A925">
        <v>376.06400000000002</v>
      </c>
      <c r="B925">
        <v>3284.09</v>
      </c>
      <c r="C925">
        <v>0.17</v>
      </c>
      <c r="D925">
        <v>3171.45</v>
      </c>
      <c r="E925">
        <v>3273</v>
      </c>
      <c r="F925">
        <v>0.13</v>
      </c>
      <c r="G925">
        <v>3171.45</v>
      </c>
      <c r="H925">
        <v>0.14000000000000001</v>
      </c>
      <c r="I925">
        <v>0.17</v>
      </c>
      <c r="J925">
        <v>0.13</v>
      </c>
      <c r="K925">
        <v>0.15</v>
      </c>
      <c r="L925">
        <v>0.1</v>
      </c>
    </row>
    <row r="926" spans="1:12" x14ac:dyDescent="0.25">
      <c r="A926">
        <v>376.26900000000001</v>
      </c>
      <c r="B926">
        <v>3161.21</v>
      </c>
      <c r="C926">
        <v>0.16</v>
      </c>
      <c r="D926">
        <v>3052.67</v>
      </c>
      <c r="E926">
        <v>3213.6</v>
      </c>
      <c r="F926">
        <v>0.13</v>
      </c>
      <c r="G926">
        <v>3052.67</v>
      </c>
      <c r="H926">
        <v>0.14000000000000001</v>
      </c>
      <c r="I926">
        <v>0.16</v>
      </c>
      <c r="J926">
        <v>0.13</v>
      </c>
      <c r="K926">
        <v>0.15</v>
      </c>
      <c r="L926">
        <v>0.1</v>
      </c>
    </row>
    <row r="927" spans="1:12" x14ac:dyDescent="0.25">
      <c r="A927">
        <v>376.47500000000002</v>
      </c>
      <c r="B927">
        <v>3142.78</v>
      </c>
      <c r="C927">
        <v>0.16</v>
      </c>
      <c r="D927">
        <v>3103.87</v>
      </c>
      <c r="E927">
        <v>3039.53</v>
      </c>
      <c r="F927">
        <v>0.13</v>
      </c>
      <c r="G927">
        <v>3103.87</v>
      </c>
      <c r="H927">
        <v>0.14000000000000001</v>
      </c>
      <c r="I927">
        <v>0.16</v>
      </c>
      <c r="J927">
        <v>0.13</v>
      </c>
      <c r="K927">
        <v>0.15</v>
      </c>
      <c r="L927">
        <v>0.1</v>
      </c>
    </row>
    <row r="928" spans="1:12" x14ac:dyDescent="0.25">
      <c r="A928">
        <v>376.68099999999998</v>
      </c>
      <c r="B928">
        <v>3224.7</v>
      </c>
      <c r="C928">
        <v>0.16</v>
      </c>
      <c r="D928">
        <v>3181.69</v>
      </c>
      <c r="E928">
        <v>3287.33</v>
      </c>
      <c r="F928">
        <v>0.13</v>
      </c>
      <c r="G928">
        <v>3181.69</v>
      </c>
      <c r="H928">
        <v>0.14000000000000001</v>
      </c>
      <c r="I928">
        <v>0.16</v>
      </c>
      <c r="J928">
        <v>0.13</v>
      </c>
      <c r="K928">
        <v>0.15</v>
      </c>
      <c r="L928">
        <v>0.1</v>
      </c>
    </row>
    <row r="929" spans="1:12" x14ac:dyDescent="0.25">
      <c r="A929">
        <v>376.88600000000002</v>
      </c>
      <c r="B929">
        <v>3236.99</v>
      </c>
      <c r="C929">
        <v>0.16</v>
      </c>
      <c r="D929">
        <v>3040.38</v>
      </c>
      <c r="E929">
        <v>3176.74</v>
      </c>
      <c r="F929">
        <v>0.13</v>
      </c>
      <c r="G929">
        <v>3040.38</v>
      </c>
      <c r="H929">
        <v>0.14000000000000001</v>
      </c>
      <c r="I929">
        <v>0.16</v>
      </c>
      <c r="J929">
        <v>0.13</v>
      </c>
      <c r="K929">
        <v>0.15</v>
      </c>
      <c r="L929">
        <v>0.1</v>
      </c>
    </row>
    <row r="930" spans="1:12" x14ac:dyDescent="0.25">
      <c r="A930">
        <v>377.09199999999998</v>
      </c>
      <c r="B930">
        <v>3234.94</v>
      </c>
      <c r="C930">
        <v>0.17</v>
      </c>
      <c r="D930">
        <v>3181.69</v>
      </c>
      <c r="E930">
        <v>3086.63</v>
      </c>
      <c r="F930">
        <v>0.13</v>
      </c>
      <c r="G930">
        <v>3181.69</v>
      </c>
      <c r="H930">
        <v>0.14000000000000001</v>
      </c>
      <c r="I930">
        <v>0.17</v>
      </c>
      <c r="J930">
        <v>0.13</v>
      </c>
      <c r="K930">
        <v>0.15</v>
      </c>
      <c r="L930">
        <v>0.1</v>
      </c>
    </row>
    <row r="931" spans="1:12" x14ac:dyDescent="0.25">
      <c r="A931">
        <v>377.298</v>
      </c>
      <c r="B931">
        <v>3271.8</v>
      </c>
      <c r="C931">
        <v>0.16</v>
      </c>
      <c r="D931">
        <v>3335.29</v>
      </c>
      <c r="E931">
        <v>3303.71</v>
      </c>
      <c r="F931">
        <v>0.13</v>
      </c>
      <c r="G931">
        <v>3335.29</v>
      </c>
      <c r="H931">
        <v>0.14000000000000001</v>
      </c>
      <c r="I931">
        <v>0.16</v>
      </c>
      <c r="J931">
        <v>0.13</v>
      </c>
      <c r="K931">
        <v>0.15</v>
      </c>
      <c r="L931">
        <v>0.1</v>
      </c>
    </row>
    <row r="932" spans="1:12" x14ac:dyDescent="0.25">
      <c r="A932">
        <v>377.50299999999999</v>
      </c>
      <c r="B932">
        <v>3249.27</v>
      </c>
      <c r="C932">
        <v>0.16</v>
      </c>
      <c r="D932">
        <v>3150.97</v>
      </c>
      <c r="E932">
        <v>3203.36</v>
      </c>
      <c r="F932">
        <v>0.13</v>
      </c>
      <c r="G932">
        <v>3150.97</v>
      </c>
      <c r="H932">
        <v>0.14000000000000001</v>
      </c>
      <c r="I932">
        <v>0.16</v>
      </c>
      <c r="J932">
        <v>0.13</v>
      </c>
      <c r="K932">
        <v>0.15</v>
      </c>
      <c r="L932">
        <v>0.1</v>
      </c>
    </row>
    <row r="933" spans="1:12" x14ac:dyDescent="0.25">
      <c r="A933">
        <v>377.709</v>
      </c>
      <c r="B933">
        <v>3388.53</v>
      </c>
      <c r="C933">
        <v>0.17</v>
      </c>
      <c r="D933">
        <v>3193.98</v>
      </c>
      <c r="E933">
        <v>3221.8</v>
      </c>
      <c r="F933">
        <v>0.13</v>
      </c>
      <c r="G933">
        <v>3193.98</v>
      </c>
      <c r="H933">
        <v>0.14000000000000001</v>
      </c>
      <c r="I933">
        <v>0.17</v>
      </c>
      <c r="J933">
        <v>0.13</v>
      </c>
      <c r="K933">
        <v>0.15</v>
      </c>
      <c r="L933">
        <v>0.1</v>
      </c>
    </row>
    <row r="934" spans="1:12" x14ac:dyDescent="0.25">
      <c r="A934">
        <v>377.91399999999999</v>
      </c>
      <c r="B934">
        <v>3366.01</v>
      </c>
      <c r="C934">
        <v>0.16</v>
      </c>
      <c r="D934">
        <v>3116.16</v>
      </c>
      <c r="E934">
        <v>3359.01</v>
      </c>
      <c r="F934">
        <v>0.13</v>
      </c>
      <c r="G934">
        <v>3116.16</v>
      </c>
      <c r="H934">
        <v>0.14000000000000001</v>
      </c>
      <c r="I934">
        <v>0.16</v>
      </c>
      <c r="J934">
        <v>0.13</v>
      </c>
      <c r="K934">
        <v>0.15</v>
      </c>
      <c r="L934">
        <v>0.1</v>
      </c>
    </row>
    <row r="935" spans="1:12" x14ac:dyDescent="0.25">
      <c r="A935">
        <v>378.12</v>
      </c>
      <c r="B935">
        <v>3398.77</v>
      </c>
      <c r="C935">
        <v>0.16</v>
      </c>
      <c r="D935">
        <v>3222.65</v>
      </c>
      <c r="E935">
        <v>3211.56</v>
      </c>
      <c r="F935">
        <v>0.13</v>
      </c>
      <c r="G935">
        <v>3222.65</v>
      </c>
      <c r="H935">
        <v>0.14000000000000001</v>
      </c>
      <c r="I935">
        <v>0.16</v>
      </c>
      <c r="J935">
        <v>0.13</v>
      </c>
      <c r="K935">
        <v>0.15</v>
      </c>
      <c r="L935">
        <v>0.1</v>
      </c>
    </row>
    <row r="936" spans="1:12" x14ac:dyDescent="0.25">
      <c r="A936">
        <v>378.32499999999999</v>
      </c>
      <c r="B936">
        <v>3208.31</v>
      </c>
      <c r="C936">
        <v>0.17</v>
      </c>
      <c r="D936">
        <v>3185.79</v>
      </c>
      <c r="E936">
        <v>3152.17</v>
      </c>
      <c r="F936">
        <v>0.13</v>
      </c>
      <c r="G936">
        <v>3185.79</v>
      </c>
      <c r="H936">
        <v>0.14000000000000001</v>
      </c>
      <c r="I936">
        <v>0.17</v>
      </c>
      <c r="J936">
        <v>0.13</v>
      </c>
      <c r="K936">
        <v>0.15</v>
      </c>
      <c r="L936">
        <v>0.1</v>
      </c>
    </row>
    <row r="937" spans="1:12" x14ac:dyDescent="0.25">
      <c r="A937">
        <v>378.53100000000001</v>
      </c>
      <c r="B937">
        <v>3347.58</v>
      </c>
      <c r="C937">
        <v>0.17</v>
      </c>
      <c r="D937">
        <v>3216.51</v>
      </c>
      <c r="E937">
        <v>3322.15</v>
      </c>
      <c r="F937">
        <v>0.13</v>
      </c>
      <c r="G937">
        <v>3216.51</v>
      </c>
      <c r="H937">
        <v>0.14000000000000001</v>
      </c>
      <c r="I937">
        <v>0.17</v>
      </c>
      <c r="J937">
        <v>0.13</v>
      </c>
      <c r="K937">
        <v>0.15</v>
      </c>
      <c r="L937">
        <v>0.1</v>
      </c>
    </row>
    <row r="938" spans="1:12" x14ac:dyDescent="0.25">
      <c r="A938">
        <v>378.73599999999999</v>
      </c>
      <c r="B938">
        <v>3355.77</v>
      </c>
      <c r="C938">
        <v>0.17</v>
      </c>
      <c r="D938">
        <v>3163.26</v>
      </c>
      <c r="E938">
        <v>3086.63</v>
      </c>
      <c r="F938">
        <v>0.13</v>
      </c>
      <c r="G938">
        <v>3163.26</v>
      </c>
      <c r="H938">
        <v>0.14000000000000001</v>
      </c>
      <c r="I938">
        <v>0.17</v>
      </c>
      <c r="J938">
        <v>0.13</v>
      </c>
      <c r="K938">
        <v>0.15</v>
      </c>
      <c r="L938">
        <v>0.1</v>
      </c>
    </row>
    <row r="939" spans="1:12" x14ac:dyDescent="0.25">
      <c r="A939">
        <v>378.94200000000001</v>
      </c>
      <c r="B939">
        <v>3206.27</v>
      </c>
      <c r="C939">
        <v>0.17</v>
      </c>
      <c r="D939">
        <v>3214.46</v>
      </c>
      <c r="E939">
        <v>3256.61</v>
      </c>
      <c r="F939">
        <v>0.13</v>
      </c>
      <c r="G939">
        <v>3214.46</v>
      </c>
      <c r="H939">
        <v>0.14000000000000001</v>
      </c>
      <c r="I939">
        <v>0.17</v>
      </c>
      <c r="J939">
        <v>0.13</v>
      </c>
      <c r="K939">
        <v>0.15</v>
      </c>
      <c r="L939">
        <v>0.1</v>
      </c>
    </row>
    <row r="940" spans="1:12" x14ac:dyDescent="0.25">
      <c r="A940">
        <v>379.14699999999999</v>
      </c>
      <c r="B940">
        <v>3050.62</v>
      </c>
      <c r="C940">
        <v>0.17</v>
      </c>
      <c r="D940">
        <v>3153.02</v>
      </c>
      <c r="E940">
        <v>3121.45</v>
      </c>
      <c r="F940">
        <v>0.13</v>
      </c>
      <c r="G940">
        <v>3153.02</v>
      </c>
      <c r="H940">
        <v>0.14000000000000001</v>
      </c>
      <c r="I940">
        <v>0.17</v>
      </c>
      <c r="J940">
        <v>0.13</v>
      </c>
      <c r="K940">
        <v>0.15</v>
      </c>
      <c r="L940">
        <v>0.1</v>
      </c>
    </row>
    <row r="941" spans="1:12" x14ac:dyDescent="0.25">
      <c r="A941">
        <v>379.35300000000001</v>
      </c>
      <c r="B941">
        <v>3277.94</v>
      </c>
      <c r="C941">
        <v>0.17</v>
      </c>
      <c r="D941">
        <v>3069.05</v>
      </c>
      <c r="E941">
        <v>3199.27</v>
      </c>
      <c r="F941">
        <v>0.13</v>
      </c>
      <c r="G941">
        <v>3069.05</v>
      </c>
      <c r="H941">
        <v>0.14000000000000001</v>
      </c>
      <c r="I941">
        <v>0.17</v>
      </c>
      <c r="J941">
        <v>0.13</v>
      </c>
      <c r="K941">
        <v>0.15</v>
      </c>
      <c r="L941">
        <v>0.1</v>
      </c>
    </row>
    <row r="942" spans="1:12" x14ac:dyDescent="0.25">
      <c r="A942">
        <v>379.55799999999999</v>
      </c>
      <c r="B942">
        <v>3273.85</v>
      </c>
      <c r="C942">
        <v>0.16</v>
      </c>
      <c r="D942">
        <v>3089.53</v>
      </c>
      <c r="E942">
        <v>3094.82</v>
      </c>
      <c r="F942">
        <v>0.13</v>
      </c>
      <c r="G942">
        <v>3089.53</v>
      </c>
      <c r="H942">
        <v>0.14000000000000001</v>
      </c>
      <c r="I942">
        <v>0.16</v>
      </c>
      <c r="J942">
        <v>0.13</v>
      </c>
      <c r="K942">
        <v>0.15</v>
      </c>
      <c r="L942">
        <v>0.1</v>
      </c>
    </row>
    <row r="943" spans="1:12" x14ac:dyDescent="0.25">
      <c r="A943">
        <v>379.76400000000001</v>
      </c>
      <c r="B943">
        <v>3253.37</v>
      </c>
      <c r="C943">
        <v>0.16</v>
      </c>
      <c r="D943">
        <v>3161.21</v>
      </c>
      <c r="E943">
        <v>2994.47</v>
      </c>
      <c r="F943">
        <v>0.13</v>
      </c>
      <c r="G943">
        <v>3161.21</v>
      </c>
      <c r="H943">
        <v>0.14000000000000001</v>
      </c>
      <c r="I943">
        <v>0.16</v>
      </c>
      <c r="J943">
        <v>0.13</v>
      </c>
      <c r="K943">
        <v>0.15</v>
      </c>
      <c r="L943">
        <v>0.1</v>
      </c>
    </row>
    <row r="944" spans="1:12" x14ac:dyDescent="0.25">
      <c r="A944">
        <v>379.96899999999999</v>
      </c>
      <c r="B944">
        <v>3171.45</v>
      </c>
      <c r="C944">
        <v>0.16</v>
      </c>
      <c r="D944">
        <v>2952.32</v>
      </c>
      <c r="E944">
        <v>3143.97</v>
      </c>
      <c r="F944">
        <v>0.13</v>
      </c>
      <c r="G944">
        <v>2952.32</v>
      </c>
      <c r="H944">
        <v>0.14000000000000001</v>
      </c>
      <c r="I944">
        <v>0.16</v>
      </c>
      <c r="J944">
        <v>0.13</v>
      </c>
      <c r="K944">
        <v>0.15</v>
      </c>
      <c r="L944">
        <v>0.1</v>
      </c>
    </row>
    <row r="945" spans="1:12" x14ac:dyDescent="0.25">
      <c r="A945">
        <v>380.17500000000001</v>
      </c>
      <c r="B945">
        <v>3081.34</v>
      </c>
      <c r="C945">
        <v>0.16</v>
      </c>
      <c r="D945">
        <v>3044.48</v>
      </c>
      <c r="E945">
        <v>3002.66</v>
      </c>
      <c r="F945">
        <v>0.13</v>
      </c>
      <c r="G945">
        <v>3044.48</v>
      </c>
      <c r="H945">
        <v>0.14000000000000001</v>
      </c>
      <c r="I945">
        <v>0.16</v>
      </c>
      <c r="J945">
        <v>0.13</v>
      </c>
      <c r="K945">
        <v>0.15</v>
      </c>
      <c r="L945">
        <v>0.1</v>
      </c>
    </row>
    <row r="946" spans="1:12" x14ac:dyDescent="0.25">
      <c r="A946">
        <v>380.38</v>
      </c>
      <c r="B946">
        <v>3202.17</v>
      </c>
      <c r="C946">
        <v>0.17</v>
      </c>
      <c r="D946">
        <v>2933.89</v>
      </c>
      <c r="E946">
        <v>2890.03</v>
      </c>
      <c r="F946">
        <v>0.13</v>
      </c>
      <c r="G946">
        <v>2933.89</v>
      </c>
      <c r="H946">
        <v>0.14000000000000001</v>
      </c>
      <c r="I946">
        <v>0.17</v>
      </c>
      <c r="J946">
        <v>0.13</v>
      </c>
      <c r="K946">
        <v>0.15</v>
      </c>
      <c r="L946">
        <v>0.1</v>
      </c>
    </row>
    <row r="947" spans="1:12" x14ac:dyDescent="0.25">
      <c r="A947">
        <v>380.58499999999998</v>
      </c>
      <c r="B947">
        <v>2991.23</v>
      </c>
      <c r="C947">
        <v>0.17</v>
      </c>
      <c r="D947">
        <v>3050.62</v>
      </c>
      <c r="E947">
        <v>2937.13</v>
      </c>
      <c r="F947">
        <v>0.13</v>
      </c>
      <c r="G947">
        <v>3050.62</v>
      </c>
      <c r="H947">
        <v>0.14000000000000001</v>
      </c>
      <c r="I947">
        <v>0.17</v>
      </c>
      <c r="J947">
        <v>0.13</v>
      </c>
      <c r="K947">
        <v>0.15</v>
      </c>
      <c r="L947">
        <v>0.1</v>
      </c>
    </row>
    <row r="948" spans="1:12" x14ac:dyDescent="0.25">
      <c r="A948">
        <v>380.791</v>
      </c>
      <c r="B948">
        <v>3275.9</v>
      </c>
      <c r="C948">
        <v>0.16</v>
      </c>
      <c r="D948">
        <v>3019.9</v>
      </c>
      <c r="E948">
        <v>3086.63</v>
      </c>
      <c r="F948">
        <v>0.13</v>
      </c>
      <c r="G948">
        <v>3019.9</v>
      </c>
      <c r="H948">
        <v>0.14000000000000001</v>
      </c>
      <c r="I948">
        <v>0.16</v>
      </c>
      <c r="J948">
        <v>0.13</v>
      </c>
      <c r="K948">
        <v>0.15</v>
      </c>
      <c r="L948">
        <v>0.1</v>
      </c>
    </row>
    <row r="949" spans="1:12" x14ac:dyDescent="0.25">
      <c r="A949">
        <v>380.99599999999998</v>
      </c>
      <c r="B949">
        <v>3230.84</v>
      </c>
      <c r="C949">
        <v>0.17</v>
      </c>
      <c r="D949">
        <v>3058.81</v>
      </c>
      <c r="E949">
        <v>3051.81</v>
      </c>
      <c r="F949">
        <v>0.13</v>
      </c>
      <c r="G949">
        <v>3058.81</v>
      </c>
      <c r="H949">
        <v>0.14000000000000001</v>
      </c>
      <c r="I949">
        <v>0.17</v>
      </c>
      <c r="J949">
        <v>0.13</v>
      </c>
      <c r="K949">
        <v>0.15</v>
      </c>
      <c r="L949">
        <v>0.1</v>
      </c>
    </row>
    <row r="950" spans="1:12" x14ac:dyDescent="0.25">
      <c r="A950">
        <v>381.202</v>
      </c>
      <c r="B950">
        <v>3185.79</v>
      </c>
      <c r="C950">
        <v>0.17</v>
      </c>
      <c r="D950">
        <v>3056.76</v>
      </c>
      <c r="E950">
        <v>2922.79</v>
      </c>
      <c r="F950">
        <v>0.13</v>
      </c>
      <c r="G950">
        <v>3056.76</v>
      </c>
      <c r="H950">
        <v>0.14000000000000001</v>
      </c>
      <c r="I950">
        <v>0.17</v>
      </c>
      <c r="J950">
        <v>0.13</v>
      </c>
      <c r="K950">
        <v>0.15</v>
      </c>
      <c r="L950">
        <v>0.1</v>
      </c>
    </row>
    <row r="951" spans="1:12" x14ac:dyDescent="0.25">
      <c r="A951">
        <v>381.40699999999998</v>
      </c>
      <c r="B951">
        <v>3140.73</v>
      </c>
      <c r="C951">
        <v>0.17</v>
      </c>
      <c r="D951">
        <v>3021.95</v>
      </c>
      <c r="E951">
        <v>3019.05</v>
      </c>
      <c r="F951">
        <v>0.13</v>
      </c>
      <c r="G951">
        <v>3021.95</v>
      </c>
      <c r="H951">
        <v>0.15</v>
      </c>
      <c r="I951">
        <v>0.17</v>
      </c>
      <c r="J951">
        <v>0.13</v>
      </c>
      <c r="K951">
        <v>0.15</v>
      </c>
      <c r="L951">
        <v>0.1</v>
      </c>
    </row>
    <row r="952" spans="1:12" x14ac:dyDescent="0.25">
      <c r="A952">
        <v>381.61200000000002</v>
      </c>
      <c r="B952">
        <v>3087.48</v>
      </c>
      <c r="C952">
        <v>0.16</v>
      </c>
      <c r="D952">
        <v>2989.18</v>
      </c>
      <c r="E952">
        <v>2971.94</v>
      </c>
      <c r="F952">
        <v>0.13</v>
      </c>
      <c r="G952">
        <v>2989.18</v>
      </c>
      <c r="H952">
        <v>0.14000000000000001</v>
      </c>
      <c r="I952">
        <v>0.16</v>
      </c>
      <c r="J952">
        <v>0.13</v>
      </c>
      <c r="K952">
        <v>0.15</v>
      </c>
      <c r="L952">
        <v>0.1</v>
      </c>
    </row>
    <row r="953" spans="1:12" x14ac:dyDescent="0.25">
      <c r="A953">
        <v>381.81799999999998</v>
      </c>
      <c r="B953">
        <v>3140.73</v>
      </c>
      <c r="C953">
        <v>0.17</v>
      </c>
      <c r="D953">
        <v>2892.93</v>
      </c>
      <c r="E953">
        <v>3039.53</v>
      </c>
      <c r="F953">
        <v>0.13</v>
      </c>
      <c r="G953">
        <v>2892.93</v>
      </c>
      <c r="H953">
        <v>0.14000000000000001</v>
      </c>
      <c r="I953">
        <v>0.17</v>
      </c>
      <c r="J953">
        <v>0.13</v>
      </c>
      <c r="K953">
        <v>0.15</v>
      </c>
      <c r="L953">
        <v>0.1</v>
      </c>
    </row>
    <row r="954" spans="1:12" x14ac:dyDescent="0.25">
      <c r="A954">
        <v>382.02300000000002</v>
      </c>
      <c r="B954">
        <v>3146.87</v>
      </c>
      <c r="C954">
        <v>0.16</v>
      </c>
      <c r="D954">
        <v>3046.52</v>
      </c>
      <c r="E954">
        <v>3012.9</v>
      </c>
      <c r="F954">
        <v>0.13</v>
      </c>
      <c r="G954">
        <v>3046.52</v>
      </c>
      <c r="H954">
        <v>0.14000000000000001</v>
      </c>
      <c r="I954">
        <v>0.16</v>
      </c>
      <c r="J954">
        <v>0.13</v>
      </c>
      <c r="K954">
        <v>0.15</v>
      </c>
      <c r="L954">
        <v>0.1</v>
      </c>
    </row>
    <row r="955" spans="1:12" x14ac:dyDescent="0.25">
      <c r="A955">
        <v>382.22800000000001</v>
      </c>
      <c r="B955">
        <v>3062.91</v>
      </c>
      <c r="C955">
        <v>0.17</v>
      </c>
      <c r="D955">
        <v>2972.8</v>
      </c>
      <c r="E955">
        <v>3092.77</v>
      </c>
      <c r="F955">
        <v>0.13</v>
      </c>
      <c r="G955">
        <v>2972.8</v>
      </c>
      <c r="H955">
        <v>0.14000000000000001</v>
      </c>
      <c r="I955">
        <v>0.17</v>
      </c>
      <c r="J955">
        <v>0.13</v>
      </c>
      <c r="K955">
        <v>0.15</v>
      </c>
      <c r="L955">
        <v>0.1</v>
      </c>
    </row>
    <row r="956" spans="1:12" x14ac:dyDescent="0.25">
      <c r="A956">
        <v>382.43299999999999</v>
      </c>
      <c r="B956">
        <v>2942.08</v>
      </c>
      <c r="C956">
        <v>0.17</v>
      </c>
      <c r="D956">
        <v>2868.35</v>
      </c>
      <c r="E956">
        <v>3000.62</v>
      </c>
      <c r="F956">
        <v>0.13</v>
      </c>
      <c r="G956">
        <v>2868.35</v>
      </c>
      <c r="H956">
        <v>0.14000000000000001</v>
      </c>
      <c r="I956">
        <v>0.17</v>
      </c>
      <c r="J956">
        <v>0.13</v>
      </c>
      <c r="K956">
        <v>0.15</v>
      </c>
      <c r="L956">
        <v>0.1</v>
      </c>
    </row>
    <row r="957" spans="1:12" x14ac:dyDescent="0.25">
      <c r="A957">
        <v>382.63900000000001</v>
      </c>
      <c r="B957">
        <v>2989.18</v>
      </c>
      <c r="C957">
        <v>0.17</v>
      </c>
      <c r="D957">
        <v>2954.37</v>
      </c>
      <c r="E957">
        <v>2998.57</v>
      </c>
      <c r="F957">
        <v>0.13</v>
      </c>
      <c r="G957">
        <v>2954.37</v>
      </c>
      <c r="H957">
        <v>0.14000000000000001</v>
      </c>
      <c r="I957">
        <v>0.17</v>
      </c>
      <c r="J957">
        <v>0.13</v>
      </c>
      <c r="K957">
        <v>0.15</v>
      </c>
      <c r="L957">
        <v>0.1</v>
      </c>
    </row>
    <row r="958" spans="1:12" x14ac:dyDescent="0.25">
      <c r="A958">
        <v>382.84399999999999</v>
      </c>
      <c r="B958">
        <v>3126.39</v>
      </c>
      <c r="C958">
        <v>0.17</v>
      </c>
      <c r="D958">
        <v>2854.02</v>
      </c>
      <c r="E958">
        <v>2789.67</v>
      </c>
      <c r="F958">
        <v>0.13</v>
      </c>
      <c r="G958">
        <v>2854.02</v>
      </c>
      <c r="H958">
        <v>0.14000000000000001</v>
      </c>
      <c r="I958">
        <v>0.17</v>
      </c>
      <c r="J958">
        <v>0.13</v>
      </c>
      <c r="K958">
        <v>0.15</v>
      </c>
      <c r="L958">
        <v>0.1</v>
      </c>
    </row>
    <row r="959" spans="1:12" x14ac:dyDescent="0.25">
      <c r="A959">
        <v>383.04899999999998</v>
      </c>
      <c r="B959">
        <v>3128.44</v>
      </c>
      <c r="C959">
        <v>0.16</v>
      </c>
      <c r="D959">
        <v>3003.52</v>
      </c>
      <c r="E959">
        <v>2920.74</v>
      </c>
      <c r="F959">
        <v>0.13</v>
      </c>
      <c r="G959">
        <v>3003.52</v>
      </c>
      <c r="H959">
        <v>0.14000000000000001</v>
      </c>
      <c r="I959">
        <v>0.16</v>
      </c>
      <c r="J959">
        <v>0.13</v>
      </c>
      <c r="K959">
        <v>0.15</v>
      </c>
      <c r="L959">
        <v>0.1</v>
      </c>
    </row>
    <row r="960" spans="1:12" x14ac:dyDescent="0.25">
      <c r="A960">
        <v>383.25400000000002</v>
      </c>
      <c r="B960">
        <v>3103.87</v>
      </c>
      <c r="C960">
        <v>0.17</v>
      </c>
      <c r="D960">
        <v>2974.85</v>
      </c>
      <c r="E960">
        <v>2914.6</v>
      </c>
      <c r="F960">
        <v>0.13</v>
      </c>
      <c r="G960">
        <v>2974.85</v>
      </c>
      <c r="H960">
        <v>0.14000000000000001</v>
      </c>
      <c r="I960">
        <v>0.17</v>
      </c>
      <c r="J960">
        <v>0.13</v>
      </c>
      <c r="K960">
        <v>0.15</v>
      </c>
      <c r="L960">
        <v>0.1</v>
      </c>
    </row>
    <row r="961" spans="1:12" x14ac:dyDescent="0.25">
      <c r="A961">
        <v>383.46</v>
      </c>
      <c r="B961">
        <v>3075.2</v>
      </c>
      <c r="C961">
        <v>0.16</v>
      </c>
      <c r="D961">
        <v>2899.07</v>
      </c>
      <c r="E961">
        <v>2885.93</v>
      </c>
      <c r="F961">
        <v>0.13</v>
      </c>
      <c r="G961">
        <v>2899.07</v>
      </c>
      <c r="H961">
        <v>0.14000000000000001</v>
      </c>
      <c r="I961">
        <v>0.16</v>
      </c>
      <c r="J961">
        <v>0.13</v>
      </c>
      <c r="K961">
        <v>0.15</v>
      </c>
      <c r="L961">
        <v>0.1</v>
      </c>
    </row>
    <row r="962" spans="1:12" x14ac:dyDescent="0.25">
      <c r="A962">
        <v>383.66500000000002</v>
      </c>
      <c r="B962">
        <v>2968.7</v>
      </c>
      <c r="C962">
        <v>0.16</v>
      </c>
      <c r="D962">
        <v>2819.2</v>
      </c>
      <c r="E962">
        <v>2928.94</v>
      </c>
      <c r="F962">
        <v>0.13</v>
      </c>
      <c r="G962">
        <v>2819.2</v>
      </c>
      <c r="H962">
        <v>0.14000000000000001</v>
      </c>
      <c r="I962">
        <v>0.16</v>
      </c>
      <c r="J962">
        <v>0.13</v>
      </c>
      <c r="K962">
        <v>0.15</v>
      </c>
      <c r="L962">
        <v>0.1</v>
      </c>
    </row>
    <row r="963" spans="1:12" x14ac:dyDescent="0.25">
      <c r="A963">
        <v>383.87</v>
      </c>
      <c r="B963">
        <v>3105.92</v>
      </c>
      <c r="C963">
        <v>0.17</v>
      </c>
      <c r="D963">
        <v>2800.77</v>
      </c>
      <c r="E963">
        <v>2844.97</v>
      </c>
      <c r="F963">
        <v>0.13</v>
      </c>
      <c r="G963">
        <v>2800.77</v>
      </c>
      <c r="H963">
        <v>0.15</v>
      </c>
      <c r="I963">
        <v>0.17</v>
      </c>
      <c r="J963">
        <v>0.13</v>
      </c>
      <c r="K963">
        <v>0.15</v>
      </c>
      <c r="L963">
        <v>0.1</v>
      </c>
    </row>
    <row r="964" spans="1:12" x14ac:dyDescent="0.25">
      <c r="A964">
        <v>384.07499999999999</v>
      </c>
      <c r="B964">
        <v>3058.81</v>
      </c>
      <c r="C964">
        <v>0.16</v>
      </c>
      <c r="D964">
        <v>2860.16</v>
      </c>
      <c r="E964">
        <v>2935.08</v>
      </c>
      <c r="F964">
        <v>0.13</v>
      </c>
      <c r="G964">
        <v>2860.16</v>
      </c>
      <c r="H964">
        <v>0.14000000000000001</v>
      </c>
      <c r="I964">
        <v>0.16</v>
      </c>
      <c r="J964">
        <v>0.13</v>
      </c>
      <c r="K964">
        <v>0.15</v>
      </c>
      <c r="L964">
        <v>0.1</v>
      </c>
    </row>
    <row r="965" spans="1:12" x14ac:dyDescent="0.25">
      <c r="A965">
        <v>384.28</v>
      </c>
      <c r="B965">
        <v>3062.91</v>
      </c>
      <c r="C965">
        <v>0.16</v>
      </c>
      <c r="D965">
        <v>2788.48</v>
      </c>
      <c r="E965">
        <v>2855.21</v>
      </c>
      <c r="F965">
        <v>0.13</v>
      </c>
      <c r="G965">
        <v>2788.48</v>
      </c>
      <c r="H965">
        <v>0.14000000000000001</v>
      </c>
      <c r="I965">
        <v>0.16</v>
      </c>
      <c r="J965">
        <v>0.13</v>
      </c>
      <c r="K965">
        <v>0.15</v>
      </c>
      <c r="L965">
        <v>0.1</v>
      </c>
    </row>
    <row r="966" spans="1:12" x14ac:dyDescent="0.25">
      <c r="A966">
        <v>384.48599999999999</v>
      </c>
      <c r="B966">
        <v>2946.17</v>
      </c>
      <c r="C966">
        <v>0.16</v>
      </c>
      <c r="D966">
        <v>2790.53</v>
      </c>
      <c r="E966">
        <v>2869.55</v>
      </c>
      <c r="F966">
        <v>0.13</v>
      </c>
      <c r="G966">
        <v>2790.53</v>
      </c>
      <c r="H966">
        <v>0.14000000000000001</v>
      </c>
      <c r="I966">
        <v>0.16</v>
      </c>
      <c r="J966">
        <v>0.13</v>
      </c>
      <c r="K966">
        <v>0.14000000000000001</v>
      </c>
      <c r="L966">
        <v>0.1</v>
      </c>
    </row>
    <row r="967" spans="1:12" x14ac:dyDescent="0.25">
      <c r="A967">
        <v>384.69099999999997</v>
      </c>
      <c r="B967">
        <v>3007.61</v>
      </c>
      <c r="C967">
        <v>0.16</v>
      </c>
      <c r="D967">
        <v>2858.11</v>
      </c>
      <c r="E967">
        <v>2910.5</v>
      </c>
      <c r="F967">
        <v>0.13</v>
      </c>
      <c r="G967">
        <v>2858.11</v>
      </c>
      <c r="H967">
        <v>0.15</v>
      </c>
      <c r="I967">
        <v>0.16</v>
      </c>
      <c r="J967">
        <v>0.13</v>
      </c>
      <c r="K967">
        <v>0.15</v>
      </c>
      <c r="L967">
        <v>0.1</v>
      </c>
    </row>
    <row r="968" spans="1:12" x14ac:dyDescent="0.25">
      <c r="A968">
        <v>384.89600000000002</v>
      </c>
      <c r="B968">
        <v>3026.04</v>
      </c>
      <c r="C968">
        <v>0.17</v>
      </c>
      <c r="D968">
        <v>2954.37</v>
      </c>
      <c r="E968">
        <v>2804.01</v>
      </c>
      <c r="F968">
        <v>0.13</v>
      </c>
      <c r="G968">
        <v>2954.37</v>
      </c>
      <c r="H968">
        <v>0.14000000000000001</v>
      </c>
      <c r="I968">
        <v>0.17</v>
      </c>
      <c r="J968">
        <v>0.13</v>
      </c>
      <c r="K968">
        <v>0.14000000000000001</v>
      </c>
      <c r="L968">
        <v>0.1</v>
      </c>
    </row>
    <row r="969" spans="1:12" x14ac:dyDescent="0.25">
      <c r="A969">
        <v>385.101</v>
      </c>
      <c r="B969">
        <v>2978.94</v>
      </c>
      <c r="C969">
        <v>0.17</v>
      </c>
      <c r="D969">
        <v>2837.63</v>
      </c>
      <c r="E969">
        <v>2795.82</v>
      </c>
      <c r="F969">
        <v>0.13</v>
      </c>
      <c r="G969">
        <v>2837.63</v>
      </c>
      <c r="H969">
        <v>0.14000000000000001</v>
      </c>
      <c r="I969">
        <v>0.17</v>
      </c>
      <c r="J969">
        <v>0.13</v>
      </c>
      <c r="K969">
        <v>0.15</v>
      </c>
      <c r="L969">
        <v>0.1</v>
      </c>
    </row>
    <row r="970" spans="1:12" x14ac:dyDescent="0.25">
      <c r="A970">
        <v>385.30599999999998</v>
      </c>
      <c r="B970">
        <v>3132.54</v>
      </c>
      <c r="C970">
        <v>0.17</v>
      </c>
      <c r="D970">
        <v>2804.86</v>
      </c>
      <c r="E970">
        <v>2853.16</v>
      </c>
      <c r="F970">
        <v>0.13</v>
      </c>
      <c r="G970">
        <v>2804.86</v>
      </c>
      <c r="H970">
        <v>0.14000000000000001</v>
      </c>
      <c r="I970">
        <v>0.17</v>
      </c>
      <c r="J970">
        <v>0.13</v>
      </c>
      <c r="K970">
        <v>0.15</v>
      </c>
      <c r="L970">
        <v>0.1</v>
      </c>
    </row>
    <row r="971" spans="1:12" x14ac:dyDescent="0.25">
      <c r="A971">
        <v>385.51100000000002</v>
      </c>
      <c r="B971">
        <v>2999.42</v>
      </c>
      <c r="C971">
        <v>0.17</v>
      </c>
      <c r="D971">
        <v>2917.5</v>
      </c>
      <c r="E971">
        <v>2967.85</v>
      </c>
      <c r="F971">
        <v>0.13</v>
      </c>
      <c r="G971">
        <v>2917.5</v>
      </c>
      <c r="H971">
        <v>0.15</v>
      </c>
      <c r="I971">
        <v>0.17</v>
      </c>
      <c r="J971">
        <v>0.13</v>
      </c>
      <c r="K971">
        <v>0.15</v>
      </c>
      <c r="L971">
        <v>0.1</v>
      </c>
    </row>
    <row r="972" spans="1:12" x14ac:dyDescent="0.25">
      <c r="A972">
        <v>385.71600000000001</v>
      </c>
      <c r="B972">
        <v>3026.04</v>
      </c>
      <c r="C972">
        <v>0.16</v>
      </c>
      <c r="D972">
        <v>2819.2</v>
      </c>
      <c r="E972">
        <v>2754.86</v>
      </c>
      <c r="F972">
        <v>0.13</v>
      </c>
      <c r="G972">
        <v>2819.2</v>
      </c>
      <c r="H972">
        <v>0.14000000000000001</v>
      </c>
      <c r="I972">
        <v>0.16</v>
      </c>
      <c r="J972">
        <v>0.13</v>
      </c>
      <c r="K972">
        <v>0.15</v>
      </c>
      <c r="L972">
        <v>0.1</v>
      </c>
    </row>
    <row r="973" spans="1:12" x14ac:dyDescent="0.25">
      <c r="A973">
        <v>385.92099999999999</v>
      </c>
      <c r="B973">
        <v>2966.65</v>
      </c>
      <c r="C973">
        <v>0.16</v>
      </c>
      <c r="D973">
        <v>2819.2</v>
      </c>
      <c r="E973">
        <v>2804.01</v>
      </c>
      <c r="F973">
        <v>0.13</v>
      </c>
      <c r="G973">
        <v>2819.2</v>
      </c>
      <c r="H973">
        <v>0.14000000000000001</v>
      </c>
      <c r="I973">
        <v>0.16</v>
      </c>
      <c r="J973">
        <v>0.13</v>
      </c>
      <c r="K973">
        <v>0.15</v>
      </c>
      <c r="L973">
        <v>0.1</v>
      </c>
    </row>
    <row r="974" spans="1:12" x14ac:dyDescent="0.25">
      <c r="A974">
        <v>386.12599999999998</v>
      </c>
      <c r="B974">
        <v>3056.76</v>
      </c>
      <c r="C974">
        <v>0.17</v>
      </c>
      <c r="D974">
        <v>2751.62</v>
      </c>
      <c r="E974">
        <v>2779.43</v>
      </c>
      <c r="F974">
        <v>0.13</v>
      </c>
      <c r="G974">
        <v>2751.62</v>
      </c>
      <c r="H974">
        <v>0.14000000000000001</v>
      </c>
      <c r="I974">
        <v>0.17</v>
      </c>
      <c r="J974">
        <v>0.13</v>
      </c>
      <c r="K974">
        <v>0.15</v>
      </c>
      <c r="L974">
        <v>0.1</v>
      </c>
    </row>
    <row r="975" spans="1:12" x14ac:dyDescent="0.25">
      <c r="A975">
        <v>386.33100000000002</v>
      </c>
      <c r="B975">
        <v>3277.94</v>
      </c>
      <c r="C975">
        <v>0.16</v>
      </c>
      <c r="D975">
        <v>3001.47</v>
      </c>
      <c r="E975">
        <v>2881.83</v>
      </c>
      <c r="F975">
        <v>0.13</v>
      </c>
      <c r="G975">
        <v>3001.47</v>
      </c>
      <c r="H975">
        <v>0.14000000000000001</v>
      </c>
      <c r="I975">
        <v>0.16</v>
      </c>
      <c r="J975">
        <v>0.13</v>
      </c>
      <c r="K975">
        <v>0.15</v>
      </c>
      <c r="L975">
        <v>0.1</v>
      </c>
    </row>
    <row r="976" spans="1:12" x14ac:dyDescent="0.25">
      <c r="A976">
        <v>386.53699999999998</v>
      </c>
      <c r="B976">
        <v>3128.44</v>
      </c>
      <c r="C976">
        <v>0.16</v>
      </c>
      <c r="D976">
        <v>3001.47</v>
      </c>
      <c r="E976">
        <v>2992.42</v>
      </c>
      <c r="F976">
        <v>0.13</v>
      </c>
      <c r="G976">
        <v>3001.47</v>
      </c>
      <c r="H976">
        <v>0.14000000000000001</v>
      </c>
      <c r="I976">
        <v>0.16</v>
      </c>
      <c r="J976">
        <v>0.13</v>
      </c>
      <c r="K976">
        <v>0.15</v>
      </c>
      <c r="L976">
        <v>0.1</v>
      </c>
    </row>
    <row r="977" spans="1:12" x14ac:dyDescent="0.25">
      <c r="A977">
        <v>386.74200000000002</v>
      </c>
      <c r="B977">
        <v>3167.35</v>
      </c>
      <c r="C977">
        <v>0.16</v>
      </c>
      <c r="D977">
        <v>2935.93</v>
      </c>
      <c r="E977">
        <v>2926.89</v>
      </c>
      <c r="F977">
        <v>0.13</v>
      </c>
      <c r="G977">
        <v>2935.93</v>
      </c>
      <c r="H977">
        <v>0.14000000000000001</v>
      </c>
      <c r="I977">
        <v>0.16</v>
      </c>
      <c r="J977">
        <v>0.13</v>
      </c>
      <c r="K977">
        <v>0.15</v>
      </c>
      <c r="L977">
        <v>0.1</v>
      </c>
    </row>
    <row r="978" spans="1:12" x14ac:dyDescent="0.25">
      <c r="A978">
        <v>386.947</v>
      </c>
      <c r="B978">
        <v>3079.29</v>
      </c>
      <c r="C978">
        <v>0.16</v>
      </c>
      <c r="D978">
        <v>2968.7</v>
      </c>
      <c r="E978">
        <v>2902.31</v>
      </c>
      <c r="F978">
        <v>0.13</v>
      </c>
      <c r="G978">
        <v>2968.7</v>
      </c>
      <c r="H978">
        <v>0.14000000000000001</v>
      </c>
      <c r="I978">
        <v>0.16</v>
      </c>
      <c r="J978">
        <v>0.13</v>
      </c>
      <c r="K978">
        <v>0.15</v>
      </c>
      <c r="L978">
        <v>0.1</v>
      </c>
    </row>
    <row r="979" spans="1:12" x14ac:dyDescent="0.25">
      <c r="A979">
        <v>387.15199999999999</v>
      </c>
      <c r="B979">
        <v>3107.96</v>
      </c>
      <c r="C979">
        <v>0.17</v>
      </c>
      <c r="D979">
        <v>2999.42</v>
      </c>
      <c r="E979">
        <v>2963.75</v>
      </c>
      <c r="F979">
        <v>0.13</v>
      </c>
      <c r="G979">
        <v>2999.42</v>
      </c>
      <c r="H979">
        <v>0.14000000000000001</v>
      </c>
      <c r="I979">
        <v>0.17</v>
      </c>
      <c r="J979">
        <v>0.13</v>
      </c>
      <c r="K979">
        <v>0.15</v>
      </c>
      <c r="L979">
        <v>0.1</v>
      </c>
    </row>
    <row r="980" spans="1:12" x14ac:dyDescent="0.25">
      <c r="A980">
        <v>387.35700000000003</v>
      </c>
      <c r="B980">
        <v>3267.7</v>
      </c>
      <c r="C980">
        <v>0.16</v>
      </c>
      <c r="D980">
        <v>2890.88</v>
      </c>
      <c r="E980">
        <v>2892.07</v>
      </c>
      <c r="F980">
        <v>0.13</v>
      </c>
      <c r="G980">
        <v>2890.88</v>
      </c>
      <c r="H980">
        <v>0.14000000000000001</v>
      </c>
      <c r="I980">
        <v>0.16</v>
      </c>
      <c r="J980">
        <v>0.13</v>
      </c>
      <c r="K980">
        <v>0.15</v>
      </c>
      <c r="L980">
        <v>0.1</v>
      </c>
    </row>
    <row r="981" spans="1:12" x14ac:dyDescent="0.25">
      <c r="A981">
        <v>387.56099999999998</v>
      </c>
      <c r="B981">
        <v>3091.58</v>
      </c>
      <c r="C981">
        <v>0.16</v>
      </c>
      <c r="D981">
        <v>2841.73</v>
      </c>
      <c r="E981">
        <v>3053.86</v>
      </c>
      <c r="F981">
        <v>0.13</v>
      </c>
      <c r="G981">
        <v>2841.73</v>
      </c>
      <c r="H981">
        <v>0.14000000000000001</v>
      </c>
      <c r="I981">
        <v>0.16</v>
      </c>
      <c r="J981">
        <v>0.13</v>
      </c>
      <c r="K981">
        <v>0.15</v>
      </c>
      <c r="L981">
        <v>0.1</v>
      </c>
    </row>
    <row r="982" spans="1:12" x14ac:dyDescent="0.25">
      <c r="A982">
        <v>387.76600000000002</v>
      </c>
      <c r="B982">
        <v>3093.63</v>
      </c>
      <c r="C982">
        <v>0.17</v>
      </c>
      <c r="D982">
        <v>2890.88</v>
      </c>
      <c r="E982">
        <v>2939.18</v>
      </c>
      <c r="F982">
        <v>0.13</v>
      </c>
      <c r="G982">
        <v>2890.88</v>
      </c>
      <c r="H982">
        <v>0.14000000000000001</v>
      </c>
      <c r="I982">
        <v>0.17</v>
      </c>
      <c r="J982">
        <v>0.13</v>
      </c>
      <c r="K982">
        <v>0.14000000000000001</v>
      </c>
      <c r="L982">
        <v>0.1</v>
      </c>
    </row>
    <row r="983" spans="1:12" x14ac:dyDescent="0.25">
      <c r="A983">
        <v>387.971</v>
      </c>
      <c r="B983">
        <v>3099.77</v>
      </c>
      <c r="C983">
        <v>0.17</v>
      </c>
      <c r="D983">
        <v>2808.96</v>
      </c>
      <c r="E983">
        <v>2939.18</v>
      </c>
      <c r="F983">
        <v>0.13</v>
      </c>
      <c r="G983">
        <v>2808.96</v>
      </c>
      <c r="H983">
        <v>0.15</v>
      </c>
      <c r="I983">
        <v>0.17</v>
      </c>
      <c r="J983">
        <v>0.13</v>
      </c>
      <c r="K983">
        <v>0.15</v>
      </c>
      <c r="L983">
        <v>0.1</v>
      </c>
    </row>
    <row r="984" spans="1:12" x14ac:dyDescent="0.25">
      <c r="A984">
        <v>388.17599999999999</v>
      </c>
      <c r="B984">
        <v>2983.04</v>
      </c>
      <c r="C984">
        <v>0.17</v>
      </c>
      <c r="D984">
        <v>2645.12</v>
      </c>
      <c r="E984">
        <v>2703.66</v>
      </c>
      <c r="F984">
        <v>0.13</v>
      </c>
      <c r="G984">
        <v>2645.12</v>
      </c>
      <c r="H984">
        <v>0.14000000000000001</v>
      </c>
      <c r="I984">
        <v>0.17</v>
      </c>
      <c r="J984">
        <v>0.13</v>
      </c>
      <c r="K984">
        <v>0.15</v>
      </c>
      <c r="L984">
        <v>0.1</v>
      </c>
    </row>
    <row r="985" spans="1:12" x14ac:dyDescent="0.25">
      <c r="A985">
        <v>388.38099999999997</v>
      </c>
      <c r="B985">
        <v>3083.39</v>
      </c>
      <c r="C985">
        <v>0.17</v>
      </c>
      <c r="D985">
        <v>2610.31</v>
      </c>
      <c r="E985">
        <v>2724.14</v>
      </c>
      <c r="F985">
        <v>0.13</v>
      </c>
      <c r="G985">
        <v>2610.31</v>
      </c>
      <c r="H985">
        <v>0.14000000000000001</v>
      </c>
      <c r="I985">
        <v>0.17</v>
      </c>
      <c r="J985">
        <v>0.13</v>
      </c>
      <c r="K985">
        <v>0.14000000000000001</v>
      </c>
      <c r="L985">
        <v>0.1</v>
      </c>
    </row>
    <row r="986" spans="1:12" x14ac:dyDescent="0.25">
      <c r="A986">
        <v>388.58600000000001</v>
      </c>
      <c r="B986">
        <v>2995.32</v>
      </c>
      <c r="C986">
        <v>0.16</v>
      </c>
      <c r="D986">
        <v>2782.34</v>
      </c>
      <c r="E986">
        <v>2842.92</v>
      </c>
      <c r="F986">
        <v>0.13</v>
      </c>
      <c r="G986">
        <v>2782.34</v>
      </c>
      <c r="H986">
        <v>0.14000000000000001</v>
      </c>
      <c r="I986">
        <v>0.16</v>
      </c>
      <c r="J986">
        <v>0.13</v>
      </c>
      <c r="K986">
        <v>0.14000000000000001</v>
      </c>
      <c r="L986">
        <v>0.1</v>
      </c>
    </row>
    <row r="987" spans="1:12" x14ac:dyDescent="0.25">
      <c r="A987">
        <v>388.791</v>
      </c>
      <c r="B987">
        <v>3163.26</v>
      </c>
      <c r="C987">
        <v>0.16</v>
      </c>
      <c r="D987">
        <v>2794.62</v>
      </c>
      <c r="E987">
        <v>2834.73</v>
      </c>
      <c r="F987">
        <v>0.13</v>
      </c>
      <c r="G987">
        <v>2794.62</v>
      </c>
      <c r="H987">
        <v>0.14000000000000001</v>
      </c>
      <c r="I987">
        <v>0.16</v>
      </c>
      <c r="J987">
        <v>0.13</v>
      </c>
      <c r="K987">
        <v>0.15</v>
      </c>
      <c r="L987">
        <v>0.1</v>
      </c>
    </row>
    <row r="988" spans="1:12" x14ac:dyDescent="0.25">
      <c r="A988">
        <v>388.99599999999998</v>
      </c>
      <c r="B988">
        <v>3032.19</v>
      </c>
      <c r="C988">
        <v>0.16</v>
      </c>
      <c r="D988">
        <v>2638.98</v>
      </c>
      <c r="E988">
        <v>2752.81</v>
      </c>
      <c r="F988">
        <v>0.13</v>
      </c>
      <c r="G988">
        <v>2638.98</v>
      </c>
      <c r="H988">
        <v>0.14000000000000001</v>
      </c>
      <c r="I988">
        <v>0.16</v>
      </c>
      <c r="J988">
        <v>0.13</v>
      </c>
      <c r="K988">
        <v>0.14000000000000001</v>
      </c>
      <c r="L988">
        <v>0.1</v>
      </c>
    </row>
    <row r="989" spans="1:12" x14ac:dyDescent="0.25">
      <c r="A989">
        <v>389.20100000000002</v>
      </c>
      <c r="B989">
        <v>2915.45</v>
      </c>
      <c r="C989">
        <v>0.16</v>
      </c>
      <c r="D989">
        <v>2864.25</v>
      </c>
      <c r="E989">
        <v>2851.11</v>
      </c>
      <c r="F989">
        <v>0.13</v>
      </c>
      <c r="G989">
        <v>2864.25</v>
      </c>
      <c r="H989">
        <v>0.14000000000000001</v>
      </c>
      <c r="I989">
        <v>0.16</v>
      </c>
      <c r="J989">
        <v>0.13</v>
      </c>
      <c r="K989">
        <v>0.15</v>
      </c>
      <c r="L989">
        <v>0.1</v>
      </c>
    </row>
    <row r="990" spans="1:12" x14ac:dyDescent="0.25">
      <c r="A990">
        <v>389.40600000000001</v>
      </c>
      <c r="B990">
        <v>2901.12</v>
      </c>
      <c r="C990">
        <v>0.16</v>
      </c>
      <c r="D990">
        <v>2733.18</v>
      </c>
      <c r="E990">
        <v>2775.34</v>
      </c>
      <c r="F990">
        <v>0.13</v>
      </c>
      <c r="G990">
        <v>2733.18</v>
      </c>
      <c r="H990">
        <v>0.14000000000000001</v>
      </c>
      <c r="I990">
        <v>0.16</v>
      </c>
      <c r="J990">
        <v>0.13</v>
      </c>
      <c r="K990">
        <v>0.15</v>
      </c>
      <c r="L990">
        <v>0.1</v>
      </c>
    </row>
    <row r="991" spans="1:12" x14ac:dyDescent="0.25">
      <c r="A991">
        <v>389.61</v>
      </c>
      <c r="B991">
        <v>3167.35</v>
      </c>
      <c r="C991">
        <v>0.17</v>
      </c>
      <c r="D991">
        <v>2790.53</v>
      </c>
      <c r="E991">
        <v>2834.73</v>
      </c>
      <c r="F991">
        <v>0.13</v>
      </c>
      <c r="G991">
        <v>2790.53</v>
      </c>
      <c r="H991">
        <v>0.14000000000000001</v>
      </c>
      <c r="I991">
        <v>0.17</v>
      </c>
      <c r="J991">
        <v>0.13</v>
      </c>
      <c r="K991">
        <v>0.15</v>
      </c>
      <c r="L991">
        <v>0.09</v>
      </c>
    </row>
    <row r="992" spans="1:12" x14ac:dyDescent="0.25">
      <c r="A992">
        <v>389.815</v>
      </c>
      <c r="B992">
        <v>2956.41</v>
      </c>
      <c r="C992">
        <v>0.16</v>
      </c>
      <c r="D992">
        <v>2669.7</v>
      </c>
      <c r="E992">
        <v>2916.65</v>
      </c>
      <c r="F992">
        <v>0.13</v>
      </c>
      <c r="G992">
        <v>2669.7</v>
      </c>
      <c r="H992">
        <v>0.14000000000000001</v>
      </c>
      <c r="I992">
        <v>0.16</v>
      </c>
      <c r="J992">
        <v>0.13</v>
      </c>
      <c r="K992">
        <v>0.14000000000000001</v>
      </c>
      <c r="L992">
        <v>0.1</v>
      </c>
    </row>
    <row r="993" spans="1:12" x14ac:dyDescent="0.25">
      <c r="A993">
        <v>390.02</v>
      </c>
      <c r="B993">
        <v>3046.52</v>
      </c>
      <c r="C993">
        <v>0.16</v>
      </c>
      <c r="D993">
        <v>2735.23</v>
      </c>
      <c r="E993">
        <v>2695.47</v>
      </c>
      <c r="F993">
        <v>0.13</v>
      </c>
      <c r="G993">
        <v>2735.23</v>
      </c>
      <c r="H993">
        <v>0.14000000000000001</v>
      </c>
      <c r="I993">
        <v>0.16</v>
      </c>
      <c r="J993">
        <v>0.13</v>
      </c>
      <c r="K993">
        <v>0.14000000000000001</v>
      </c>
      <c r="L993">
        <v>0.1</v>
      </c>
    </row>
    <row r="994" spans="1:12" x14ac:dyDescent="0.25">
      <c r="A994">
        <v>390.22500000000002</v>
      </c>
      <c r="B994">
        <v>3247.23</v>
      </c>
      <c r="C994">
        <v>0.16</v>
      </c>
      <c r="D994">
        <v>2868.35</v>
      </c>
      <c r="E994">
        <v>2752.81</v>
      </c>
      <c r="F994">
        <v>0.13</v>
      </c>
      <c r="G994">
        <v>2868.35</v>
      </c>
      <c r="H994">
        <v>0.14000000000000001</v>
      </c>
      <c r="I994">
        <v>0.16</v>
      </c>
      <c r="J994">
        <v>0.13</v>
      </c>
      <c r="K994">
        <v>0.14000000000000001</v>
      </c>
      <c r="L994">
        <v>0.1</v>
      </c>
    </row>
    <row r="995" spans="1:12" x14ac:dyDescent="0.25">
      <c r="A995">
        <v>390.43</v>
      </c>
      <c r="B995">
        <v>3030.14</v>
      </c>
      <c r="C995">
        <v>0.16</v>
      </c>
      <c r="D995">
        <v>2745.47</v>
      </c>
      <c r="E995">
        <v>2826.54</v>
      </c>
      <c r="F995">
        <v>0.13</v>
      </c>
      <c r="G995">
        <v>2745.47</v>
      </c>
      <c r="H995">
        <v>0.14000000000000001</v>
      </c>
      <c r="I995">
        <v>0.16</v>
      </c>
      <c r="J995">
        <v>0.13</v>
      </c>
      <c r="K995">
        <v>0.14000000000000001</v>
      </c>
      <c r="L995">
        <v>0.1</v>
      </c>
    </row>
    <row r="996" spans="1:12" x14ac:dyDescent="0.25">
      <c r="A996">
        <v>390.63499999999999</v>
      </c>
      <c r="B996">
        <v>3036.28</v>
      </c>
      <c r="C996">
        <v>0.16</v>
      </c>
      <c r="D996">
        <v>2888.83</v>
      </c>
      <c r="E996">
        <v>2859.31</v>
      </c>
      <c r="F996">
        <v>0.13</v>
      </c>
      <c r="G996">
        <v>2888.83</v>
      </c>
      <c r="H996">
        <v>0.14000000000000001</v>
      </c>
      <c r="I996">
        <v>0.16</v>
      </c>
      <c r="J996">
        <v>0.13</v>
      </c>
      <c r="K996">
        <v>0.14000000000000001</v>
      </c>
      <c r="L996">
        <v>0.09</v>
      </c>
    </row>
    <row r="997" spans="1:12" x14ac:dyDescent="0.25">
      <c r="A997">
        <v>390.839</v>
      </c>
      <c r="B997">
        <v>3144.83</v>
      </c>
      <c r="C997">
        <v>0.16</v>
      </c>
      <c r="D997">
        <v>2892.93</v>
      </c>
      <c r="E997">
        <v>2814.25</v>
      </c>
      <c r="F997">
        <v>0.13</v>
      </c>
      <c r="G997">
        <v>2892.93</v>
      </c>
      <c r="H997">
        <v>0.14000000000000001</v>
      </c>
      <c r="I997">
        <v>0.16</v>
      </c>
      <c r="J997">
        <v>0.13</v>
      </c>
      <c r="K997">
        <v>0.14000000000000001</v>
      </c>
      <c r="L997">
        <v>0.1</v>
      </c>
    </row>
    <row r="998" spans="1:12" x14ac:dyDescent="0.25">
      <c r="A998">
        <v>391.04399999999998</v>
      </c>
      <c r="B998">
        <v>3378.3</v>
      </c>
      <c r="C998">
        <v>0.16</v>
      </c>
      <c r="D998">
        <v>2712.71</v>
      </c>
      <c r="E998">
        <v>2957.61</v>
      </c>
      <c r="F998">
        <v>0.13</v>
      </c>
      <c r="G998">
        <v>2712.71</v>
      </c>
      <c r="H998">
        <v>0.14000000000000001</v>
      </c>
      <c r="I998">
        <v>0.16</v>
      </c>
      <c r="J998">
        <v>0.13</v>
      </c>
      <c r="K998">
        <v>0.14000000000000001</v>
      </c>
      <c r="L998">
        <v>0.1</v>
      </c>
    </row>
    <row r="999" spans="1:12" x14ac:dyDescent="0.25">
      <c r="A999">
        <v>391.24900000000002</v>
      </c>
      <c r="B999">
        <v>3417.21</v>
      </c>
      <c r="C999">
        <v>0.16</v>
      </c>
      <c r="D999">
        <v>2964.61</v>
      </c>
      <c r="E999">
        <v>3023.14</v>
      </c>
      <c r="F999">
        <v>0.13</v>
      </c>
      <c r="G999">
        <v>2964.61</v>
      </c>
      <c r="H999">
        <v>0.14000000000000001</v>
      </c>
      <c r="I999">
        <v>0.16</v>
      </c>
      <c r="J999">
        <v>0.13</v>
      </c>
      <c r="K999">
        <v>0.14000000000000001</v>
      </c>
      <c r="L999">
        <v>0.1</v>
      </c>
    </row>
    <row r="1000" spans="1:12" x14ac:dyDescent="0.25">
      <c r="A1000">
        <v>391.45400000000001</v>
      </c>
      <c r="B1000">
        <v>3345.53</v>
      </c>
      <c r="C1000">
        <v>0.16</v>
      </c>
      <c r="D1000">
        <v>2985.09</v>
      </c>
      <c r="E1000">
        <v>3051.81</v>
      </c>
      <c r="F1000">
        <v>0.13</v>
      </c>
      <c r="G1000">
        <v>2985.09</v>
      </c>
      <c r="H1000">
        <v>0.14000000000000001</v>
      </c>
      <c r="I1000">
        <v>0.16</v>
      </c>
      <c r="J1000">
        <v>0.13</v>
      </c>
      <c r="K1000">
        <v>0.14000000000000001</v>
      </c>
      <c r="L1000">
        <v>0.1</v>
      </c>
    </row>
    <row r="1001" spans="1:12" x14ac:dyDescent="0.25">
      <c r="A1001">
        <v>391.65800000000002</v>
      </c>
      <c r="B1001">
        <v>3245.18</v>
      </c>
      <c r="C1001">
        <v>0.16</v>
      </c>
      <c r="D1001">
        <v>3212.41</v>
      </c>
      <c r="E1001">
        <v>3141.93</v>
      </c>
      <c r="F1001">
        <v>0.13</v>
      </c>
      <c r="G1001">
        <v>3212.41</v>
      </c>
      <c r="H1001">
        <v>0.14000000000000001</v>
      </c>
      <c r="I1001">
        <v>0.16</v>
      </c>
      <c r="J1001">
        <v>0.13</v>
      </c>
      <c r="K1001">
        <v>0.14000000000000001</v>
      </c>
      <c r="L1001">
        <v>0.09</v>
      </c>
    </row>
    <row r="1002" spans="1:12" x14ac:dyDescent="0.25">
      <c r="A1002">
        <v>391.863</v>
      </c>
      <c r="B1002">
        <v>3259.51</v>
      </c>
      <c r="C1002">
        <v>0.16</v>
      </c>
      <c r="D1002">
        <v>3079.29</v>
      </c>
      <c r="E1002">
        <v>2984.23</v>
      </c>
      <c r="F1002">
        <v>0.13</v>
      </c>
      <c r="G1002">
        <v>3079.29</v>
      </c>
      <c r="H1002">
        <v>0.14000000000000001</v>
      </c>
      <c r="I1002">
        <v>0.16</v>
      </c>
      <c r="J1002">
        <v>0.13</v>
      </c>
      <c r="K1002">
        <v>0.14000000000000001</v>
      </c>
      <c r="L1002">
        <v>0.09</v>
      </c>
    </row>
    <row r="1003" spans="1:12" x14ac:dyDescent="0.25">
      <c r="A1003">
        <v>392.06799999999998</v>
      </c>
      <c r="B1003">
        <v>3277.94</v>
      </c>
      <c r="C1003">
        <v>0.17</v>
      </c>
      <c r="D1003">
        <v>3144.83</v>
      </c>
      <c r="E1003">
        <v>3019.05</v>
      </c>
      <c r="F1003">
        <v>0.13</v>
      </c>
      <c r="G1003">
        <v>3144.83</v>
      </c>
      <c r="H1003">
        <v>0.14000000000000001</v>
      </c>
      <c r="I1003">
        <v>0.17</v>
      </c>
      <c r="J1003">
        <v>0.13</v>
      </c>
      <c r="K1003">
        <v>0.14000000000000001</v>
      </c>
      <c r="L1003">
        <v>0.1</v>
      </c>
    </row>
    <row r="1004" spans="1:12" x14ac:dyDescent="0.25">
      <c r="A1004">
        <v>392.27199999999999</v>
      </c>
      <c r="B1004">
        <v>3214.46</v>
      </c>
      <c r="C1004">
        <v>0.16</v>
      </c>
      <c r="D1004">
        <v>2946.17</v>
      </c>
      <c r="E1004">
        <v>2982.18</v>
      </c>
      <c r="F1004">
        <v>0.13</v>
      </c>
      <c r="G1004">
        <v>2946.17</v>
      </c>
      <c r="H1004">
        <v>0.14000000000000001</v>
      </c>
      <c r="I1004">
        <v>0.16</v>
      </c>
      <c r="J1004">
        <v>0.13</v>
      </c>
      <c r="K1004">
        <v>0.14000000000000001</v>
      </c>
      <c r="L1004">
        <v>0.09</v>
      </c>
    </row>
    <row r="1005" spans="1:12" x14ac:dyDescent="0.25">
      <c r="A1005">
        <v>392.47699999999998</v>
      </c>
      <c r="B1005">
        <v>3122.3</v>
      </c>
      <c r="C1005">
        <v>0.16</v>
      </c>
      <c r="D1005">
        <v>2894.97</v>
      </c>
      <c r="E1005">
        <v>2980.14</v>
      </c>
      <c r="F1005">
        <v>0.13</v>
      </c>
      <c r="G1005">
        <v>2894.97</v>
      </c>
      <c r="H1005">
        <v>0.14000000000000001</v>
      </c>
      <c r="I1005">
        <v>0.16</v>
      </c>
      <c r="J1005">
        <v>0.13</v>
      </c>
      <c r="K1005">
        <v>0.14000000000000001</v>
      </c>
      <c r="L1005">
        <v>0.09</v>
      </c>
    </row>
    <row r="1006" spans="1:12" x14ac:dyDescent="0.25">
      <c r="A1006">
        <v>392.68200000000002</v>
      </c>
      <c r="B1006">
        <v>3259.51</v>
      </c>
      <c r="C1006">
        <v>0.16</v>
      </c>
      <c r="D1006">
        <v>2747.52</v>
      </c>
      <c r="E1006">
        <v>2808.11</v>
      </c>
      <c r="F1006">
        <v>0.13</v>
      </c>
      <c r="G1006">
        <v>2747.52</v>
      </c>
      <c r="H1006">
        <v>0.14000000000000001</v>
      </c>
      <c r="I1006">
        <v>0.16</v>
      </c>
      <c r="J1006">
        <v>0.13</v>
      </c>
      <c r="K1006">
        <v>0.14000000000000001</v>
      </c>
      <c r="L1006">
        <v>0.09</v>
      </c>
    </row>
    <row r="1007" spans="1:12" x14ac:dyDescent="0.25">
      <c r="A1007">
        <v>392.88600000000002</v>
      </c>
      <c r="B1007">
        <v>3091.58</v>
      </c>
      <c r="C1007">
        <v>0.16</v>
      </c>
      <c r="D1007">
        <v>2917.5</v>
      </c>
      <c r="E1007">
        <v>2828.59</v>
      </c>
      <c r="F1007">
        <v>0.13</v>
      </c>
      <c r="G1007">
        <v>2917.5</v>
      </c>
      <c r="H1007">
        <v>0.14000000000000001</v>
      </c>
      <c r="I1007">
        <v>0.16</v>
      </c>
      <c r="J1007">
        <v>0.13</v>
      </c>
      <c r="K1007">
        <v>0.14000000000000001</v>
      </c>
      <c r="L1007">
        <v>0.09</v>
      </c>
    </row>
    <row r="1008" spans="1:12" x14ac:dyDescent="0.25">
      <c r="A1008">
        <v>393.09100000000001</v>
      </c>
      <c r="B1008">
        <v>3279.99</v>
      </c>
      <c r="C1008">
        <v>0.16</v>
      </c>
      <c r="D1008">
        <v>2892.93</v>
      </c>
      <c r="E1008">
        <v>2963.75</v>
      </c>
      <c r="F1008">
        <v>0.13</v>
      </c>
      <c r="G1008">
        <v>2892.93</v>
      </c>
      <c r="H1008">
        <v>0.13</v>
      </c>
      <c r="I1008">
        <v>0.16</v>
      </c>
      <c r="J1008">
        <v>0.13</v>
      </c>
      <c r="K1008">
        <v>0.14000000000000001</v>
      </c>
      <c r="L1008">
        <v>0.09</v>
      </c>
    </row>
    <row r="1009" spans="1:12" x14ac:dyDescent="0.25">
      <c r="A1009">
        <v>393.29599999999999</v>
      </c>
      <c r="B1009">
        <v>3323</v>
      </c>
      <c r="C1009">
        <v>0.16</v>
      </c>
      <c r="D1009">
        <v>2962.56</v>
      </c>
      <c r="E1009">
        <v>2892.07</v>
      </c>
      <c r="F1009">
        <v>0.13</v>
      </c>
      <c r="G1009">
        <v>2962.56</v>
      </c>
      <c r="H1009">
        <v>0.14000000000000001</v>
      </c>
      <c r="I1009">
        <v>0.16</v>
      </c>
      <c r="J1009">
        <v>0.13</v>
      </c>
      <c r="K1009">
        <v>0.14000000000000001</v>
      </c>
      <c r="L1009">
        <v>0.09</v>
      </c>
    </row>
    <row r="1010" spans="1:12" x14ac:dyDescent="0.25">
      <c r="A1010">
        <v>393.5</v>
      </c>
      <c r="B1010">
        <v>3243.13</v>
      </c>
      <c r="C1010">
        <v>0.16</v>
      </c>
      <c r="D1010">
        <v>2923.65</v>
      </c>
      <c r="E1010">
        <v>2830.63</v>
      </c>
      <c r="F1010">
        <v>0.13</v>
      </c>
      <c r="G1010">
        <v>2923.65</v>
      </c>
      <c r="H1010">
        <v>0.14000000000000001</v>
      </c>
      <c r="I1010">
        <v>0.16</v>
      </c>
      <c r="J1010">
        <v>0.13</v>
      </c>
      <c r="K1010">
        <v>0.14000000000000001</v>
      </c>
      <c r="L1010">
        <v>0.09</v>
      </c>
    </row>
    <row r="1011" spans="1:12" x14ac:dyDescent="0.25">
      <c r="A1011">
        <v>393.70499999999998</v>
      </c>
      <c r="B1011">
        <v>3112.06</v>
      </c>
      <c r="C1011">
        <v>0.16</v>
      </c>
      <c r="D1011">
        <v>2796.67</v>
      </c>
      <c r="E1011">
        <v>2867.5</v>
      </c>
      <c r="F1011">
        <v>0.13</v>
      </c>
      <c r="G1011">
        <v>2796.67</v>
      </c>
      <c r="H1011">
        <v>0.13</v>
      </c>
      <c r="I1011">
        <v>0.16</v>
      </c>
      <c r="J1011">
        <v>0.13</v>
      </c>
      <c r="K1011">
        <v>0.14000000000000001</v>
      </c>
      <c r="L1011">
        <v>0.09</v>
      </c>
    </row>
    <row r="1012" spans="1:12" x14ac:dyDescent="0.25">
      <c r="A1012">
        <v>393.90899999999999</v>
      </c>
      <c r="B1012">
        <v>3216.51</v>
      </c>
      <c r="C1012">
        <v>0.16</v>
      </c>
      <c r="D1012">
        <v>2792.58</v>
      </c>
      <c r="E1012">
        <v>2742.57</v>
      </c>
      <c r="F1012">
        <v>0.13</v>
      </c>
      <c r="G1012">
        <v>2792.58</v>
      </c>
      <c r="H1012">
        <v>0.13</v>
      </c>
      <c r="I1012">
        <v>0.16</v>
      </c>
      <c r="J1012">
        <v>0.13</v>
      </c>
      <c r="K1012">
        <v>0.14000000000000001</v>
      </c>
      <c r="L1012">
        <v>0.09</v>
      </c>
    </row>
    <row r="1013" spans="1:12" x14ac:dyDescent="0.25">
      <c r="A1013">
        <v>394.11399999999998</v>
      </c>
      <c r="B1013">
        <v>3081.34</v>
      </c>
      <c r="C1013">
        <v>0.16</v>
      </c>
      <c r="D1013">
        <v>2817.15</v>
      </c>
      <c r="E1013">
        <v>2859.31</v>
      </c>
      <c r="F1013">
        <v>0.13</v>
      </c>
      <c r="G1013">
        <v>2817.15</v>
      </c>
      <c r="H1013">
        <v>0.13</v>
      </c>
      <c r="I1013">
        <v>0.16</v>
      </c>
      <c r="J1013">
        <v>0.13</v>
      </c>
      <c r="K1013">
        <v>0.14000000000000001</v>
      </c>
      <c r="L1013">
        <v>0.09</v>
      </c>
    </row>
    <row r="1014" spans="1:12" x14ac:dyDescent="0.25">
      <c r="A1014">
        <v>394.31799999999998</v>
      </c>
      <c r="B1014">
        <v>3265.66</v>
      </c>
      <c r="C1014">
        <v>0.16</v>
      </c>
      <c r="D1014">
        <v>2761.86</v>
      </c>
      <c r="E1014">
        <v>2785.58</v>
      </c>
      <c r="F1014">
        <v>0.13</v>
      </c>
      <c r="G1014">
        <v>2761.86</v>
      </c>
      <c r="H1014">
        <v>0.13</v>
      </c>
      <c r="I1014">
        <v>0.16</v>
      </c>
      <c r="J1014">
        <v>0.13</v>
      </c>
      <c r="K1014">
        <v>0.14000000000000001</v>
      </c>
      <c r="L1014">
        <v>0.09</v>
      </c>
    </row>
    <row r="1015" spans="1:12" x14ac:dyDescent="0.25">
      <c r="A1015">
        <v>394.52300000000002</v>
      </c>
      <c r="B1015">
        <v>3255.42</v>
      </c>
      <c r="C1015">
        <v>0.16</v>
      </c>
      <c r="D1015">
        <v>2704.51</v>
      </c>
      <c r="E1015">
        <v>2718</v>
      </c>
      <c r="F1015">
        <v>0.13</v>
      </c>
      <c r="G1015">
        <v>2704.51</v>
      </c>
      <c r="H1015">
        <v>0.13</v>
      </c>
      <c r="I1015">
        <v>0.16</v>
      </c>
      <c r="J1015">
        <v>0.13</v>
      </c>
      <c r="K1015">
        <v>0.14000000000000001</v>
      </c>
      <c r="L1015">
        <v>0.09</v>
      </c>
    </row>
    <row r="1016" spans="1:12" x14ac:dyDescent="0.25">
      <c r="A1016">
        <v>394.72699999999998</v>
      </c>
      <c r="B1016">
        <v>3222.65</v>
      </c>
      <c r="C1016">
        <v>0.16</v>
      </c>
      <c r="D1016">
        <v>2817.15</v>
      </c>
      <c r="E1016">
        <v>2834.73</v>
      </c>
      <c r="F1016">
        <v>0.13</v>
      </c>
      <c r="G1016">
        <v>2817.15</v>
      </c>
      <c r="H1016">
        <v>0.13</v>
      </c>
      <c r="I1016">
        <v>0.16</v>
      </c>
      <c r="J1016">
        <v>0.13</v>
      </c>
      <c r="K1016">
        <v>0.14000000000000001</v>
      </c>
      <c r="L1016">
        <v>0.09</v>
      </c>
    </row>
    <row r="1017" spans="1:12" x14ac:dyDescent="0.25">
      <c r="A1017">
        <v>394.93200000000002</v>
      </c>
      <c r="B1017">
        <v>3003.52</v>
      </c>
      <c r="C1017">
        <v>0.16</v>
      </c>
      <c r="D1017">
        <v>2872.45</v>
      </c>
      <c r="E1017">
        <v>2785.58</v>
      </c>
      <c r="F1017">
        <v>0.12</v>
      </c>
      <c r="G1017">
        <v>2872.45</v>
      </c>
      <c r="H1017">
        <v>0.13</v>
      </c>
      <c r="I1017">
        <v>0.16</v>
      </c>
      <c r="J1017">
        <v>0.12</v>
      </c>
      <c r="K1017">
        <v>0.14000000000000001</v>
      </c>
      <c r="L1017">
        <v>0.09</v>
      </c>
    </row>
    <row r="1018" spans="1:12" x14ac:dyDescent="0.25">
      <c r="A1018">
        <v>395.13600000000002</v>
      </c>
      <c r="B1018">
        <v>2989.18</v>
      </c>
      <c r="C1018">
        <v>0.16</v>
      </c>
      <c r="D1018">
        <v>2761.86</v>
      </c>
      <c r="E1018">
        <v>2720.04</v>
      </c>
      <c r="F1018">
        <v>0.12</v>
      </c>
      <c r="G1018">
        <v>2761.86</v>
      </c>
      <c r="H1018">
        <v>0.13</v>
      </c>
      <c r="I1018">
        <v>0.16</v>
      </c>
      <c r="J1018">
        <v>0.12</v>
      </c>
      <c r="K1018">
        <v>0.14000000000000001</v>
      </c>
      <c r="L1018">
        <v>0.09</v>
      </c>
    </row>
    <row r="1019" spans="1:12" x14ac:dyDescent="0.25">
      <c r="A1019">
        <v>395.34100000000001</v>
      </c>
      <c r="B1019">
        <v>2933.89</v>
      </c>
      <c r="C1019">
        <v>0.16</v>
      </c>
      <c r="D1019">
        <v>2796.67</v>
      </c>
      <c r="E1019">
        <v>2756.91</v>
      </c>
      <c r="F1019">
        <v>0.13</v>
      </c>
      <c r="G1019">
        <v>2796.67</v>
      </c>
      <c r="H1019">
        <v>0.13</v>
      </c>
      <c r="I1019">
        <v>0.16</v>
      </c>
      <c r="J1019">
        <v>0.13</v>
      </c>
      <c r="K1019">
        <v>0.14000000000000001</v>
      </c>
      <c r="L1019">
        <v>0.09</v>
      </c>
    </row>
    <row r="1020" spans="1:12" x14ac:dyDescent="0.25">
      <c r="A1020">
        <v>395.54500000000002</v>
      </c>
      <c r="B1020">
        <v>3204.22</v>
      </c>
      <c r="C1020">
        <v>0.16</v>
      </c>
      <c r="D1020">
        <v>2665.6</v>
      </c>
      <c r="E1020">
        <v>2826.54</v>
      </c>
      <c r="F1020">
        <v>0.13</v>
      </c>
      <c r="G1020">
        <v>2665.6</v>
      </c>
      <c r="H1020">
        <v>0.13</v>
      </c>
      <c r="I1020">
        <v>0.16</v>
      </c>
      <c r="J1020">
        <v>0.13</v>
      </c>
      <c r="K1020">
        <v>0.14000000000000001</v>
      </c>
      <c r="L1020">
        <v>0.09</v>
      </c>
    </row>
    <row r="1021" spans="1:12" x14ac:dyDescent="0.25">
      <c r="A1021">
        <v>395.75</v>
      </c>
      <c r="B1021">
        <v>3089.53</v>
      </c>
      <c r="C1021">
        <v>0.16</v>
      </c>
      <c r="D1021">
        <v>2704.51</v>
      </c>
      <c r="E1021">
        <v>2793.77</v>
      </c>
      <c r="F1021">
        <v>0.12</v>
      </c>
      <c r="G1021">
        <v>2704.51</v>
      </c>
      <c r="H1021">
        <v>0.13</v>
      </c>
      <c r="I1021">
        <v>0.16</v>
      </c>
      <c r="J1021">
        <v>0.12</v>
      </c>
      <c r="K1021">
        <v>0.14000000000000001</v>
      </c>
      <c r="L1021">
        <v>0.09</v>
      </c>
    </row>
    <row r="1022" spans="1:12" x14ac:dyDescent="0.25">
      <c r="A1022">
        <v>395.95400000000001</v>
      </c>
      <c r="B1022">
        <v>3187.83</v>
      </c>
      <c r="C1022">
        <v>0.16</v>
      </c>
      <c r="D1022">
        <v>2712.71</v>
      </c>
      <c r="E1022">
        <v>2973.99</v>
      </c>
      <c r="F1022">
        <v>0.13</v>
      </c>
      <c r="G1022">
        <v>2712.71</v>
      </c>
      <c r="H1022">
        <v>0.13</v>
      </c>
      <c r="I1022">
        <v>0.16</v>
      </c>
      <c r="J1022">
        <v>0.13</v>
      </c>
      <c r="K1022">
        <v>0.14000000000000001</v>
      </c>
      <c r="L1022">
        <v>0.09</v>
      </c>
    </row>
    <row r="1023" spans="1:12" x14ac:dyDescent="0.25">
      <c r="A1023">
        <v>396.15899999999999</v>
      </c>
      <c r="B1023">
        <v>3243.13</v>
      </c>
      <c r="C1023">
        <v>0.16</v>
      </c>
      <c r="D1023">
        <v>2894.97</v>
      </c>
      <c r="E1023">
        <v>2797.87</v>
      </c>
      <c r="F1023">
        <v>0.12</v>
      </c>
      <c r="G1023">
        <v>2894.97</v>
      </c>
      <c r="H1023">
        <v>0.13</v>
      </c>
      <c r="I1023">
        <v>0.16</v>
      </c>
      <c r="J1023">
        <v>0.12</v>
      </c>
      <c r="K1023">
        <v>0.14000000000000001</v>
      </c>
      <c r="L1023">
        <v>0.09</v>
      </c>
    </row>
    <row r="1024" spans="1:12" x14ac:dyDescent="0.25">
      <c r="A1024">
        <v>396.363</v>
      </c>
      <c r="B1024">
        <v>3378.3</v>
      </c>
      <c r="C1024">
        <v>0.16</v>
      </c>
      <c r="D1024">
        <v>2862.21</v>
      </c>
      <c r="E1024">
        <v>2812.2</v>
      </c>
      <c r="F1024">
        <v>0.13</v>
      </c>
      <c r="G1024">
        <v>2862.21</v>
      </c>
      <c r="H1024">
        <v>0.13</v>
      </c>
      <c r="I1024">
        <v>0.16</v>
      </c>
      <c r="J1024">
        <v>0.13</v>
      </c>
      <c r="K1024">
        <v>0.14000000000000001</v>
      </c>
      <c r="L1024">
        <v>0.09</v>
      </c>
    </row>
    <row r="1025" spans="1:12" x14ac:dyDescent="0.25">
      <c r="A1025">
        <v>396.56799999999998</v>
      </c>
      <c r="B1025">
        <v>3341.43</v>
      </c>
      <c r="C1025">
        <v>0.16</v>
      </c>
      <c r="D1025">
        <v>3005.56</v>
      </c>
      <c r="E1025">
        <v>2883.88</v>
      </c>
      <c r="F1025">
        <v>0.12</v>
      </c>
      <c r="G1025">
        <v>3005.56</v>
      </c>
      <c r="H1025">
        <v>0.13</v>
      </c>
      <c r="I1025">
        <v>0.16</v>
      </c>
      <c r="J1025">
        <v>0.12</v>
      </c>
      <c r="K1025">
        <v>0.14000000000000001</v>
      </c>
      <c r="L1025">
        <v>0.09</v>
      </c>
    </row>
    <row r="1026" spans="1:12" x14ac:dyDescent="0.25">
      <c r="A1026">
        <v>396.77199999999999</v>
      </c>
      <c r="B1026">
        <v>3275.9</v>
      </c>
      <c r="C1026">
        <v>0.16</v>
      </c>
      <c r="D1026">
        <v>3030.14</v>
      </c>
      <c r="E1026">
        <v>2994.47</v>
      </c>
      <c r="F1026">
        <v>0.12</v>
      </c>
      <c r="G1026">
        <v>3030.14</v>
      </c>
      <c r="H1026">
        <v>0.13</v>
      </c>
      <c r="I1026">
        <v>0.16</v>
      </c>
      <c r="J1026">
        <v>0.12</v>
      </c>
      <c r="K1026">
        <v>0.14000000000000001</v>
      </c>
      <c r="L1026">
        <v>0.09</v>
      </c>
    </row>
    <row r="1027" spans="1:12" x14ac:dyDescent="0.25">
      <c r="A1027">
        <v>396.976</v>
      </c>
      <c r="B1027">
        <v>3640.44</v>
      </c>
      <c r="C1027">
        <v>0.16</v>
      </c>
      <c r="D1027">
        <v>3120.25</v>
      </c>
      <c r="E1027">
        <v>3092.77</v>
      </c>
      <c r="F1027">
        <v>0.13</v>
      </c>
      <c r="G1027">
        <v>3120.25</v>
      </c>
      <c r="H1027">
        <v>0.13</v>
      </c>
      <c r="I1027">
        <v>0.16</v>
      </c>
      <c r="J1027">
        <v>0.13</v>
      </c>
      <c r="K1027">
        <v>0.14000000000000001</v>
      </c>
      <c r="L1027">
        <v>0.09</v>
      </c>
    </row>
    <row r="1028" spans="1:12" x14ac:dyDescent="0.25">
      <c r="A1028">
        <v>397.18099999999998</v>
      </c>
      <c r="B1028">
        <v>3558.52</v>
      </c>
      <c r="C1028">
        <v>0.16</v>
      </c>
      <c r="D1028">
        <v>3005.56</v>
      </c>
      <c r="E1028">
        <v>3049.77</v>
      </c>
      <c r="F1028">
        <v>0.12</v>
      </c>
      <c r="G1028">
        <v>3005.56</v>
      </c>
      <c r="H1028">
        <v>0.13</v>
      </c>
      <c r="I1028">
        <v>0.16</v>
      </c>
      <c r="J1028">
        <v>0.12</v>
      </c>
      <c r="K1028">
        <v>0.14000000000000001</v>
      </c>
      <c r="L1028">
        <v>0.09</v>
      </c>
    </row>
    <row r="1029" spans="1:12" x14ac:dyDescent="0.25">
      <c r="A1029">
        <v>397.38499999999999</v>
      </c>
      <c r="B1029">
        <v>3527.8</v>
      </c>
      <c r="C1029">
        <v>0.16</v>
      </c>
      <c r="D1029">
        <v>3161.21</v>
      </c>
      <c r="E1029">
        <v>3123.49</v>
      </c>
      <c r="F1029">
        <v>0.13</v>
      </c>
      <c r="G1029">
        <v>3161.21</v>
      </c>
      <c r="H1029">
        <v>0.13</v>
      </c>
      <c r="I1029">
        <v>0.16</v>
      </c>
      <c r="J1029">
        <v>0.13</v>
      </c>
      <c r="K1029">
        <v>0.14000000000000001</v>
      </c>
      <c r="L1029">
        <v>0.09</v>
      </c>
    </row>
    <row r="1030" spans="1:12" x14ac:dyDescent="0.25">
      <c r="A1030">
        <v>397.59</v>
      </c>
      <c r="B1030">
        <v>3472.5</v>
      </c>
      <c r="C1030">
        <v>0.16</v>
      </c>
      <c r="D1030">
        <v>3024</v>
      </c>
      <c r="E1030">
        <v>3006.76</v>
      </c>
      <c r="F1030">
        <v>0.13</v>
      </c>
      <c r="G1030">
        <v>3024</v>
      </c>
      <c r="H1030">
        <v>0.13</v>
      </c>
      <c r="I1030">
        <v>0.16</v>
      </c>
      <c r="J1030">
        <v>0.13</v>
      </c>
      <c r="K1030">
        <v>0.14000000000000001</v>
      </c>
      <c r="L1030">
        <v>0.09</v>
      </c>
    </row>
    <row r="1031" spans="1:12" x14ac:dyDescent="0.25">
      <c r="A1031">
        <v>397.79399999999998</v>
      </c>
      <c r="B1031">
        <v>3488.89</v>
      </c>
      <c r="C1031">
        <v>0.15</v>
      </c>
      <c r="D1031">
        <v>3019.9</v>
      </c>
      <c r="E1031">
        <v>3053.86</v>
      </c>
      <c r="F1031">
        <v>0.12</v>
      </c>
      <c r="G1031">
        <v>3019.9</v>
      </c>
      <c r="H1031">
        <v>0.13</v>
      </c>
      <c r="I1031">
        <v>0.15</v>
      </c>
      <c r="J1031">
        <v>0.12</v>
      </c>
      <c r="K1031">
        <v>0.14000000000000001</v>
      </c>
      <c r="L1031">
        <v>0.09</v>
      </c>
    </row>
    <row r="1032" spans="1:12" x14ac:dyDescent="0.25">
      <c r="A1032">
        <v>397.99799999999999</v>
      </c>
      <c r="B1032">
        <v>3449.97</v>
      </c>
      <c r="C1032">
        <v>0.15</v>
      </c>
      <c r="D1032">
        <v>3011.71</v>
      </c>
      <c r="E1032">
        <v>3037.48</v>
      </c>
      <c r="F1032">
        <v>0.12</v>
      </c>
      <c r="G1032">
        <v>3011.71</v>
      </c>
      <c r="H1032">
        <v>0.13</v>
      </c>
      <c r="I1032">
        <v>0.15</v>
      </c>
      <c r="J1032">
        <v>0.12</v>
      </c>
      <c r="K1032">
        <v>0.14000000000000001</v>
      </c>
      <c r="L1032">
        <v>0.09</v>
      </c>
    </row>
    <row r="1033" spans="1:12" x14ac:dyDescent="0.25">
      <c r="A1033">
        <v>398.202</v>
      </c>
      <c r="B1033">
        <v>3236.99</v>
      </c>
      <c r="C1033">
        <v>0.16</v>
      </c>
      <c r="D1033">
        <v>2999.42</v>
      </c>
      <c r="E1033">
        <v>3094.82</v>
      </c>
      <c r="F1033">
        <v>0.12</v>
      </c>
      <c r="G1033">
        <v>2999.42</v>
      </c>
      <c r="H1033">
        <v>0.13</v>
      </c>
      <c r="I1033">
        <v>0.16</v>
      </c>
      <c r="J1033">
        <v>0.12</v>
      </c>
      <c r="K1033">
        <v>0.14000000000000001</v>
      </c>
      <c r="L1033">
        <v>0.09</v>
      </c>
    </row>
    <row r="1034" spans="1:12" x14ac:dyDescent="0.25">
      <c r="A1034">
        <v>398.40699999999998</v>
      </c>
      <c r="B1034">
        <v>3265.66</v>
      </c>
      <c r="C1034">
        <v>0.16</v>
      </c>
      <c r="D1034">
        <v>3024</v>
      </c>
      <c r="E1034">
        <v>2906.41</v>
      </c>
      <c r="F1034">
        <v>0.12</v>
      </c>
      <c r="G1034">
        <v>3024</v>
      </c>
      <c r="H1034">
        <v>0.13</v>
      </c>
      <c r="I1034">
        <v>0.16</v>
      </c>
      <c r="J1034">
        <v>0.12</v>
      </c>
      <c r="K1034">
        <v>0.14000000000000001</v>
      </c>
      <c r="L1034">
        <v>0.09</v>
      </c>
    </row>
    <row r="1035" spans="1:12" x14ac:dyDescent="0.25">
      <c r="A1035">
        <v>398.61099999999999</v>
      </c>
      <c r="B1035">
        <v>3263.61</v>
      </c>
      <c r="C1035">
        <v>0.15</v>
      </c>
      <c r="D1035">
        <v>2968.7</v>
      </c>
      <c r="E1035">
        <v>2969.9</v>
      </c>
      <c r="F1035">
        <v>0.12</v>
      </c>
      <c r="G1035">
        <v>2968.7</v>
      </c>
      <c r="H1035">
        <v>0.13</v>
      </c>
      <c r="I1035">
        <v>0.15</v>
      </c>
      <c r="J1035">
        <v>0.12</v>
      </c>
      <c r="K1035">
        <v>0.14000000000000001</v>
      </c>
      <c r="L1035">
        <v>0.09</v>
      </c>
    </row>
    <row r="1036" spans="1:12" x14ac:dyDescent="0.25">
      <c r="A1036">
        <v>398.815</v>
      </c>
      <c r="B1036">
        <v>3243.13</v>
      </c>
      <c r="C1036">
        <v>0.15</v>
      </c>
      <c r="D1036">
        <v>2958.46</v>
      </c>
      <c r="E1036">
        <v>3023.14</v>
      </c>
      <c r="F1036">
        <v>0.12</v>
      </c>
      <c r="G1036">
        <v>2958.46</v>
      </c>
      <c r="H1036">
        <v>0.13</v>
      </c>
      <c r="I1036">
        <v>0.15</v>
      </c>
      <c r="J1036">
        <v>0.12</v>
      </c>
      <c r="K1036">
        <v>0.14000000000000001</v>
      </c>
      <c r="L1036">
        <v>0.09</v>
      </c>
    </row>
    <row r="1037" spans="1:12" x14ac:dyDescent="0.25">
      <c r="A1037">
        <v>399.02</v>
      </c>
      <c r="B1037">
        <v>3206.27</v>
      </c>
      <c r="C1037">
        <v>0.15</v>
      </c>
      <c r="D1037">
        <v>2798.72</v>
      </c>
      <c r="E1037">
        <v>2761</v>
      </c>
      <c r="F1037">
        <v>0.12</v>
      </c>
      <c r="G1037">
        <v>2798.72</v>
      </c>
      <c r="H1037">
        <v>0.13</v>
      </c>
      <c r="I1037">
        <v>0.15</v>
      </c>
      <c r="J1037">
        <v>0.12</v>
      </c>
      <c r="K1037">
        <v>0.14000000000000001</v>
      </c>
      <c r="L1037">
        <v>0.09</v>
      </c>
    </row>
    <row r="1038" spans="1:12" x14ac:dyDescent="0.25">
      <c r="A1038">
        <v>399.22399999999999</v>
      </c>
      <c r="B1038">
        <v>3316.86</v>
      </c>
      <c r="C1038">
        <v>0.15</v>
      </c>
      <c r="D1038">
        <v>2911.36</v>
      </c>
      <c r="E1038">
        <v>2851.11</v>
      </c>
      <c r="F1038">
        <v>0.12</v>
      </c>
      <c r="G1038">
        <v>2911.36</v>
      </c>
      <c r="H1038">
        <v>0.13</v>
      </c>
      <c r="I1038">
        <v>0.15</v>
      </c>
      <c r="J1038">
        <v>0.12</v>
      </c>
      <c r="K1038">
        <v>0.14000000000000001</v>
      </c>
      <c r="L1038">
        <v>0.09</v>
      </c>
    </row>
    <row r="1039" spans="1:12" x14ac:dyDescent="0.25">
      <c r="A1039">
        <v>399.428</v>
      </c>
      <c r="B1039">
        <v>3126.39</v>
      </c>
      <c r="C1039">
        <v>0.15</v>
      </c>
      <c r="D1039">
        <v>2931.84</v>
      </c>
      <c r="E1039">
        <v>2965.8</v>
      </c>
      <c r="F1039">
        <v>0.12</v>
      </c>
      <c r="G1039">
        <v>2931.84</v>
      </c>
      <c r="H1039">
        <v>0.13</v>
      </c>
      <c r="I1039">
        <v>0.15</v>
      </c>
      <c r="J1039">
        <v>0.12</v>
      </c>
      <c r="K1039">
        <v>0.13</v>
      </c>
      <c r="L1039">
        <v>0.09</v>
      </c>
    </row>
    <row r="1040" spans="1:12" x14ac:dyDescent="0.25">
      <c r="A1040">
        <v>399.63200000000001</v>
      </c>
      <c r="B1040">
        <v>3302.52</v>
      </c>
      <c r="C1040">
        <v>0.15</v>
      </c>
      <c r="D1040">
        <v>2796.67</v>
      </c>
      <c r="E1040">
        <v>2849.07</v>
      </c>
      <c r="F1040">
        <v>0.12</v>
      </c>
      <c r="G1040">
        <v>2796.67</v>
      </c>
      <c r="H1040">
        <v>0.13</v>
      </c>
      <c r="I1040">
        <v>0.15</v>
      </c>
      <c r="J1040">
        <v>0.12</v>
      </c>
      <c r="K1040">
        <v>0.14000000000000001</v>
      </c>
      <c r="L1040">
        <v>0.09</v>
      </c>
    </row>
    <row r="1041" spans="1:12" x14ac:dyDescent="0.25">
      <c r="A1041">
        <v>399.83699999999999</v>
      </c>
      <c r="B1041">
        <v>3062.91</v>
      </c>
      <c r="C1041">
        <v>0.15</v>
      </c>
      <c r="D1041">
        <v>2751.62</v>
      </c>
      <c r="E1041">
        <v>2806.06</v>
      </c>
      <c r="F1041">
        <v>0.12</v>
      </c>
      <c r="G1041">
        <v>2751.62</v>
      </c>
      <c r="H1041">
        <v>0.12</v>
      </c>
      <c r="I1041">
        <v>0.15</v>
      </c>
      <c r="J1041">
        <v>0.12</v>
      </c>
      <c r="K1041">
        <v>0.14000000000000001</v>
      </c>
      <c r="L1041">
        <v>0.09</v>
      </c>
    </row>
    <row r="1042" spans="1:12" x14ac:dyDescent="0.25">
      <c r="A1042">
        <v>400.041</v>
      </c>
      <c r="B1042">
        <v>3187.83</v>
      </c>
      <c r="C1042">
        <v>0.15</v>
      </c>
      <c r="D1042">
        <v>2741.38</v>
      </c>
      <c r="E1042">
        <v>2801.96</v>
      </c>
      <c r="F1042">
        <v>0.12</v>
      </c>
      <c r="G1042">
        <v>2741.38</v>
      </c>
      <c r="H1042">
        <v>0.13</v>
      </c>
      <c r="I1042">
        <v>0.15</v>
      </c>
      <c r="J1042">
        <v>0.12</v>
      </c>
      <c r="K1042">
        <v>0.14000000000000001</v>
      </c>
      <c r="L1042">
        <v>0.09</v>
      </c>
    </row>
    <row r="1043" spans="1:12" x14ac:dyDescent="0.25">
      <c r="A1043">
        <v>400.245</v>
      </c>
      <c r="B1043">
        <v>3165.31</v>
      </c>
      <c r="C1043">
        <v>0.15</v>
      </c>
      <c r="D1043">
        <v>2681.99</v>
      </c>
      <c r="E1043">
        <v>2711.85</v>
      </c>
      <c r="F1043">
        <v>0.12</v>
      </c>
      <c r="G1043">
        <v>2681.99</v>
      </c>
      <c r="H1043">
        <v>0.12</v>
      </c>
      <c r="I1043">
        <v>0.15</v>
      </c>
      <c r="J1043">
        <v>0.12</v>
      </c>
      <c r="K1043">
        <v>0.14000000000000001</v>
      </c>
      <c r="L1043">
        <v>0.09</v>
      </c>
    </row>
    <row r="1044" spans="1:12" x14ac:dyDescent="0.25">
      <c r="A1044">
        <v>400.44900000000001</v>
      </c>
      <c r="B1044">
        <v>3159.16</v>
      </c>
      <c r="C1044">
        <v>0.15</v>
      </c>
      <c r="D1044">
        <v>2786.43</v>
      </c>
      <c r="E1044">
        <v>2896.17</v>
      </c>
      <c r="F1044">
        <v>0.12</v>
      </c>
      <c r="G1044">
        <v>2786.43</v>
      </c>
      <c r="H1044">
        <v>0.12</v>
      </c>
      <c r="I1044">
        <v>0.15</v>
      </c>
      <c r="J1044">
        <v>0.12</v>
      </c>
      <c r="K1044">
        <v>0.13</v>
      </c>
      <c r="L1044">
        <v>0.09</v>
      </c>
    </row>
    <row r="1045" spans="1:12" x14ac:dyDescent="0.25">
      <c r="A1045">
        <v>400.65300000000002</v>
      </c>
      <c r="B1045">
        <v>3132.54</v>
      </c>
      <c r="C1045">
        <v>0.15</v>
      </c>
      <c r="D1045">
        <v>2804.86</v>
      </c>
      <c r="E1045">
        <v>2740.52</v>
      </c>
      <c r="F1045">
        <v>0.12</v>
      </c>
      <c r="G1045">
        <v>2804.86</v>
      </c>
      <c r="H1045">
        <v>0.12</v>
      </c>
      <c r="I1045">
        <v>0.15</v>
      </c>
      <c r="J1045">
        <v>0.12</v>
      </c>
      <c r="K1045">
        <v>0.13</v>
      </c>
      <c r="L1045">
        <v>0.09</v>
      </c>
    </row>
    <row r="1046" spans="1:12" x14ac:dyDescent="0.25">
      <c r="A1046">
        <v>400.85700000000003</v>
      </c>
      <c r="B1046">
        <v>3185.79</v>
      </c>
      <c r="C1046">
        <v>0.15</v>
      </c>
      <c r="D1046">
        <v>2729.09</v>
      </c>
      <c r="E1046">
        <v>2926.89</v>
      </c>
      <c r="F1046">
        <v>0.12</v>
      </c>
      <c r="G1046">
        <v>2729.09</v>
      </c>
      <c r="H1046">
        <v>0.12</v>
      </c>
      <c r="I1046">
        <v>0.15</v>
      </c>
      <c r="J1046">
        <v>0.12</v>
      </c>
      <c r="K1046">
        <v>0.13</v>
      </c>
      <c r="L1046">
        <v>0.09</v>
      </c>
    </row>
    <row r="1047" spans="1:12" x14ac:dyDescent="0.25">
      <c r="A1047">
        <v>401.06099999999998</v>
      </c>
      <c r="B1047">
        <v>3107.96</v>
      </c>
      <c r="C1047">
        <v>0.15</v>
      </c>
      <c r="D1047">
        <v>2847.87</v>
      </c>
      <c r="E1047">
        <v>2785.58</v>
      </c>
      <c r="F1047">
        <v>0.12</v>
      </c>
      <c r="G1047">
        <v>2847.87</v>
      </c>
      <c r="H1047">
        <v>0.12</v>
      </c>
      <c r="I1047">
        <v>0.15</v>
      </c>
      <c r="J1047">
        <v>0.12</v>
      </c>
      <c r="K1047">
        <v>0.13</v>
      </c>
      <c r="L1047">
        <v>0.09</v>
      </c>
    </row>
    <row r="1048" spans="1:12" x14ac:dyDescent="0.25">
      <c r="A1048">
        <v>401.26600000000002</v>
      </c>
      <c r="B1048">
        <v>3257.46</v>
      </c>
      <c r="C1048">
        <v>0.15</v>
      </c>
      <c r="D1048">
        <v>2661.51</v>
      </c>
      <c r="E1048">
        <v>2793.77</v>
      </c>
      <c r="F1048">
        <v>0.12</v>
      </c>
      <c r="G1048">
        <v>2661.51</v>
      </c>
      <c r="H1048">
        <v>0.12</v>
      </c>
      <c r="I1048">
        <v>0.15</v>
      </c>
      <c r="J1048">
        <v>0.12</v>
      </c>
      <c r="K1048">
        <v>0.13</v>
      </c>
      <c r="L1048">
        <v>0.09</v>
      </c>
    </row>
    <row r="1049" spans="1:12" x14ac:dyDescent="0.25">
      <c r="A1049">
        <v>401.47</v>
      </c>
      <c r="B1049">
        <v>3175.55</v>
      </c>
      <c r="C1049">
        <v>0.15</v>
      </c>
      <c r="D1049">
        <v>2825.34</v>
      </c>
      <c r="E1049">
        <v>2898.22</v>
      </c>
      <c r="F1049">
        <v>0.12</v>
      </c>
      <c r="G1049">
        <v>2825.34</v>
      </c>
      <c r="H1049">
        <v>0.12</v>
      </c>
      <c r="I1049">
        <v>0.15</v>
      </c>
      <c r="J1049">
        <v>0.12</v>
      </c>
      <c r="K1049">
        <v>0.13</v>
      </c>
      <c r="L1049">
        <v>0.09</v>
      </c>
    </row>
    <row r="1050" spans="1:12" x14ac:dyDescent="0.25">
      <c r="A1050">
        <v>401.67399999999998</v>
      </c>
      <c r="B1050">
        <v>3179.64</v>
      </c>
      <c r="C1050">
        <v>0.15</v>
      </c>
      <c r="D1050">
        <v>2804.86</v>
      </c>
      <c r="E1050">
        <v>2713.9</v>
      </c>
      <c r="F1050">
        <v>0.12</v>
      </c>
      <c r="G1050">
        <v>2804.86</v>
      </c>
      <c r="H1050">
        <v>0.12</v>
      </c>
      <c r="I1050">
        <v>0.15</v>
      </c>
      <c r="J1050">
        <v>0.12</v>
      </c>
      <c r="K1050">
        <v>0.13</v>
      </c>
      <c r="L1050">
        <v>0.09</v>
      </c>
    </row>
    <row r="1051" spans="1:12" x14ac:dyDescent="0.25">
      <c r="A1051">
        <v>401.87799999999999</v>
      </c>
      <c r="B1051">
        <v>3177.59</v>
      </c>
      <c r="C1051">
        <v>0.15</v>
      </c>
      <c r="D1051">
        <v>2698.37</v>
      </c>
      <c r="E1051">
        <v>2742.57</v>
      </c>
      <c r="F1051">
        <v>0.12</v>
      </c>
      <c r="G1051">
        <v>2698.37</v>
      </c>
      <c r="H1051">
        <v>0.12</v>
      </c>
      <c r="I1051">
        <v>0.15</v>
      </c>
      <c r="J1051">
        <v>0.12</v>
      </c>
      <c r="K1051">
        <v>0.13</v>
      </c>
      <c r="L1051">
        <v>0.09</v>
      </c>
    </row>
    <row r="1052" spans="1:12" x14ac:dyDescent="0.25">
      <c r="A1052">
        <v>402.08199999999999</v>
      </c>
      <c r="B1052">
        <v>3245.18</v>
      </c>
      <c r="C1052">
        <v>0.15</v>
      </c>
      <c r="D1052">
        <v>2675.84</v>
      </c>
      <c r="E1052">
        <v>2691.37</v>
      </c>
      <c r="F1052">
        <v>0.12</v>
      </c>
      <c r="G1052">
        <v>2675.84</v>
      </c>
      <c r="H1052">
        <v>0.12</v>
      </c>
      <c r="I1052">
        <v>0.15</v>
      </c>
      <c r="J1052">
        <v>0.12</v>
      </c>
      <c r="K1052">
        <v>0.14000000000000001</v>
      </c>
      <c r="L1052">
        <v>0.09</v>
      </c>
    </row>
    <row r="1053" spans="1:12" x14ac:dyDescent="0.25">
      <c r="A1053">
        <v>402.286</v>
      </c>
      <c r="B1053">
        <v>3187.83</v>
      </c>
      <c r="C1053">
        <v>0.15</v>
      </c>
      <c r="D1053">
        <v>2679.94</v>
      </c>
      <c r="E1053">
        <v>2756.91</v>
      </c>
      <c r="F1053">
        <v>0.12</v>
      </c>
      <c r="G1053">
        <v>2679.94</v>
      </c>
      <c r="H1053">
        <v>0.12</v>
      </c>
      <c r="I1053">
        <v>0.15</v>
      </c>
      <c r="J1053">
        <v>0.12</v>
      </c>
      <c r="K1053">
        <v>0.13</v>
      </c>
      <c r="L1053">
        <v>0.09</v>
      </c>
    </row>
    <row r="1054" spans="1:12" x14ac:dyDescent="0.25">
      <c r="A1054">
        <v>402.49</v>
      </c>
      <c r="B1054">
        <v>3114.11</v>
      </c>
      <c r="C1054">
        <v>0.15</v>
      </c>
      <c r="D1054">
        <v>2835.58</v>
      </c>
      <c r="E1054">
        <v>2822.44</v>
      </c>
      <c r="F1054">
        <v>0.12</v>
      </c>
      <c r="G1054">
        <v>2835.58</v>
      </c>
      <c r="H1054">
        <v>0.12</v>
      </c>
      <c r="I1054">
        <v>0.15</v>
      </c>
      <c r="J1054">
        <v>0.12</v>
      </c>
      <c r="K1054">
        <v>0.13</v>
      </c>
      <c r="L1054">
        <v>0.09</v>
      </c>
    </row>
    <row r="1055" spans="1:12" x14ac:dyDescent="0.25">
      <c r="A1055">
        <v>402.69400000000002</v>
      </c>
      <c r="B1055">
        <v>3198.07</v>
      </c>
      <c r="C1055">
        <v>0.15</v>
      </c>
      <c r="D1055">
        <v>2845.82</v>
      </c>
      <c r="E1055">
        <v>2742.57</v>
      </c>
      <c r="F1055">
        <v>0.12</v>
      </c>
      <c r="G1055">
        <v>2845.82</v>
      </c>
      <c r="H1055">
        <v>0.12</v>
      </c>
      <c r="I1055">
        <v>0.15</v>
      </c>
      <c r="J1055">
        <v>0.12</v>
      </c>
      <c r="K1055">
        <v>0.13</v>
      </c>
      <c r="L1055">
        <v>0.09</v>
      </c>
    </row>
    <row r="1056" spans="1:12" x14ac:dyDescent="0.25">
      <c r="A1056">
        <v>402.89800000000002</v>
      </c>
      <c r="B1056">
        <v>3267.7</v>
      </c>
      <c r="C1056">
        <v>0.15</v>
      </c>
      <c r="D1056">
        <v>2800.77</v>
      </c>
      <c r="E1056">
        <v>2801.96</v>
      </c>
      <c r="F1056">
        <v>0.12</v>
      </c>
      <c r="G1056">
        <v>2800.77</v>
      </c>
      <c r="H1056">
        <v>0.12</v>
      </c>
      <c r="I1056">
        <v>0.15</v>
      </c>
      <c r="J1056">
        <v>0.12</v>
      </c>
      <c r="K1056">
        <v>0.13</v>
      </c>
      <c r="L1056">
        <v>0.09</v>
      </c>
    </row>
    <row r="1057" spans="1:12" x14ac:dyDescent="0.25">
      <c r="A1057">
        <v>403.10199999999998</v>
      </c>
      <c r="B1057">
        <v>3267.7</v>
      </c>
      <c r="C1057">
        <v>0.15</v>
      </c>
      <c r="D1057">
        <v>2708.61</v>
      </c>
      <c r="E1057">
        <v>2787.63</v>
      </c>
      <c r="F1057">
        <v>0.12</v>
      </c>
      <c r="G1057">
        <v>2708.61</v>
      </c>
      <c r="H1057">
        <v>0.12</v>
      </c>
      <c r="I1057">
        <v>0.15</v>
      </c>
      <c r="J1057">
        <v>0.12</v>
      </c>
      <c r="K1057">
        <v>0.13</v>
      </c>
      <c r="L1057">
        <v>0.09</v>
      </c>
    </row>
    <row r="1058" spans="1:12" x14ac:dyDescent="0.25">
      <c r="A1058">
        <v>403.30599999999998</v>
      </c>
      <c r="B1058">
        <v>3370.1</v>
      </c>
      <c r="C1058">
        <v>0.15</v>
      </c>
      <c r="D1058">
        <v>2763.9</v>
      </c>
      <c r="E1058">
        <v>2824.49</v>
      </c>
      <c r="F1058">
        <v>0.12</v>
      </c>
      <c r="G1058">
        <v>2763.9</v>
      </c>
      <c r="H1058">
        <v>0.12</v>
      </c>
      <c r="I1058">
        <v>0.15</v>
      </c>
      <c r="J1058">
        <v>0.12</v>
      </c>
      <c r="K1058">
        <v>0.13</v>
      </c>
      <c r="L1058">
        <v>0.09</v>
      </c>
    </row>
    <row r="1059" spans="1:12" x14ac:dyDescent="0.25">
      <c r="A1059">
        <v>403.51</v>
      </c>
      <c r="B1059">
        <v>3345.53</v>
      </c>
      <c r="C1059">
        <v>0.15</v>
      </c>
      <c r="D1059">
        <v>2866.3</v>
      </c>
      <c r="E1059">
        <v>2947.37</v>
      </c>
      <c r="F1059">
        <v>0.12</v>
      </c>
      <c r="G1059">
        <v>2866.3</v>
      </c>
      <c r="H1059">
        <v>0.12</v>
      </c>
      <c r="I1059">
        <v>0.15</v>
      </c>
      <c r="J1059">
        <v>0.12</v>
      </c>
      <c r="K1059">
        <v>0.13</v>
      </c>
      <c r="L1059">
        <v>0.08</v>
      </c>
    </row>
    <row r="1060" spans="1:12" x14ac:dyDescent="0.25">
      <c r="A1060">
        <v>403.714</v>
      </c>
      <c r="B1060">
        <v>3368.06</v>
      </c>
      <c r="C1060">
        <v>0.15</v>
      </c>
      <c r="D1060">
        <v>2813.06</v>
      </c>
      <c r="E1060">
        <v>2797.87</v>
      </c>
      <c r="F1060">
        <v>0.12</v>
      </c>
      <c r="G1060">
        <v>2813.06</v>
      </c>
      <c r="H1060">
        <v>0.11</v>
      </c>
      <c r="I1060">
        <v>0.15</v>
      </c>
      <c r="J1060">
        <v>0.12</v>
      </c>
      <c r="K1060">
        <v>0.13</v>
      </c>
      <c r="L1060">
        <v>0.09</v>
      </c>
    </row>
    <row r="1061" spans="1:12" x14ac:dyDescent="0.25">
      <c r="A1061">
        <v>403.91800000000001</v>
      </c>
      <c r="B1061">
        <v>3284.09</v>
      </c>
      <c r="C1061">
        <v>0.15</v>
      </c>
      <c r="D1061">
        <v>2946.17</v>
      </c>
      <c r="E1061">
        <v>2834.73</v>
      </c>
      <c r="F1061">
        <v>0.12</v>
      </c>
      <c r="G1061">
        <v>2946.17</v>
      </c>
      <c r="H1061">
        <v>0.11</v>
      </c>
      <c r="I1061">
        <v>0.15</v>
      </c>
      <c r="J1061">
        <v>0.12</v>
      </c>
      <c r="K1061">
        <v>0.13</v>
      </c>
      <c r="L1061">
        <v>0.09</v>
      </c>
    </row>
    <row r="1062" spans="1:12" x14ac:dyDescent="0.25">
      <c r="A1062">
        <v>404.12200000000001</v>
      </c>
      <c r="B1062">
        <v>3259.51</v>
      </c>
      <c r="C1062">
        <v>0.14000000000000001</v>
      </c>
      <c r="D1062">
        <v>2921.6</v>
      </c>
      <c r="E1062">
        <v>2898.22</v>
      </c>
      <c r="F1062">
        <v>0.12</v>
      </c>
      <c r="G1062">
        <v>2921.6</v>
      </c>
      <c r="H1062">
        <v>0.11</v>
      </c>
      <c r="I1062">
        <v>0.14000000000000001</v>
      </c>
      <c r="J1062">
        <v>0.12</v>
      </c>
      <c r="K1062">
        <v>0.13</v>
      </c>
      <c r="L1062">
        <v>0.08</v>
      </c>
    </row>
    <row r="1063" spans="1:12" x14ac:dyDescent="0.25">
      <c r="A1063">
        <v>404.32600000000002</v>
      </c>
      <c r="B1063">
        <v>3347.58</v>
      </c>
      <c r="C1063">
        <v>0.14000000000000001</v>
      </c>
      <c r="D1063">
        <v>2849.92</v>
      </c>
      <c r="E1063">
        <v>2830.63</v>
      </c>
      <c r="F1063">
        <v>0.12</v>
      </c>
      <c r="G1063">
        <v>2849.92</v>
      </c>
      <c r="H1063">
        <v>0.11</v>
      </c>
      <c r="I1063">
        <v>0.14000000000000001</v>
      </c>
      <c r="J1063">
        <v>0.12</v>
      </c>
      <c r="K1063">
        <v>0.13</v>
      </c>
      <c r="L1063">
        <v>0.08</v>
      </c>
    </row>
    <row r="1064" spans="1:12" x14ac:dyDescent="0.25">
      <c r="A1064">
        <v>404.53</v>
      </c>
      <c r="B1064">
        <v>3351.67</v>
      </c>
      <c r="C1064">
        <v>0.15</v>
      </c>
      <c r="D1064">
        <v>2802.82</v>
      </c>
      <c r="E1064">
        <v>2867.5</v>
      </c>
      <c r="F1064">
        <v>0.12</v>
      </c>
      <c r="G1064">
        <v>2802.82</v>
      </c>
      <c r="H1064">
        <v>0.11</v>
      </c>
      <c r="I1064">
        <v>0.15</v>
      </c>
      <c r="J1064">
        <v>0.12</v>
      </c>
      <c r="K1064">
        <v>0.13</v>
      </c>
      <c r="L1064">
        <v>0.09</v>
      </c>
    </row>
    <row r="1065" spans="1:12" x14ac:dyDescent="0.25">
      <c r="A1065">
        <v>404.73399999999998</v>
      </c>
      <c r="B1065">
        <v>3243.13</v>
      </c>
      <c r="C1065">
        <v>0.14000000000000001</v>
      </c>
      <c r="D1065">
        <v>2862.21</v>
      </c>
      <c r="E1065">
        <v>2865.45</v>
      </c>
      <c r="F1065">
        <v>0.12</v>
      </c>
      <c r="G1065">
        <v>2862.21</v>
      </c>
      <c r="H1065">
        <v>0.11</v>
      </c>
      <c r="I1065">
        <v>0.14000000000000001</v>
      </c>
      <c r="J1065">
        <v>0.12</v>
      </c>
      <c r="K1065">
        <v>0.13</v>
      </c>
      <c r="L1065">
        <v>0.09</v>
      </c>
    </row>
    <row r="1066" spans="1:12" x14ac:dyDescent="0.25">
      <c r="A1066">
        <v>404.93799999999999</v>
      </c>
      <c r="B1066">
        <v>3275.9</v>
      </c>
      <c r="C1066">
        <v>0.14000000000000001</v>
      </c>
      <c r="D1066">
        <v>2774.14</v>
      </c>
      <c r="E1066">
        <v>2818.35</v>
      </c>
      <c r="F1066">
        <v>0.12</v>
      </c>
      <c r="G1066">
        <v>2774.14</v>
      </c>
      <c r="H1066">
        <v>0.11</v>
      </c>
      <c r="I1066">
        <v>0.14000000000000001</v>
      </c>
      <c r="J1066">
        <v>0.12</v>
      </c>
      <c r="K1066">
        <v>0.13</v>
      </c>
      <c r="L1066">
        <v>0.08</v>
      </c>
    </row>
    <row r="1067" spans="1:12" x14ac:dyDescent="0.25">
      <c r="A1067">
        <v>405.14100000000002</v>
      </c>
      <c r="B1067">
        <v>3210.36</v>
      </c>
      <c r="C1067">
        <v>0.14000000000000001</v>
      </c>
      <c r="D1067">
        <v>2757.76</v>
      </c>
      <c r="E1067">
        <v>2797.87</v>
      </c>
      <c r="F1067">
        <v>0.11</v>
      </c>
      <c r="G1067">
        <v>2757.76</v>
      </c>
      <c r="H1067">
        <v>0.11</v>
      </c>
      <c r="I1067">
        <v>0.14000000000000001</v>
      </c>
      <c r="J1067">
        <v>0.11</v>
      </c>
      <c r="K1067">
        <v>0.13</v>
      </c>
      <c r="L1067">
        <v>0.09</v>
      </c>
    </row>
    <row r="1068" spans="1:12" x14ac:dyDescent="0.25">
      <c r="A1068">
        <v>405.34500000000003</v>
      </c>
      <c r="B1068">
        <v>3105.92</v>
      </c>
      <c r="C1068">
        <v>0.14000000000000001</v>
      </c>
      <c r="D1068">
        <v>2704.51</v>
      </c>
      <c r="E1068">
        <v>2894.12</v>
      </c>
      <c r="F1068">
        <v>0.11</v>
      </c>
      <c r="G1068">
        <v>2704.51</v>
      </c>
      <c r="H1068">
        <v>0.11</v>
      </c>
      <c r="I1068">
        <v>0.14000000000000001</v>
      </c>
      <c r="J1068">
        <v>0.11</v>
      </c>
      <c r="K1068">
        <v>0.13</v>
      </c>
      <c r="L1068">
        <v>0.08</v>
      </c>
    </row>
    <row r="1069" spans="1:12" x14ac:dyDescent="0.25">
      <c r="A1069">
        <v>405.54899999999998</v>
      </c>
      <c r="B1069">
        <v>3042.43</v>
      </c>
      <c r="C1069">
        <v>0.14000000000000001</v>
      </c>
      <c r="D1069">
        <v>2595.9699999999998</v>
      </c>
      <c r="E1069">
        <v>2691.37</v>
      </c>
      <c r="F1069">
        <v>0.11</v>
      </c>
      <c r="G1069">
        <v>2595.9699999999998</v>
      </c>
      <c r="H1069">
        <v>0.11</v>
      </c>
      <c r="I1069">
        <v>0.14000000000000001</v>
      </c>
      <c r="J1069">
        <v>0.11</v>
      </c>
      <c r="K1069">
        <v>0.13</v>
      </c>
      <c r="L1069">
        <v>0.09</v>
      </c>
    </row>
    <row r="1070" spans="1:12" x14ac:dyDescent="0.25">
      <c r="A1070">
        <v>405.75299999999999</v>
      </c>
      <c r="B1070">
        <v>3083.39</v>
      </c>
      <c r="C1070">
        <v>0.14000000000000001</v>
      </c>
      <c r="D1070">
        <v>2743.42</v>
      </c>
      <c r="E1070">
        <v>2756.91</v>
      </c>
      <c r="F1070">
        <v>0.11</v>
      </c>
      <c r="G1070">
        <v>2743.42</v>
      </c>
      <c r="H1070">
        <v>0.11</v>
      </c>
      <c r="I1070">
        <v>0.14000000000000001</v>
      </c>
      <c r="J1070">
        <v>0.11</v>
      </c>
      <c r="K1070">
        <v>0.13</v>
      </c>
      <c r="L1070">
        <v>0.09</v>
      </c>
    </row>
    <row r="1071" spans="1:12" x14ac:dyDescent="0.25">
      <c r="A1071">
        <v>405.95699999999999</v>
      </c>
      <c r="B1071">
        <v>3095.68</v>
      </c>
      <c r="C1071">
        <v>0.14000000000000001</v>
      </c>
      <c r="D1071">
        <v>2684.03</v>
      </c>
      <c r="E1071">
        <v>2650.41</v>
      </c>
      <c r="F1071">
        <v>0.11</v>
      </c>
      <c r="G1071">
        <v>2684.03</v>
      </c>
      <c r="H1071">
        <v>0.11</v>
      </c>
      <c r="I1071">
        <v>0.14000000000000001</v>
      </c>
      <c r="J1071">
        <v>0.11</v>
      </c>
      <c r="K1071">
        <v>0.13</v>
      </c>
      <c r="L1071">
        <v>0.08</v>
      </c>
    </row>
    <row r="1072" spans="1:12" x14ac:dyDescent="0.25">
      <c r="A1072">
        <v>406.161</v>
      </c>
      <c r="B1072">
        <v>3030.14</v>
      </c>
      <c r="C1072">
        <v>0.14000000000000001</v>
      </c>
      <c r="D1072">
        <v>2651.27</v>
      </c>
      <c r="E1072">
        <v>2738.48</v>
      </c>
      <c r="F1072">
        <v>0.11</v>
      </c>
      <c r="G1072">
        <v>2651.27</v>
      </c>
      <c r="H1072">
        <v>0.11</v>
      </c>
      <c r="I1072">
        <v>0.14000000000000001</v>
      </c>
      <c r="J1072">
        <v>0.11</v>
      </c>
      <c r="K1072">
        <v>0.13</v>
      </c>
      <c r="L1072">
        <v>0.08</v>
      </c>
    </row>
    <row r="1073" spans="1:12" x14ac:dyDescent="0.25">
      <c r="A1073">
        <v>406.36399999999998</v>
      </c>
      <c r="B1073">
        <v>3153.02</v>
      </c>
      <c r="C1073">
        <v>0.14000000000000001</v>
      </c>
      <c r="D1073">
        <v>2555.0100000000002</v>
      </c>
      <c r="E1073">
        <v>2611.5</v>
      </c>
      <c r="F1073">
        <v>0.11</v>
      </c>
      <c r="G1073">
        <v>2555.0100000000002</v>
      </c>
      <c r="H1073">
        <v>0.11</v>
      </c>
      <c r="I1073">
        <v>0.14000000000000001</v>
      </c>
      <c r="J1073">
        <v>0.11</v>
      </c>
      <c r="K1073">
        <v>0.12</v>
      </c>
      <c r="L1073">
        <v>0.08</v>
      </c>
    </row>
    <row r="1074" spans="1:12" x14ac:dyDescent="0.25">
      <c r="A1074">
        <v>406.56799999999998</v>
      </c>
      <c r="B1074">
        <v>3220.6</v>
      </c>
      <c r="C1074">
        <v>0.14000000000000001</v>
      </c>
      <c r="D1074">
        <v>2811.01</v>
      </c>
      <c r="E1074">
        <v>2681.13</v>
      </c>
      <c r="F1074">
        <v>0.11</v>
      </c>
      <c r="G1074">
        <v>2811.01</v>
      </c>
      <c r="H1074">
        <v>0.1</v>
      </c>
      <c r="I1074">
        <v>0.14000000000000001</v>
      </c>
      <c r="J1074">
        <v>0.11</v>
      </c>
      <c r="K1074">
        <v>0.12</v>
      </c>
      <c r="L1074">
        <v>0.08</v>
      </c>
    </row>
    <row r="1075" spans="1:12" x14ac:dyDescent="0.25">
      <c r="A1075">
        <v>406.77199999999999</v>
      </c>
      <c r="B1075">
        <v>3216.51</v>
      </c>
      <c r="C1075">
        <v>0.14000000000000001</v>
      </c>
      <c r="D1075">
        <v>2745.47</v>
      </c>
      <c r="E1075">
        <v>2627.89</v>
      </c>
      <c r="F1075">
        <v>0.11</v>
      </c>
      <c r="G1075">
        <v>2745.47</v>
      </c>
      <c r="H1075">
        <v>0.11</v>
      </c>
      <c r="I1075">
        <v>0.14000000000000001</v>
      </c>
      <c r="J1075">
        <v>0.11</v>
      </c>
      <c r="K1075">
        <v>0.13</v>
      </c>
      <c r="L1075">
        <v>0.08</v>
      </c>
    </row>
    <row r="1076" spans="1:12" x14ac:dyDescent="0.25">
      <c r="A1076">
        <v>406.976</v>
      </c>
      <c r="B1076">
        <v>3304.57</v>
      </c>
      <c r="C1076">
        <v>0.14000000000000001</v>
      </c>
      <c r="D1076">
        <v>2827.39</v>
      </c>
      <c r="E1076">
        <v>2754.86</v>
      </c>
      <c r="F1076">
        <v>0.11</v>
      </c>
      <c r="G1076">
        <v>2827.39</v>
      </c>
      <c r="H1076">
        <v>0.11</v>
      </c>
      <c r="I1076">
        <v>0.14000000000000001</v>
      </c>
      <c r="J1076">
        <v>0.11</v>
      </c>
      <c r="K1076">
        <v>0.13</v>
      </c>
      <c r="L1076">
        <v>0.08</v>
      </c>
    </row>
    <row r="1077" spans="1:12" x14ac:dyDescent="0.25">
      <c r="A1077">
        <v>407.18</v>
      </c>
      <c r="B1077">
        <v>3234.94</v>
      </c>
      <c r="C1077">
        <v>0.14000000000000001</v>
      </c>
      <c r="D1077">
        <v>2790.53</v>
      </c>
      <c r="E1077">
        <v>2746.67</v>
      </c>
      <c r="F1077">
        <v>0.11</v>
      </c>
      <c r="G1077">
        <v>2790.53</v>
      </c>
      <c r="H1077">
        <v>0.1</v>
      </c>
      <c r="I1077">
        <v>0.14000000000000001</v>
      </c>
      <c r="J1077">
        <v>0.11</v>
      </c>
      <c r="K1077">
        <v>0.13</v>
      </c>
      <c r="L1077">
        <v>0.08</v>
      </c>
    </row>
    <row r="1078" spans="1:12" x14ac:dyDescent="0.25">
      <c r="A1078">
        <v>407.38299999999998</v>
      </c>
      <c r="B1078">
        <v>3427.45</v>
      </c>
      <c r="C1078">
        <v>0.14000000000000001</v>
      </c>
      <c r="D1078">
        <v>2872.45</v>
      </c>
      <c r="E1078">
        <v>2847.02</v>
      </c>
      <c r="F1078">
        <v>0.11</v>
      </c>
      <c r="G1078">
        <v>2872.45</v>
      </c>
      <c r="H1078">
        <v>0.1</v>
      </c>
      <c r="I1078">
        <v>0.14000000000000001</v>
      </c>
      <c r="J1078">
        <v>0.11</v>
      </c>
      <c r="K1078">
        <v>0.12</v>
      </c>
      <c r="L1078">
        <v>0.08</v>
      </c>
    </row>
    <row r="1079" spans="1:12" x14ac:dyDescent="0.25">
      <c r="A1079">
        <v>407.58699999999999</v>
      </c>
      <c r="B1079">
        <v>3394.68</v>
      </c>
      <c r="C1079">
        <v>0.14000000000000001</v>
      </c>
      <c r="D1079">
        <v>2784.38</v>
      </c>
      <c r="E1079">
        <v>2865.45</v>
      </c>
      <c r="F1079">
        <v>0.11</v>
      </c>
      <c r="G1079">
        <v>2784.38</v>
      </c>
      <c r="H1079">
        <v>0.1</v>
      </c>
      <c r="I1079">
        <v>0.14000000000000001</v>
      </c>
      <c r="J1079">
        <v>0.11</v>
      </c>
      <c r="K1079">
        <v>0.12</v>
      </c>
      <c r="L1079">
        <v>0.08</v>
      </c>
    </row>
    <row r="1080" spans="1:12" x14ac:dyDescent="0.25">
      <c r="A1080">
        <v>407.791</v>
      </c>
      <c r="B1080">
        <v>3249.27</v>
      </c>
      <c r="C1080">
        <v>0.13</v>
      </c>
      <c r="D1080">
        <v>2944.13</v>
      </c>
      <c r="E1080">
        <v>2818.35</v>
      </c>
      <c r="F1080">
        <v>0.11</v>
      </c>
      <c r="G1080">
        <v>2944.13</v>
      </c>
      <c r="H1080">
        <v>0.1</v>
      </c>
      <c r="I1080">
        <v>0.13</v>
      </c>
      <c r="J1080">
        <v>0.11</v>
      </c>
      <c r="K1080">
        <v>0.13</v>
      </c>
      <c r="L1080">
        <v>0.08</v>
      </c>
    </row>
    <row r="1081" spans="1:12" x14ac:dyDescent="0.25">
      <c r="A1081">
        <v>407.99400000000003</v>
      </c>
      <c r="B1081">
        <v>3245.18</v>
      </c>
      <c r="C1081">
        <v>0.14000000000000001</v>
      </c>
      <c r="D1081">
        <v>2870.4</v>
      </c>
      <c r="E1081">
        <v>2783.53</v>
      </c>
      <c r="F1081">
        <v>0.11</v>
      </c>
      <c r="G1081">
        <v>2870.4</v>
      </c>
      <c r="H1081">
        <v>0.1</v>
      </c>
      <c r="I1081">
        <v>0.14000000000000001</v>
      </c>
      <c r="J1081">
        <v>0.11</v>
      </c>
      <c r="K1081">
        <v>0.13</v>
      </c>
      <c r="L1081">
        <v>0.08</v>
      </c>
    </row>
    <row r="1082" spans="1:12" x14ac:dyDescent="0.25">
      <c r="A1082">
        <v>408.19799999999998</v>
      </c>
      <c r="B1082">
        <v>3271.8</v>
      </c>
      <c r="C1082">
        <v>0.14000000000000001</v>
      </c>
      <c r="D1082">
        <v>2659.46</v>
      </c>
      <c r="E1082">
        <v>2726.19</v>
      </c>
      <c r="F1082">
        <v>0.11</v>
      </c>
      <c r="G1082">
        <v>2659.46</v>
      </c>
      <c r="H1082">
        <v>0.1</v>
      </c>
      <c r="I1082">
        <v>0.14000000000000001</v>
      </c>
      <c r="J1082">
        <v>0.11</v>
      </c>
      <c r="K1082">
        <v>0.13</v>
      </c>
      <c r="L1082">
        <v>0.08</v>
      </c>
    </row>
    <row r="1083" spans="1:12" x14ac:dyDescent="0.25">
      <c r="A1083">
        <v>408.40199999999999</v>
      </c>
      <c r="B1083">
        <v>3261.56</v>
      </c>
      <c r="C1083">
        <v>0.13</v>
      </c>
      <c r="D1083">
        <v>2913.41</v>
      </c>
      <c r="E1083">
        <v>2873.64</v>
      </c>
      <c r="F1083">
        <v>0.1</v>
      </c>
      <c r="G1083">
        <v>2913.41</v>
      </c>
      <c r="H1083">
        <v>0.1</v>
      </c>
      <c r="I1083">
        <v>0.13</v>
      </c>
      <c r="J1083">
        <v>0.1</v>
      </c>
      <c r="K1083">
        <v>0.12</v>
      </c>
      <c r="L1083">
        <v>0.08</v>
      </c>
    </row>
    <row r="1084" spans="1:12" x14ac:dyDescent="0.25">
      <c r="A1084">
        <v>408.60500000000002</v>
      </c>
      <c r="B1084">
        <v>3269.75</v>
      </c>
      <c r="C1084">
        <v>0.13</v>
      </c>
      <c r="D1084">
        <v>2737.28</v>
      </c>
      <c r="E1084">
        <v>2679.08</v>
      </c>
      <c r="F1084">
        <v>0.11</v>
      </c>
      <c r="G1084">
        <v>2737.28</v>
      </c>
      <c r="H1084">
        <v>0.1</v>
      </c>
      <c r="I1084">
        <v>0.13</v>
      </c>
      <c r="J1084">
        <v>0.11</v>
      </c>
      <c r="K1084">
        <v>0.13</v>
      </c>
      <c r="L1084">
        <v>0.08</v>
      </c>
    </row>
    <row r="1085" spans="1:12" x14ac:dyDescent="0.25">
      <c r="A1085">
        <v>408.80900000000003</v>
      </c>
      <c r="B1085">
        <v>3138.68</v>
      </c>
      <c r="C1085">
        <v>0.13</v>
      </c>
      <c r="D1085">
        <v>2915.45</v>
      </c>
      <c r="E1085">
        <v>2916.65</v>
      </c>
      <c r="F1085">
        <v>0.11</v>
      </c>
      <c r="G1085">
        <v>2915.45</v>
      </c>
      <c r="H1085">
        <v>0.1</v>
      </c>
      <c r="I1085">
        <v>0.13</v>
      </c>
      <c r="J1085">
        <v>0.11</v>
      </c>
      <c r="K1085">
        <v>0.12</v>
      </c>
      <c r="L1085">
        <v>0.08</v>
      </c>
    </row>
    <row r="1086" spans="1:12" x14ac:dyDescent="0.25">
      <c r="A1086">
        <v>409.01299999999998</v>
      </c>
      <c r="B1086">
        <v>3255.42</v>
      </c>
      <c r="C1086">
        <v>0.13</v>
      </c>
      <c r="D1086">
        <v>2686.08</v>
      </c>
      <c r="E1086">
        <v>2785.58</v>
      </c>
      <c r="F1086">
        <v>0.11</v>
      </c>
      <c r="G1086">
        <v>2686.08</v>
      </c>
      <c r="H1086">
        <v>0.1</v>
      </c>
      <c r="I1086">
        <v>0.13</v>
      </c>
      <c r="J1086">
        <v>0.11</v>
      </c>
      <c r="K1086">
        <v>0.12</v>
      </c>
      <c r="L1086">
        <v>0.08</v>
      </c>
    </row>
    <row r="1087" spans="1:12" x14ac:dyDescent="0.25">
      <c r="A1087">
        <v>409.21600000000001</v>
      </c>
      <c r="B1087">
        <v>3200.12</v>
      </c>
      <c r="C1087">
        <v>0.13</v>
      </c>
      <c r="D1087">
        <v>2815.1</v>
      </c>
      <c r="E1087">
        <v>2744.62</v>
      </c>
      <c r="F1087">
        <v>0.11</v>
      </c>
      <c r="G1087">
        <v>2815.1</v>
      </c>
      <c r="H1087">
        <v>0.1</v>
      </c>
      <c r="I1087">
        <v>0.13</v>
      </c>
      <c r="J1087">
        <v>0.11</v>
      </c>
      <c r="K1087">
        <v>0.12</v>
      </c>
      <c r="L1087">
        <v>0.08</v>
      </c>
    </row>
    <row r="1088" spans="1:12" x14ac:dyDescent="0.25">
      <c r="A1088">
        <v>409.42</v>
      </c>
      <c r="B1088">
        <v>3079.29</v>
      </c>
      <c r="C1088">
        <v>0.13</v>
      </c>
      <c r="D1088">
        <v>2729.09</v>
      </c>
      <c r="E1088">
        <v>2765.1</v>
      </c>
      <c r="F1088">
        <v>0.11</v>
      </c>
      <c r="G1088">
        <v>2729.09</v>
      </c>
      <c r="H1088">
        <v>0.1</v>
      </c>
      <c r="I1088">
        <v>0.13</v>
      </c>
      <c r="J1088">
        <v>0.11</v>
      </c>
      <c r="K1088">
        <v>0.12</v>
      </c>
      <c r="L1088">
        <v>0.08</v>
      </c>
    </row>
    <row r="1089" spans="1:12" x14ac:dyDescent="0.25">
      <c r="A1089">
        <v>409.62400000000002</v>
      </c>
      <c r="B1089">
        <v>3189.88</v>
      </c>
      <c r="C1089">
        <v>0.13</v>
      </c>
      <c r="D1089">
        <v>2710.66</v>
      </c>
      <c r="E1089">
        <v>2683.18</v>
      </c>
      <c r="F1089">
        <v>0.11</v>
      </c>
      <c r="G1089">
        <v>2710.66</v>
      </c>
      <c r="H1089">
        <v>0.1</v>
      </c>
      <c r="I1089">
        <v>0.13</v>
      </c>
      <c r="J1089">
        <v>0.11</v>
      </c>
      <c r="K1089">
        <v>0.12</v>
      </c>
      <c r="L1089">
        <v>0.08</v>
      </c>
    </row>
    <row r="1090" spans="1:12" x14ac:dyDescent="0.25">
      <c r="A1090">
        <v>409.827</v>
      </c>
      <c r="B1090">
        <v>3009.66</v>
      </c>
      <c r="C1090">
        <v>0.13</v>
      </c>
      <c r="D1090">
        <v>2663.55</v>
      </c>
      <c r="E1090">
        <v>2724.14</v>
      </c>
      <c r="F1090">
        <v>0.11</v>
      </c>
      <c r="G1090">
        <v>2663.55</v>
      </c>
      <c r="H1090">
        <v>0.1</v>
      </c>
      <c r="I1090">
        <v>0.13</v>
      </c>
      <c r="J1090">
        <v>0.11</v>
      </c>
      <c r="K1090">
        <v>0.12</v>
      </c>
      <c r="L1090">
        <v>0.08</v>
      </c>
    </row>
    <row r="1091" spans="1:12" x14ac:dyDescent="0.25">
      <c r="A1091">
        <v>410.03100000000001</v>
      </c>
      <c r="B1091">
        <v>3204.22</v>
      </c>
      <c r="C1091">
        <v>0.13</v>
      </c>
      <c r="D1091">
        <v>2671.75</v>
      </c>
      <c r="E1091">
        <v>2691.37</v>
      </c>
      <c r="F1091">
        <v>0.11</v>
      </c>
      <c r="G1091">
        <v>2671.75</v>
      </c>
      <c r="H1091">
        <v>0.1</v>
      </c>
      <c r="I1091">
        <v>0.13</v>
      </c>
      <c r="J1091">
        <v>0.11</v>
      </c>
      <c r="K1091">
        <v>0.12</v>
      </c>
      <c r="L1091">
        <v>0.08</v>
      </c>
    </row>
    <row r="1092" spans="1:12" x14ac:dyDescent="0.25">
      <c r="A1092">
        <v>410.23399999999998</v>
      </c>
      <c r="B1092">
        <v>3138.68</v>
      </c>
      <c r="C1092">
        <v>0.13</v>
      </c>
      <c r="D1092">
        <v>2729.09</v>
      </c>
      <c r="E1092">
        <v>2793.77</v>
      </c>
      <c r="F1092">
        <v>0.11</v>
      </c>
      <c r="G1092">
        <v>2729.09</v>
      </c>
      <c r="H1092">
        <v>0.1</v>
      </c>
      <c r="I1092">
        <v>0.13</v>
      </c>
      <c r="J1092">
        <v>0.11</v>
      </c>
      <c r="K1092">
        <v>0.12</v>
      </c>
      <c r="L1092">
        <v>0.08</v>
      </c>
    </row>
    <row r="1093" spans="1:12" x14ac:dyDescent="0.25">
      <c r="A1093">
        <v>410.43799999999999</v>
      </c>
      <c r="B1093">
        <v>3370.1</v>
      </c>
      <c r="C1093">
        <v>0.13</v>
      </c>
      <c r="D1093">
        <v>2768</v>
      </c>
      <c r="E1093">
        <v>2742.57</v>
      </c>
      <c r="F1093">
        <v>0.11</v>
      </c>
      <c r="G1093">
        <v>2768</v>
      </c>
      <c r="H1093">
        <v>0.1</v>
      </c>
      <c r="I1093">
        <v>0.13</v>
      </c>
      <c r="J1093">
        <v>0.11</v>
      </c>
      <c r="K1093">
        <v>0.12</v>
      </c>
      <c r="L1093">
        <v>0.08</v>
      </c>
    </row>
    <row r="1094" spans="1:12" x14ac:dyDescent="0.25">
      <c r="A1094">
        <v>410.64100000000002</v>
      </c>
      <c r="B1094">
        <v>3081.34</v>
      </c>
      <c r="C1094">
        <v>0.13</v>
      </c>
      <c r="D1094">
        <v>2761.86</v>
      </c>
      <c r="E1094">
        <v>2726.19</v>
      </c>
      <c r="F1094">
        <v>0.11</v>
      </c>
      <c r="G1094">
        <v>2761.86</v>
      </c>
      <c r="H1094">
        <v>0.1</v>
      </c>
      <c r="I1094">
        <v>0.13</v>
      </c>
      <c r="J1094">
        <v>0.11</v>
      </c>
      <c r="K1094">
        <v>0.12</v>
      </c>
      <c r="L1094">
        <v>0.08</v>
      </c>
    </row>
    <row r="1095" spans="1:12" x14ac:dyDescent="0.25">
      <c r="A1095">
        <v>410.84500000000003</v>
      </c>
      <c r="B1095">
        <v>3294.33</v>
      </c>
      <c r="C1095">
        <v>0.13</v>
      </c>
      <c r="D1095">
        <v>2755.71</v>
      </c>
      <c r="E1095">
        <v>2713.9</v>
      </c>
      <c r="F1095">
        <v>0.1</v>
      </c>
      <c r="G1095">
        <v>2755.71</v>
      </c>
      <c r="H1095">
        <v>0.1</v>
      </c>
      <c r="I1095">
        <v>0.13</v>
      </c>
      <c r="J1095">
        <v>0.1</v>
      </c>
      <c r="K1095">
        <v>0.12</v>
      </c>
      <c r="L1095">
        <v>0.08</v>
      </c>
    </row>
    <row r="1096" spans="1:12" x14ac:dyDescent="0.25">
      <c r="A1096">
        <v>411.048</v>
      </c>
      <c r="B1096">
        <v>3263.61</v>
      </c>
      <c r="C1096">
        <v>0.13</v>
      </c>
      <c r="D1096">
        <v>2686.08</v>
      </c>
      <c r="E1096">
        <v>2906.41</v>
      </c>
      <c r="F1096">
        <v>0.11</v>
      </c>
      <c r="G1096">
        <v>2686.08</v>
      </c>
      <c r="H1096">
        <v>0.1</v>
      </c>
      <c r="I1096">
        <v>0.13</v>
      </c>
      <c r="J1096">
        <v>0.11</v>
      </c>
      <c r="K1096">
        <v>0.12</v>
      </c>
      <c r="L1096">
        <v>0.08</v>
      </c>
    </row>
    <row r="1097" spans="1:12" x14ac:dyDescent="0.25">
      <c r="A1097">
        <v>411.25200000000001</v>
      </c>
      <c r="B1097">
        <v>3275.9</v>
      </c>
      <c r="C1097">
        <v>0.13</v>
      </c>
      <c r="D1097">
        <v>2792.58</v>
      </c>
      <c r="E1097">
        <v>2814.25</v>
      </c>
      <c r="F1097">
        <v>0.11</v>
      </c>
      <c r="G1097">
        <v>2792.58</v>
      </c>
      <c r="H1097">
        <v>0.1</v>
      </c>
      <c r="I1097">
        <v>0.13</v>
      </c>
      <c r="J1097">
        <v>0.11</v>
      </c>
      <c r="K1097">
        <v>0.12</v>
      </c>
      <c r="L1097">
        <v>0.08</v>
      </c>
    </row>
    <row r="1098" spans="1:12" x14ac:dyDescent="0.25">
      <c r="A1098">
        <v>411.45499999999998</v>
      </c>
      <c r="B1098">
        <v>3433.59</v>
      </c>
      <c r="C1098">
        <v>0.13</v>
      </c>
      <c r="D1098">
        <v>2872.45</v>
      </c>
      <c r="E1098">
        <v>2912.55</v>
      </c>
      <c r="F1098">
        <v>0.1</v>
      </c>
      <c r="G1098">
        <v>2872.45</v>
      </c>
      <c r="H1098">
        <v>0.1</v>
      </c>
      <c r="I1098">
        <v>0.13</v>
      </c>
      <c r="J1098">
        <v>0.1</v>
      </c>
      <c r="K1098">
        <v>0.12</v>
      </c>
      <c r="L1098">
        <v>0.08</v>
      </c>
    </row>
    <row r="1099" spans="1:12" x14ac:dyDescent="0.25">
      <c r="A1099">
        <v>411.65899999999999</v>
      </c>
      <c r="B1099">
        <v>3247.23</v>
      </c>
      <c r="C1099">
        <v>0.13</v>
      </c>
      <c r="D1099">
        <v>2858.11</v>
      </c>
      <c r="E1099">
        <v>2810.15</v>
      </c>
      <c r="F1099">
        <v>0.1</v>
      </c>
      <c r="G1099">
        <v>2858.11</v>
      </c>
      <c r="H1099">
        <v>0.09</v>
      </c>
      <c r="I1099">
        <v>0.13</v>
      </c>
      <c r="J1099">
        <v>0.1</v>
      </c>
      <c r="K1099">
        <v>0.12</v>
      </c>
      <c r="L1099">
        <v>0.08</v>
      </c>
    </row>
    <row r="1100" spans="1:12" x14ac:dyDescent="0.25">
      <c r="A1100">
        <v>411.86200000000002</v>
      </c>
      <c r="B1100">
        <v>3353.72</v>
      </c>
      <c r="C1100">
        <v>0.13</v>
      </c>
      <c r="D1100">
        <v>2849.92</v>
      </c>
      <c r="E1100">
        <v>2844.97</v>
      </c>
      <c r="F1100">
        <v>0.11</v>
      </c>
      <c r="G1100">
        <v>2849.92</v>
      </c>
      <c r="H1100">
        <v>0.09</v>
      </c>
      <c r="I1100">
        <v>0.13</v>
      </c>
      <c r="J1100">
        <v>0.11</v>
      </c>
      <c r="K1100">
        <v>0.12</v>
      </c>
      <c r="L1100">
        <v>0.08</v>
      </c>
    </row>
    <row r="1101" spans="1:12" x14ac:dyDescent="0.25">
      <c r="A1101">
        <v>412.06599999999997</v>
      </c>
      <c r="B1101">
        <v>3527.8</v>
      </c>
      <c r="C1101">
        <v>0.13</v>
      </c>
      <c r="D1101">
        <v>2888.83</v>
      </c>
      <c r="E1101">
        <v>2806.06</v>
      </c>
      <c r="F1101">
        <v>0.1</v>
      </c>
      <c r="G1101">
        <v>2888.83</v>
      </c>
      <c r="H1101">
        <v>0.09</v>
      </c>
      <c r="I1101">
        <v>0.13</v>
      </c>
      <c r="J1101">
        <v>0.1</v>
      </c>
      <c r="K1101">
        <v>0.12</v>
      </c>
      <c r="L1101">
        <v>0.08</v>
      </c>
    </row>
    <row r="1102" spans="1:12" x14ac:dyDescent="0.25">
      <c r="A1102">
        <v>412.26900000000001</v>
      </c>
      <c r="B1102">
        <v>3333.24</v>
      </c>
      <c r="C1102">
        <v>0.12</v>
      </c>
      <c r="D1102">
        <v>2872.45</v>
      </c>
      <c r="E1102">
        <v>2910.5</v>
      </c>
      <c r="F1102">
        <v>0.1</v>
      </c>
      <c r="G1102">
        <v>2872.45</v>
      </c>
      <c r="H1102">
        <v>0.09</v>
      </c>
      <c r="I1102">
        <v>0.12</v>
      </c>
      <c r="J1102">
        <v>0.1</v>
      </c>
      <c r="K1102">
        <v>0.12</v>
      </c>
      <c r="L1102">
        <v>7.0000000000000007E-2</v>
      </c>
    </row>
    <row r="1103" spans="1:12" x14ac:dyDescent="0.25">
      <c r="A1103">
        <v>412.47300000000001</v>
      </c>
      <c r="B1103">
        <v>3095.68</v>
      </c>
      <c r="C1103">
        <v>0.12</v>
      </c>
      <c r="D1103">
        <v>2757.76</v>
      </c>
      <c r="E1103">
        <v>2877.74</v>
      </c>
      <c r="F1103">
        <v>0.1</v>
      </c>
      <c r="G1103">
        <v>2757.76</v>
      </c>
      <c r="H1103">
        <v>0.09</v>
      </c>
      <c r="I1103">
        <v>0.12</v>
      </c>
      <c r="J1103">
        <v>0.1</v>
      </c>
      <c r="K1103">
        <v>0.12</v>
      </c>
      <c r="L1103">
        <v>0.08</v>
      </c>
    </row>
    <row r="1104" spans="1:12" x14ac:dyDescent="0.25">
      <c r="A1104">
        <v>412.67599999999999</v>
      </c>
      <c r="B1104">
        <v>3298.42</v>
      </c>
      <c r="C1104">
        <v>0.13</v>
      </c>
      <c r="D1104">
        <v>2909.31</v>
      </c>
      <c r="E1104">
        <v>2761</v>
      </c>
      <c r="F1104">
        <v>0.1</v>
      </c>
      <c r="G1104">
        <v>2909.31</v>
      </c>
      <c r="H1104">
        <v>0.09</v>
      </c>
      <c r="I1104">
        <v>0.13</v>
      </c>
      <c r="J1104">
        <v>0.1</v>
      </c>
      <c r="K1104">
        <v>0.12</v>
      </c>
      <c r="L1104">
        <v>0.08</v>
      </c>
    </row>
    <row r="1105" spans="1:12" x14ac:dyDescent="0.25">
      <c r="A1105">
        <v>412.87900000000002</v>
      </c>
      <c r="B1105">
        <v>3286.14</v>
      </c>
      <c r="C1105">
        <v>0.13</v>
      </c>
      <c r="D1105">
        <v>2806.91</v>
      </c>
      <c r="E1105">
        <v>2849.07</v>
      </c>
      <c r="F1105">
        <v>0.1</v>
      </c>
      <c r="G1105">
        <v>2806.91</v>
      </c>
      <c r="H1105">
        <v>0.09</v>
      </c>
      <c r="I1105">
        <v>0.13</v>
      </c>
      <c r="J1105">
        <v>0.1</v>
      </c>
      <c r="K1105">
        <v>0.12</v>
      </c>
      <c r="L1105">
        <v>7.0000000000000007E-2</v>
      </c>
    </row>
    <row r="1106" spans="1:12" x14ac:dyDescent="0.25">
      <c r="A1106">
        <v>413.08300000000003</v>
      </c>
      <c r="B1106">
        <v>3200.12</v>
      </c>
      <c r="C1106">
        <v>0.12</v>
      </c>
      <c r="D1106">
        <v>2868.35</v>
      </c>
      <c r="E1106">
        <v>2898.22</v>
      </c>
      <c r="F1106">
        <v>0.1</v>
      </c>
      <c r="G1106">
        <v>2868.35</v>
      </c>
      <c r="H1106">
        <v>0.09</v>
      </c>
      <c r="I1106">
        <v>0.12</v>
      </c>
      <c r="J1106">
        <v>0.1</v>
      </c>
      <c r="K1106">
        <v>0.12</v>
      </c>
      <c r="L1106">
        <v>0.08</v>
      </c>
    </row>
    <row r="1107" spans="1:12" x14ac:dyDescent="0.25">
      <c r="A1107">
        <v>413.286</v>
      </c>
      <c r="B1107">
        <v>3169.4</v>
      </c>
      <c r="C1107">
        <v>0.12</v>
      </c>
      <c r="D1107">
        <v>2778.24</v>
      </c>
      <c r="E1107">
        <v>2832.68</v>
      </c>
      <c r="F1107">
        <v>0.1</v>
      </c>
      <c r="G1107">
        <v>2778.24</v>
      </c>
      <c r="H1107">
        <v>0.09</v>
      </c>
      <c r="I1107">
        <v>0.12</v>
      </c>
      <c r="J1107">
        <v>0.1</v>
      </c>
      <c r="K1107">
        <v>0.12</v>
      </c>
      <c r="L1107">
        <v>0.08</v>
      </c>
    </row>
    <row r="1108" spans="1:12" x14ac:dyDescent="0.25">
      <c r="A1108">
        <v>413.48899999999998</v>
      </c>
      <c r="B1108">
        <v>3300.47</v>
      </c>
      <c r="C1108">
        <v>0.13</v>
      </c>
      <c r="D1108">
        <v>2786.43</v>
      </c>
      <c r="E1108">
        <v>2832.68</v>
      </c>
      <c r="F1108">
        <v>0.1</v>
      </c>
      <c r="G1108">
        <v>2786.43</v>
      </c>
      <c r="H1108">
        <v>0.09</v>
      </c>
      <c r="I1108">
        <v>0.13</v>
      </c>
      <c r="J1108">
        <v>0.1</v>
      </c>
      <c r="K1108">
        <v>0.12</v>
      </c>
      <c r="L1108">
        <v>0.08</v>
      </c>
    </row>
    <row r="1109" spans="1:12" x14ac:dyDescent="0.25">
      <c r="A1109">
        <v>413.69299999999998</v>
      </c>
      <c r="B1109">
        <v>3146.87</v>
      </c>
      <c r="C1109">
        <v>0.12</v>
      </c>
      <c r="D1109">
        <v>2841.73</v>
      </c>
      <c r="E1109">
        <v>2703.66</v>
      </c>
      <c r="F1109">
        <v>0.1</v>
      </c>
      <c r="G1109">
        <v>2841.73</v>
      </c>
      <c r="H1109">
        <v>0.09</v>
      </c>
      <c r="I1109">
        <v>0.12</v>
      </c>
      <c r="J1109">
        <v>0.1</v>
      </c>
      <c r="K1109">
        <v>0.12</v>
      </c>
      <c r="L1109">
        <v>7.0000000000000007E-2</v>
      </c>
    </row>
    <row r="1110" spans="1:12" x14ac:dyDescent="0.25">
      <c r="A1110">
        <v>413.89600000000002</v>
      </c>
      <c r="B1110">
        <v>3230.84</v>
      </c>
      <c r="C1110">
        <v>0.13</v>
      </c>
      <c r="D1110">
        <v>2774.14</v>
      </c>
      <c r="E1110">
        <v>2863.4</v>
      </c>
      <c r="F1110">
        <v>0.1</v>
      </c>
      <c r="G1110">
        <v>2774.14</v>
      </c>
      <c r="H1110">
        <v>0.09</v>
      </c>
      <c r="I1110">
        <v>0.13</v>
      </c>
      <c r="J1110">
        <v>0.1</v>
      </c>
      <c r="K1110">
        <v>0.12</v>
      </c>
      <c r="L1110">
        <v>0.08</v>
      </c>
    </row>
    <row r="1111" spans="1:12" x14ac:dyDescent="0.25">
      <c r="A1111">
        <v>414.09899999999999</v>
      </c>
      <c r="B1111">
        <v>3150.97</v>
      </c>
      <c r="C1111">
        <v>0.12</v>
      </c>
      <c r="D1111">
        <v>2657.41</v>
      </c>
      <c r="E1111">
        <v>2650.41</v>
      </c>
      <c r="F1111">
        <v>0.1</v>
      </c>
      <c r="G1111">
        <v>2657.41</v>
      </c>
      <c r="H1111">
        <v>0.09</v>
      </c>
      <c r="I1111">
        <v>0.12</v>
      </c>
      <c r="J1111">
        <v>0.1</v>
      </c>
      <c r="K1111">
        <v>0.12</v>
      </c>
      <c r="L1111">
        <v>7.0000000000000007E-2</v>
      </c>
    </row>
    <row r="1112" spans="1:12" x14ac:dyDescent="0.25">
      <c r="A1112">
        <v>414.303</v>
      </c>
      <c r="B1112">
        <v>3165.31</v>
      </c>
      <c r="C1112">
        <v>0.12</v>
      </c>
      <c r="D1112">
        <v>2849.92</v>
      </c>
      <c r="E1112">
        <v>2691.37</v>
      </c>
      <c r="F1112">
        <v>0.1</v>
      </c>
      <c r="G1112">
        <v>2849.92</v>
      </c>
      <c r="H1112">
        <v>0.08</v>
      </c>
      <c r="I1112">
        <v>0.12</v>
      </c>
      <c r="J1112">
        <v>0.1</v>
      </c>
      <c r="K1112">
        <v>0.12</v>
      </c>
      <c r="L1112">
        <v>7.0000000000000007E-2</v>
      </c>
    </row>
    <row r="1113" spans="1:12" x14ac:dyDescent="0.25">
      <c r="A1113">
        <v>414.50599999999997</v>
      </c>
      <c r="B1113">
        <v>3083.39</v>
      </c>
      <c r="C1113">
        <v>0.12</v>
      </c>
      <c r="D1113">
        <v>2772.1</v>
      </c>
      <c r="E1113">
        <v>2892.07</v>
      </c>
      <c r="F1113">
        <v>0.1</v>
      </c>
      <c r="G1113">
        <v>2772.1</v>
      </c>
      <c r="H1113">
        <v>0.09</v>
      </c>
      <c r="I1113">
        <v>0.12</v>
      </c>
      <c r="J1113">
        <v>0.1</v>
      </c>
      <c r="K1113">
        <v>0.12</v>
      </c>
      <c r="L1113">
        <v>7.0000000000000007E-2</v>
      </c>
    </row>
    <row r="1114" spans="1:12" x14ac:dyDescent="0.25">
      <c r="A1114">
        <v>414.709</v>
      </c>
      <c r="B1114">
        <v>3062.91</v>
      </c>
      <c r="C1114">
        <v>0.12</v>
      </c>
      <c r="D1114">
        <v>2741.38</v>
      </c>
      <c r="E1114">
        <v>2789.67</v>
      </c>
      <c r="F1114">
        <v>0.1</v>
      </c>
      <c r="G1114">
        <v>2741.38</v>
      </c>
      <c r="H1114">
        <v>0.08</v>
      </c>
      <c r="I1114">
        <v>0.12</v>
      </c>
      <c r="J1114">
        <v>0.1</v>
      </c>
      <c r="K1114">
        <v>0.12</v>
      </c>
      <c r="L1114">
        <v>7.0000000000000007E-2</v>
      </c>
    </row>
    <row r="1115" spans="1:12" x14ac:dyDescent="0.25">
      <c r="A1115">
        <v>414.91300000000001</v>
      </c>
      <c r="B1115">
        <v>3142.78</v>
      </c>
      <c r="C1115">
        <v>0.12</v>
      </c>
      <c r="D1115">
        <v>2684.03</v>
      </c>
      <c r="E1115">
        <v>2705.71</v>
      </c>
      <c r="F1115">
        <v>0.1</v>
      </c>
      <c r="G1115">
        <v>2684.03</v>
      </c>
      <c r="H1115">
        <v>0.08</v>
      </c>
      <c r="I1115">
        <v>0.12</v>
      </c>
      <c r="J1115">
        <v>0.1</v>
      </c>
      <c r="K1115">
        <v>0.12</v>
      </c>
      <c r="L1115">
        <v>7.0000000000000007E-2</v>
      </c>
    </row>
    <row r="1116" spans="1:12" x14ac:dyDescent="0.25">
      <c r="A1116">
        <v>415.11599999999999</v>
      </c>
      <c r="B1116">
        <v>3208.31</v>
      </c>
      <c r="C1116">
        <v>0.12</v>
      </c>
      <c r="D1116">
        <v>2649.22</v>
      </c>
      <c r="E1116">
        <v>2853.16</v>
      </c>
      <c r="F1116">
        <v>0.1</v>
      </c>
      <c r="G1116">
        <v>2649.22</v>
      </c>
      <c r="H1116">
        <v>0.09</v>
      </c>
      <c r="I1116">
        <v>0.12</v>
      </c>
      <c r="J1116">
        <v>0.1</v>
      </c>
      <c r="K1116">
        <v>0.12</v>
      </c>
      <c r="L1116">
        <v>7.0000000000000007E-2</v>
      </c>
    </row>
    <row r="1117" spans="1:12" x14ac:dyDescent="0.25">
      <c r="A1117">
        <v>415.31900000000002</v>
      </c>
      <c r="B1117">
        <v>3282.04</v>
      </c>
      <c r="C1117">
        <v>0.12</v>
      </c>
      <c r="D1117">
        <v>2778.24</v>
      </c>
      <c r="E1117">
        <v>2804.01</v>
      </c>
      <c r="F1117">
        <v>0.1</v>
      </c>
      <c r="G1117">
        <v>2778.24</v>
      </c>
      <c r="H1117">
        <v>0.08</v>
      </c>
      <c r="I1117">
        <v>0.12</v>
      </c>
      <c r="J1117">
        <v>0.1</v>
      </c>
      <c r="K1117">
        <v>0.12</v>
      </c>
      <c r="L1117">
        <v>7.0000000000000007E-2</v>
      </c>
    </row>
    <row r="1118" spans="1:12" x14ac:dyDescent="0.25">
      <c r="A1118">
        <v>415.52199999999999</v>
      </c>
      <c r="B1118">
        <v>3126.39</v>
      </c>
      <c r="C1118">
        <v>0.12</v>
      </c>
      <c r="D1118">
        <v>2755.71</v>
      </c>
      <c r="E1118">
        <v>2982.18</v>
      </c>
      <c r="F1118">
        <v>0.1</v>
      </c>
      <c r="G1118">
        <v>2755.71</v>
      </c>
      <c r="H1118">
        <v>0.08</v>
      </c>
      <c r="I1118">
        <v>0.12</v>
      </c>
      <c r="J1118">
        <v>0.1</v>
      </c>
      <c r="K1118">
        <v>0.12</v>
      </c>
      <c r="L1118">
        <v>7.0000000000000007E-2</v>
      </c>
    </row>
    <row r="1119" spans="1:12" x14ac:dyDescent="0.25">
      <c r="A1119">
        <v>415.72500000000002</v>
      </c>
      <c r="B1119">
        <v>3288.18</v>
      </c>
      <c r="C1119">
        <v>0.12</v>
      </c>
      <c r="D1119">
        <v>2864.25</v>
      </c>
      <c r="E1119">
        <v>2771.24</v>
      </c>
      <c r="F1119">
        <v>0.1</v>
      </c>
      <c r="G1119">
        <v>2864.25</v>
      </c>
      <c r="H1119">
        <v>0.08</v>
      </c>
      <c r="I1119">
        <v>0.12</v>
      </c>
      <c r="J1119">
        <v>0.1</v>
      </c>
      <c r="K1119">
        <v>0.11</v>
      </c>
      <c r="L1119">
        <v>7.0000000000000007E-2</v>
      </c>
    </row>
    <row r="1120" spans="1:12" x14ac:dyDescent="0.25">
      <c r="A1120">
        <v>415.92899999999997</v>
      </c>
      <c r="B1120">
        <v>3118.2</v>
      </c>
      <c r="C1120">
        <v>0.12</v>
      </c>
      <c r="D1120">
        <v>2618.5</v>
      </c>
      <c r="E1120">
        <v>2652.46</v>
      </c>
      <c r="F1120">
        <v>0.1</v>
      </c>
      <c r="G1120">
        <v>2618.5</v>
      </c>
      <c r="H1120">
        <v>0.08</v>
      </c>
      <c r="I1120">
        <v>0.12</v>
      </c>
      <c r="J1120">
        <v>0.1</v>
      </c>
      <c r="K1120">
        <v>0.12</v>
      </c>
      <c r="L1120">
        <v>7.0000000000000007E-2</v>
      </c>
    </row>
    <row r="1121" spans="1:12" x14ac:dyDescent="0.25">
      <c r="A1121">
        <v>416.13200000000001</v>
      </c>
      <c r="B1121">
        <v>3167.35</v>
      </c>
      <c r="C1121">
        <v>0.12</v>
      </c>
      <c r="D1121">
        <v>2714.75</v>
      </c>
      <c r="E1121">
        <v>2726.19</v>
      </c>
      <c r="F1121">
        <v>0.1</v>
      </c>
      <c r="G1121">
        <v>2714.75</v>
      </c>
      <c r="H1121">
        <v>0.08</v>
      </c>
      <c r="I1121">
        <v>0.12</v>
      </c>
      <c r="J1121">
        <v>0.1</v>
      </c>
      <c r="K1121">
        <v>0.12</v>
      </c>
      <c r="L1121">
        <v>7.0000000000000007E-2</v>
      </c>
    </row>
    <row r="1122" spans="1:12" x14ac:dyDescent="0.25">
      <c r="A1122">
        <v>416.33499999999998</v>
      </c>
      <c r="B1122">
        <v>3138.68</v>
      </c>
      <c r="C1122">
        <v>0.12</v>
      </c>
      <c r="D1122">
        <v>2698.37</v>
      </c>
      <c r="E1122">
        <v>2832.68</v>
      </c>
      <c r="F1122">
        <v>0.09</v>
      </c>
      <c r="G1122">
        <v>2698.37</v>
      </c>
      <c r="H1122">
        <v>0.08</v>
      </c>
      <c r="I1122">
        <v>0.12</v>
      </c>
      <c r="J1122">
        <v>0.09</v>
      </c>
      <c r="K1122">
        <v>0.11</v>
      </c>
      <c r="L1122">
        <v>7.0000000000000007E-2</v>
      </c>
    </row>
    <row r="1123" spans="1:12" x14ac:dyDescent="0.25">
      <c r="A1123">
        <v>416.53800000000001</v>
      </c>
      <c r="B1123">
        <v>3335.29</v>
      </c>
      <c r="C1123">
        <v>0.12</v>
      </c>
      <c r="D1123">
        <v>2837.63</v>
      </c>
      <c r="E1123">
        <v>2769.2</v>
      </c>
      <c r="F1123">
        <v>0.09</v>
      </c>
      <c r="G1123">
        <v>2837.63</v>
      </c>
      <c r="H1123">
        <v>0.08</v>
      </c>
      <c r="I1123">
        <v>0.12</v>
      </c>
      <c r="J1123">
        <v>0.09</v>
      </c>
      <c r="K1123">
        <v>0.12</v>
      </c>
      <c r="L1123">
        <v>7.0000000000000007E-2</v>
      </c>
    </row>
    <row r="1124" spans="1:12" x14ac:dyDescent="0.25">
      <c r="A1124">
        <v>416.74099999999999</v>
      </c>
      <c r="B1124">
        <v>3220.6</v>
      </c>
      <c r="C1124">
        <v>0.11</v>
      </c>
      <c r="D1124">
        <v>2745.47</v>
      </c>
      <c r="E1124">
        <v>2722.09</v>
      </c>
      <c r="F1124">
        <v>0.1</v>
      </c>
      <c r="G1124">
        <v>2745.47</v>
      </c>
      <c r="H1124">
        <v>0.08</v>
      </c>
      <c r="I1124">
        <v>0.11</v>
      </c>
      <c r="J1124">
        <v>0.1</v>
      </c>
      <c r="K1124">
        <v>0.11</v>
      </c>
      <c r="L1124">
        <v>7.0000000000000007E-2</v>
      </c>
    </row>
    <row r="1125" spans="1:12" x14ac:dyDescent="0.25">
      <c r="A1125">
        <v>416.94400000000002</v>
      </c>
      <c r="B1125">
        <v>3196.03</v>
      </c>
      <c r="C1125">
        <v>0.12</v>
      </c>
      <c r="D1125">
        <v>2843.78</v>
      </c>
      <c r="E1125">
        <v>2859.31</v>
      </c>
      <c r="F1125">
        <v>0.1</v>
      </c>
      <c r="G1125">
        <v>2843.78</v>
      </c>
      <c r="H1125">
        <v>0.08</v>
      </c>
      <c r="I1125">
        <v>0.12</v>
      </c>
      <c r="J1125">
        <v>0.1</v>
      </c>
      <c r="K1125">
        <v>0.11</v>
      </c>
      <c r="L1125">
        <v>7.0000000000000007E-2</v>
      </c>
    </row>
    <row r="1126" spans="1:12" x14ac:dyDescent="0.25">
      <c r="A1126">
        <v>417.14800000000002</v>
      </c>
      <c r="B1126">
        <v>3306.62</v>
      </c>
      <c r="C1126">
        <v>0.11</v>
      </c>
      <c r="D1126">
        <v>2776.19</v>
      </c>
      <c r="E1126">
        <v>2822.44</v>
      </c>
      <c r="F1126">
        <v>0.09</v>
      </c>
      <c r="G1126">
        <v>2776.19</v>
      </c>
      <c r="H1126">
        <v>0.08</v>
      </c>
      <c r="I1126">
        <v>0.11</v>
      </c>
      <c r="J1126">
        <v>0.09</v>
      </c>
      <c r="K1126">
        <v>0.11</v>
      </c>
      <c r="L1126">
        <v>7.0000000000000007E-2</v>
      </c>
    </row>
    <row r="1127" spans="1:12" x14ac:dyDescent="0.25">
      <c r="A1127">
        <v>417.351</v>
      </c>
      <c r="B1127">
        <v>3247.23</v>
      </c>
      <c r="C1127">
        <v>0.11</v>
      </c>
      <c r="D1127">
        <v>2788.48</v>
      </c>
      <c r="E1127">
        <v>2797.87</v>
      </c>
      <c r="F1127">
        <v>0.1</v>
      </c>
      <c r="G1127">
        <v>2788.48</v>
      </c>
      <c r="H1127">
        <v>0.08</v>
      </c>
      <c r="I1127">
        <v>0.11</v>
      </c>
      <c r="J1127">
        <v>0.1</v>
      </c>
      <c r="K1127">
        <v>0.11</v>
      </c>
      <c r="L1127">
        <v>7.0000000000000007E-2</v>
      </c>
    </row>
    <row r="1128" spans="1:12" x14ac:dyDescent="0.25">
      <c r="A1128">
        <v>417.55399999999997</v>
      </c>
      <c r="B1128">
        <v>3054.72</v>
      </c>
      <c r="C1128">
        <v>0.11</v>
      </c>
      <c r="D1128">
        <v>2907.26</v>
      </c>
      <c r="E1128">
        <v>2904.36</v>
      </c>
      <c r="F1128">
        <v>0.09</v>
      </c>
      <c r="G1128">
        <v>2907.26</v>
      </c>
      <c r="H1128">
        <v>0.08</v>
      </c>
      <c r="I1128">
        <v>0.11</v>
      </c>
      <c r="J1128">
        <v>0.09</v>
      </c>
      <c r="K1128">
        <v>0.11</v>
      </c>
      <c r="L1128">
        <v>7.0000000000000007E-2</v>
      </c>
    </row>
    <row r="1129" spans="1:12" x14ac:dyDescent="0.25">
      <c r="A1129">
        <v>417.75700000000001</v>
      </c>
      <c r="B1129">
        <v>2980.99</v>
      </c>
      <c r="C1129">
        <v>0.12</v>
      </c>
      <c r="D1129">
        <v>2755.71</v>
      </c>
      <c r="E1129">
        <v>2816.3</v>
      </c>
      <c r="F1129">
        <v>0.1</v>
      </c>
      <c r="G1129">
        <v>2755.71</v>
      </c>
      <c r="H1129">
        <v>0.08</v>
      </c>
      <c r="I1129">
        <v>0.12</v>
      </c>
      <c r="J1129">
        <v>0.1</v>
      </c>
      <c r="K1129">
        <v>0.11</v>
      </c>
      <c r="L1129">
        <v>7.0000000000000007E-2</v>
      </c>
    </row>
    <row r="1130" spans="1:12" x14ac:dyDescent="0.25">
      <c r="A1130">
        <v>417.96</v>
      </c>
      <c r="B1130">
        <v>3288.18</v>
      </c>
      <c r="C1130">
        <v>0.11</v>
      </c>
      <c r="D1130">
        <v>2686.08</v>
      </c>
      <c r="E1130">
        <v>2629.93</v>
      </c>
      <c r="F1130">
        <v>0.09</v>
      </c>
      <c r="G1130">
        <v>2686.08</v>
      </c>
      <c r="H1130">
        <v>0.08</v>
      </c>
      <c r="I1130">
        <v>0.11</v>
      </c>
      <c r="J1130">
        <v>0.09</v>
      </c>
      <c r="K1130">
        <v>0.11</v>
      </c>
      <c r="L1130">
        <v>7.0000000000000007E-2</v>
      </c>
    </row>
    <row r="1131" spans="1:12" x14ac:dyDescent="0.25">
      <c r="A1131">
        <v>418.16300000000001</v>
      </c>
      <c r="B1131">
        <v>3245.18</v>
      </c>
      <c r="C1131">
        <v>0.11</v>
      </c>
      <c r="D1131">
        <v>2774.14</v>
      </c>
      <c r="E1131">
        <v>2808.11</v>
      </c>
      <c r="F1131">
        <v>0.09</v>
      </c>
      <c r="G1131">
        <v>2774.14</v>
      </c>
      <c r="H1131">
        <v>0.08</v>
      </c>
      <c r="I1131">
        <v>0.11</v>
      </c>
      <c r="J1131">
        <v>0.09</v>
      </c>
      <c r="K1131">
        <v>0.11</v>
      </c>
      <c r="L1131">
        <v>7.0000000000000007E-2</v>
      </c>
    </row>
    <row r="1132" spans="1:12" x14ac:dyDescent="0.25">
      <c r="A1132">
        <v>418.36599999999999</v>
      </c>
      <c r="B1132">
        <v>3327.1</v>
      </c>
      <c r="C1132">
        <v>0.11</v>
      </c>
      <c r="D1132">
        <v>2841.73</v>
      </c>
      <c r="E1132">
        <v>2705.71</v>
      </c>
      <c r="F1132">
        <v>0.09</v>
      </c>
      <c r="G1132">
        <v>2841.73</v>
      </c>
      <c r="H1132">
        <v>7.0000000000000007E-2</v>
      </c>
      <c r="I1132">
        <v>0.11</v>
      </c>
      <c r="J1132">
        <v>0.09</v>
      </c>
      <c r="K1132">
        <v>0.11</v>
      </c>
      <c r="L1132">
        <v>7.0000000000000007E-2</v>
      </c>
    </row>
    <row r="1133" spans="1:12" x14ac:dyDescent="0.25">
      <c r="A1133">
        <v>418.56900000000002</v>
      </c>
      <c r="B1133">
        <v>3251.32</v>
      </c>
      <c r="C1133">
        <v>0.11</v>
      </c>
      <c r="D1133">
        <v>2835.58</v>
      </c>
      <c r="E1133">
        <v>2754.86</v>
      </c>
      <c r="F1133">
        <v>0.09</v>
      </c>
      <c r="G1133">
        <v>2835.58</v>
      </c>
      <c r="H1133">
        <v>0.08</v>
      </c>
      <c r="I1133">
        <v>0.11</v>
      </c>
      <c r="J1133">
        <v>0.09</v>
      </c>
      <c r="K1133">
        <v>0.11</v>
      </c>
      <c r="L1133">
        <v>7.0000000000000007E-2</v>
      </c>
    </row>
    <row r="1134" spans="1:12" x14ac:dyDescent="0.25">
      <c r="A1134">
        <v>418.77199999999999</v>
      </c>
      <c r="B1134">
        <v>3226.75</v>
      </c>
      <c r="C1134">
        <v>0.11</v>
      </c>
      <c r="D1134">
        <v>2845.82</v>
      </c>
      <c r="E1134">
        <v>2904.36</v>
      </c>
      <c r="F1134">
        <v>0.09</v>
      </c>
      <c r="G1134">
        <v>2845.82</v>
      </c>
      <c r="H1134">
        <v>7.0000000000000007E-2</v>
      </c>
      <c r="I1134">
        <v>0.11</v>
      </c>
      <c r="J1134">
        <v>0.09</v>
      </c>
      <c r="K1134">
        <v>0.11</v>
      </c>
      <c r="L1134">
        <v>7.0000000000000007E-2</v>
      </c>
    </row>
    <row r="1135" spans="1:12" x14ac:dyDescent="0.25">
      <c r="A1135">
        <v>418.97500000000002</v>
      </c>
      <c r="B1135">
        <v>3257.46</v>
      </c>
      <c r="C1135">
        <v>0.11</v>
      </c>
      <c r="D1135">
        <v>2823.3</v>
      </c>
      <c r="E1135">
        <v>2937.13</v>
      </c>
      <c r="F1135">
        <v>0.09</v>
      </c>
      <c r="G1135">
        <v>2823.3</v>
      </c>
      <c r="H1135">
        <v>7.0000000000000007E-2</v>
      </c>
      <c r="I1135">
        <v>0.11</v>
      </c>
      <c r="J1135">
        <v>0.09</v>
      </c>
      <c r="K1135">
        <v>0.11</v>
      </c>
      <c r="L1135">
        <v>7.0000000000000007E-2</v>
      </c>
    </row>
    <row r="1136" spans="1:12" x14ac:dyDescent="0.25">
      <c r="A1136">
        <v>419.178</v>
      </c>
      <c r="B1136">
        <v>3259.51</v>
      </c>
      <c r="C1136">
        <v>0.11</v>
      </c>
      <c r="D1136">
        <v>2905.21</v>
      </c>
      <c r="E1136">
        <v>2867.5</v>
      </c>
      <c r="F1136">
        <v>0.09</v>
      </c>
      <c r="G1136">
        <v>2905.21</v>
      </c>
      <c r="H1136">
        <v>7.0000000000000007E-2</v>
      </c>
      <c r="I1136">
        <v>0.11</v>
      </c>
      <c r="J1136">
        <v>0.09</v>
      </c>
      <c r="K1136">
        <v>0.11</v>
      </c>
      <c r="L1136">
        <v>7.0000000000000007E-2</v>
      </c>
    </row>
    <row r="1137" spans="1:12" x14ac:dyDescent="0.25">
      <c r="A1137">
        <v>419.38099999999997</v>
      </c>
      <c r="B1137">
        <v>3443.83</v>
      </c>
      <c r="C1137">
        <v>0.11</v>
      </c>
      <c r="D1137">
        <v>2704.51</v>
      </c>
      <c r="E1137">
        <v>2775.34</v>
      </c>
      <c r="F1137">
        <v>0.09</v>
      </c>
      <c r="G1137">
        <v>2704.51</v>
      </c>
      <c r="H1137">
        <v>7.0000000000000007E-2</v>
      </c>
      <c r="I1137">
        <v>0.11</v>
      </c>
      <c r="J1137">
        <v>0.09</v>
      </c>
      <c r="K1137">
        <v>0.11</v>
      </c>
      <c r="L1137">
        <v>7.0000000000000007E-2</v>
      </c>
    </row>
    <row r="1138" spans="1:12" x14ac:dyDescent="0.25">
      <c r="A1138">
        <v>419.584</v>
      </c>
      <c r="B1138">
        <v>3509.37</v>
      </c>
      <c r="C1138">
        <v>0.11</v>
      </c>
      <c r="D1138">
        <v>2894.97</v>
      </c>
      <c r="E1138">
        <v>2926.89</v>
      </c>
      <c r="F1138">
        <v>0.09</v>
      </c>
      <c r="G1138">
        <v>2894.97</v>
      </c>
      <c r="H1138">
        <v>7.0000000000000007E-2</v>
      </c>
      <c r="I1138">
        <v>0.11</v>
      </c>
      <c r="J1138">
        <v>0.09</v>
      </c>
      <c r="K1138">
        <v>0.11</v>
      </c>
      <c r="L1138">
        <v>7.0000000000000007E-2</v>
      </c>
    </row>
    <row r="1139" spans="1:12" x14ac:dyDescent="0.25">
      <c r="A1139">
        <v>419.78699999999998</v>
      </c>
      <c r="B1139">
        <v>3513.46</v>
      </c>
      <c r="C1139">
        <v>0.11</v>
      </c>
      <c r="D1139">
        <v>3087.48</v>
      </c>
      <c r="E1139">
        <v>3103.01</v>
      </c>
      <c r="F1139">
        <v>0.09</v>
      </c>
      <c r="G1139">
        <v>3087.48</v>
      </c>
      <c r="H1139">
        <v>7.0000000000000007E-2</v>
      </c>
      <c r="I1139">
        <v>0.11</v>
      </c>
      <c r="J1139">
        <v>0.09</v>
      </c>
      <c r="K1139">
        <v>0.11</v>
      </c>
      <c r="L1139">
        <v>7.0000000000000007E-2</v>
      </c>
    </row>
    <row r="1140" spans="1:12" x14ac:dyDescent="0.25">
      <c r="A1140">
        <v>419.99</v>
      </c>
      <c r="B1140">
        <v>3642.48</v>
      </c>
      <c r="C1140">
        <v>0.11</v>
      </c>
      <c r="D1140">
        <v>3118.2</v>
      </c>
      <c r="E1140">
        <v>3041.57</v>
      </c>
      <c r="F1140">
        <v>0.09</v>
      </c>
      <c r="G1140">
        <v>3118.2</v>
      </c>
      <c r="H1140">
        <v>7.0000000000000007E-2</v>
      </c>
      <c r="I1140">
        <v>0.11</v>
      </c>
      <c r="J1140">
        <v>0.09</v>
      </c>
      <c r="K1140">
        <v>0.11</v>
      </c>
      <c r="L1140">
        <v>7.0000000000000007E-2</v>
      </c>
    </row>
    <row r="1141" spans="1:12" x14ac:dyDescent="0.25">
      <c r="A1141">
        <v>420.19299999999998</v>
      </c>
      <c r="B1141">
        <v>3771.51</v>
      </c>
      <c r="C1141">
        <v>0.11</v>
      </c>
      <c r="D1141">
        <v>3142.78</v>
      </c>
      <c r="E1141">
        <v>3121.45</v>
      </c>
      <c r="F1141">
        <v>0.09</v>
      </c>
      <c r="G1141">
        <v>3142.78</v>
      </c>
      <c r="H1141">
        <v>7.0000000000000007E-2</v>
      </c>
      <c r="I1141">
        <v>0.11</v>
      </c>
      <c r="J1141">
        <v>0.09</v>
      </c>
      <c r="K1141">
        <v>0.11</v>
      </c>
      <c r="L1141">
        <v>7.0000000000000007E-2</v>
      </c>
    </row>
    <row r="1142" spans="1:12" x14ac:dyDescent="0.25">
      <c r="A1142">
        <v>420.39600000000002</v>
      </c>
      <c r="B1142">
        <v>3609.72</v>
      </c>
      <c r="C1142">
        <v>0.11</v>
      </c>
      <c r="D1142">
        <v>3243.13</v>
      </c>
      <c r="E1142">
        <v>3133.73</v>
      </c>
      <c r="F1142">
        <v>0.09</v>
      </c>
      <c r="G1142">
        <v>3243.13</v>
      </c>
      <c r="H1142">
        <v>7.0000000000000007E-2</v>
      </c>
      <c r="I1142">
        <v>0.11</v>
      </c>
      <c r="J1142">
        <v>0.09</v>
      </c>
      <c r="K1142">
        <v>0.11</v>
      </c>
      <c r="L1142">
        <v>7.0000000000000007E-2</v>
      </c>
    </row>
    <row r="1143" spans="1:12" x14ac:dyDescent="0.25">
      <c r="A1143">
        <v>420.59899999999999</v>
      </c>
      <c r="B1143">
        <v>3380.34</v>
      </c>
      <c r="C1143">
        <v>0.11</v>
      </c>
      <c r="D1143">
        <v>3230.84</v>
      </c>
      <c r="E1143">
        <v>3275.04</v>
      </c>
      <c r="F1143">
        <v>0.09</v>
      </c>
      <c r="G1143">
        <v>3230.84</v>
      </c>
      <c r="H1143">
        <v>7.0000000000000007E-2</v>
      </c>
      <c r="I1143">
        <v>0.11</v>
      </c>
      <c r="J1143">
        <v>0.09</v>
      </c>
      <c r="K1143">
        <v>0.11</v>
      </c>
      <c r="L1143">
        <v>7.0000000000000007E-2</v>
      </c>
    </row>
    <row r="1144" spans="1:12" x14ac:dyDescent="0.25">
      <c r="A1144">
        <v>420.80200000000002</v>
      </c>
      <c r="B1144">
        <v>3554.42</v>
      </c>
      <c r="C1144">
        <v>0.11</v>
      </c>
      <c r="D1144">
        <v>3011.71</v>
      </c>
      <c r="E1144">
        <v>3117.35</v>
      </c>
      <c r="F1144">
        <v>0.09</v>
      </c>
      <c r="G1144">
        <v>3011.71</v>
      </c>
      <c r="H1144">
        <v>7.0000000000000007E-2</v>
      </c>
      <c r="I1144">
        <v>0.11</v>
      </c>
      <c r="J1144">
        <v>0.09</v>
      </c>
      <c r="K1144">
        <v>0.11</v>
      </c>
      <c r="L1144">
        <v>7.0000000000000007E-2</v>
      </c>
    </row>
    <row r="1145" spans="1:12" x14ac:dyDescent="0.25">
      <c r="A1145">
        <v>421.00400000000002</v>
      </c>
      <c r="B1145">
        <v>3540.08</v>
      </c>
      <c r="C1145">
        <v>0.11</v>
      </c>
      <c r="D1145">
        <v>3200.12</v>
      </c>
      <c r="E1145">
        <v>3225.89</v>
      </c>
      <c r="F1145">
        <v>0.09</v>
      </c>
      <c r="G1145">
        <v>3200.12</v>
      </c>
      <c r="H1145">
        <v>7.0000000000000007E-2</v>
      </c>
      <c r="I1145">
        <v>0.11</v>
      </c>
      <c r="J1145">
        <v>0.09</v>
      </c>
      <c r="K1145">
        <v>0.11</v>
      </c>
      <c r="L1145">
        <v>7.0000000000000007E-2</v>
      </c>
    </row>
    <row r="1146" spans="1:12" x14ac:dyDescent="0.25">
      <c r="A1146">
        <v>421.20699999999999</v>
      </c>
      <c r="B1146">
        <v>3523.7</v>
      </c>
      <c r="C1146">
        <v>0.11</v>
      </c>
      <c r="D1146">
        <v>3228.79</v>
      </c>
      <c r="E1146">
        <v>3043.62</v>
      </c>
      <c r="F1146">
        <v>0.09</v>
      </c>
      <c r="G1146">
        <v>3228.79</v>
      </c>
      <c r="H1146">
        <v>7.0000000000000007E-2</v>
      </c>
      <c r="I1146">
        <v>0.11</v>
      </c>
      <c r="J1146">
        <v>0.09</v>
      </c>
      <c r="K1146">
        <v>0.11</v>
      </c>
      <c r="L1146">
        <v>0.06</v>
      </c>
    </row>
    <row r="1147" spans="1:12" x14ac:dyDescent="0.25">
      <c r="A1147">
        <v>421.41</v>
      </c>
      <c r="B1147">
        <v>3437.69</v>
      </c>
      <c r="C1147">
        <v>0.1</v>
      </c>
      <c r="D1147">
        <v>3146.87</v>
      </c>
      <c r="E1147">
        <v>3111.21</v>
      </c>
      <c r="F1147">
        <v>0.09</v>
      </c>
      <c r="G1147">
        <v>3146.87</v>
      </c>
      <c r="H1147">
        <v>7.0000000000000007E-2</v>
      </c>
      <c r="I1147">
        <v>0.1</v>
      </c>
      <c r="J1147">
        <v>0.09</v>
      </c>
      <c r="K1147">
        <v>0.1</v>
      </c>
      <c r="L1147">
        <v>0.06</v>
      </c>
    </row>
    <row r="1148" spans="1:12" x14ac:dyDescent="0.25">
      <c r="A1148">
        <v>421.613</v>
      </c>
      <c r="B1148">
        <v>3482.74</v>
      </c>
      <c r="C1148">
        <v>0.11</v>
      </c>
      <c r="D1148">
        <v>3079.29</v>
      </c>
      <c r="E1148">
        <v>3060.01</v>
      </c>
      <c r="F1148">
        <v>0.09</v>
      </c>
      <c r="G1148">
        <v>3079.29</v>
      </c>
      <c r="H1148">
        <v>7.0000000000000007E-2</v>
      </c>
      <c r="I1148">
        <v>0.11</v>
      </c>
      <c r="J1148">
        <v>0.09</v>
      </c>
      <c r="K1148">
        <v>0.11</v>
      </c>
      <c r="L1148">
        <v>0.06</v>
      </c>
    </row>
    <row r="1149" spans="1:12" x14ac:dyDescent="0.25">
      <c r="A1149">
        <v>421.81599999999997</v>
      </c>
      <c r="B1149">
        <v>3554.42</v>
      </c>
      <c r="C1149">
        <v>0.1</v>
      </c>
      <c r="D1149">
        <v>3040.38</v>
      </c>
      <c r="E1149">
        <v>3037.48</v>
      </c>
      <c r="F1149">
        <v>0.09</v>
      </c>
      <c r="G1149">
        <v>3040.38</v>
      </c>
      <c r="H1149">
        <v>7.0000000000000007E-2</v>
      </c>
      <c r="I1149">
        <v>0.1</v>
      </c>
      <c r="J1149">
        <v>0.09</v>
      </c>
      <c r="K1149">
        <v>0.11</v>
      </c>
      <c r="L1149">
        <v>7.0000000000000007E-2</v>
      </c>
    </row>
    <row r="1150" spans="1:12" x14ac:dyDescent="0.25">
      <c r="A1150">
        <v>422.01900000000001</v>
      </c>
      <c r="B1150">
        <v>3271.8</v>
      </c>
      <c r="C1150">
        <v>0.1</v>
      </c>
      <c r="D1150">
        <v>3011.71</v>
      </c>
      <c r="E1150">
        <v>3117.35</v>
      </c>
      <c r="F1150">
        <v>0.09</v>
      </c>
      <c r="G1150">
        <v>3011.71</v>
      </c>
      <c r="H1150">
        <v>7.0000000000000007E-2</v>
      </c>
      <c r="I1150">
        <v>0.1</v>
      </c>
      <c r="J1150">
        <v>0.09</v>
      </c>
      <c r="K1150">
        <v>0.11</v>
      </c>
      <c r="L1150">
        <v>0.06</v>
      </c>
    </row>
    <row r="1151" spans="1:12" x14ac:dyDescent="0.25">
      <c r="A1151">
        <v>422.221</v>
      </c>
      <c r="B1151">
        <v>3374.2</v>
      </c>
      <c r="C1151">
        <v>0.11</v>
      </c>
      <c r="D1151">
        <v>2980.99</v>
      </c>
      <c r="E1151">
        <v>3131.69</v>
      </c>
      <c r="F1151">
        <v>0.09</v>
      </c>
      <c r="G1151">
        <v>2980.99</v>
      </c>
      <c r="H1151">
        <v>7.0000000000000007E-2</v>
      </c>
      <c r="I1151">
        <v>0.11</v>
      </c>
      <c r="J1151">
        <v>0.09</v>
      </c>
      <c r="K1151">
        <v>0.11</v>
      </c>
      <c r="L1151">
        <v>7.0000000000000007E-2</v>
      </c>
    </row>
    <row r="1152" spans="1:12" x14ac:dyDescent="0.25">
      <c r="A1152">
        <v>422.42399999999998</v>
      </c>
      <c r="B1152">
        <v>3232.89</v>
      </c>
      <c r="C1152">
        <v>0.1</v>
      </c>
      <c r="D1152">
        <v>3005.56</v>
      </c>
      <c r="E1152">
        <v>2994.47</v>
      </c>
      <c r="F1152">
        <v>0.08</v>
      </c>
      <c r="G1152">
        <v>3005.56</v>
      </c>
      <c r="H1152">
        <v>7.0000000000000007E-2</v>
      </c>
      <c r="I1152">
        <v>0.1</v>
      </c>
      <c r="J1152">
        <v>0.08</v>
      </c>
      <c r="K1152">
        <v>0.1</v>
      </c>
      <c r="L1152">
        <v>0.06</v>
      </c>
    </row>
    <row r="1153" spans="1:12" x14ac:dyDescent="0.25">
      <c r="A1153">
        <v>422.62700000000001</v>
      </c>
      <c r="B1153">
        <v>3370.1</v>
      </c>
      <c r="C1153">
        <v>0.1</v>
      </c>
      <c r="D1153">
        <v>3081.34</v>
      </c>
      <c r="E1153">
        <v>2976.04</v>
      </c>
      <c r="F1153">
        <v>0.09</v>
      </c>
      <c r="G1153">
        <v>3081.34</v>
      </c>
      <c r="H1153">
        <v>7.0000000000000007E-2</v>
      </c>
      <c r="I1153">
        <v>0.1</v>
      </c>
      <c r="J1153">
        <v>0.09</v>
      </c>
      <c r="K1153">
        <v>0.11</v>
      </c>
      <c r="L1153">
        <v>7.0000000000000007E-2</v>
      </c>
    </row>
    <row r="1154" spans="1:12" x14ac:dyDescent="0.25">
      <c r="A1154">
        <v>422.83</v>
      </c>
      <c r="B1154">
        <v>3378.3</v>
      </c>
      <c r="C1154">
        <v>0.1</v>
      </c>
      <c r="D1154">
        <v>2980.99</v>
      </c>
      <c r="E1154">
        <v>2978.09</v>
      </c>
      <c r="F1154">
        <v>0.09</v>
      </c>
      <c r="G1154">
        <v>2980.99</v>
      </c>
      <c r="H1154">
        <v>7.0000000000000007E-2</v>
      </c>
      <c r="I1154">
        <v>0.1</v>
      </c>
      <c r="J1154">
        <v>0.09</v>
      </c>
      <c r="K1154">
        <v>0.11</v>
      </c>
      <c r="L1154">
        <v>7.0000000000000007E-2</v>
      </c>
    </row>
    <row r="1155" spans="1:12" x14ac:dyDescent="0.25">
      <c r="A1155">
        <v>423.03300000000002</v>
      </c>
      <c r="B1155">
        <v>3433.59</v>
      </c>
      <c r="C1155">
        <v>0.1</v>
      </c>
      <c r="D1155">
        <v>2946.17</v>
      </c>
      <c r="E1155">
        <v>2992.42</v>
      </c>
      <c r="F1155">
        <v>0.09</v>
      </c>
      <c r="G1155">
        <v>2946.17</v>
      </c>
      <c r="H1155">
        <v>7.0000000000000007E-2</v>
      </c>
      <c r="I1155">
        <v>0.1</v>
      </c>
      <c r="J1155">
        <v>0.09</v>
      </c>
      <c r="K1155">
        <v>0.11</v>
      </c>
      <c r="L1155">
        <v>0.06</v>
      </c>
    </row>
    <row r="1156" spans="1:12" x14ac:dyDescent="0.25">
      <c r="A1156">
        <v>423.23500000000001</v>
      </c>
      <c r="B1156">
        <v>3599.48</v>
      </c>
      <c r="C1156">
        <v>0.1</v>
      </c>
      <c r="D1156">
        <v>2987.13</v>
      </c>
      <c r="E1156">
        <v>2877.74</v>
      </c>
      <c r="F1156">
        <v>0.08</v>
      </c>
      <c r="G1156">
        <v>2987.13</v>
      </c>
      <c r="H1156">
        <v>0.06</v>
      </c>
      <c r="I1156">
        <v>0.1</v>
      </c>
      <c r="J1156">
        <v>0.08</v>
      </c>
      <c r="K1156">
        <v>0.1</v>
      </c>
      <c r="L1156">
        <v>7.0000000000000007E-2</v>
      </c>
    </row>
    <row r="1157" spans="1:12" x14ac:dyDescent="0.25">
      <c r="A1157">
        <v>423.43799999999999</v>
      </c>
      <c r="B1157">
        <v>3368.06</v>
      </c>
      <c r="C1157">
        <v>0.1</v>
      </c>
      <c r="D1157">
        <v>2917.5</v>
      </c>
      <c r="E1157">
        <v>2922.79</v>
      </c>
      <c r="F1157">
        <v>0.08</v>
      </c>
      <c r="G1157">
        <v>2917.5</v>
      </c>
      <c r="H1157">
        <v>0.06</v>
      </c>
      <c r="I1157">
        <v>0.1</v>
      </c>
      <c r="J1157">
        <v>0.08</v>
      </c>
      <c r="K1157">
        <v>0.1</v>
      </c>
      <c r="L1157">
        <v>0.06</v>
      </c>
    </row>
    <row r="1158" spans="1:12" x14ac:dyDescent="0.25">
      <c r="A1158">
        <v>423.64100000000002</v>
      </c>
      <c r="B1158">
        <v>3396.73</v>
      </c>
      <c r="C1158">
        <v>0.1</v>
      </c>
      <c r="D1158">
        <v>2972.8</v>
      </c>
      <c r="E1158">
        <v>3000.62</v>
      </c>
      <c r="F1158">
        <v>0.08</v>
      </c>
      <c r="G1158">
        <v>2972.8</v>
      </c>
      <c r="H1158">
        <v>0.06</v>
      </c>
      <c r="I1158">
        <v>0.1</v>
      </c>
      <c r="J1158">
        <v>0.08</v>
      </c>
      <c r="K1158">
        <v>0.1</v>
      </c>
      <c r="L1158">
        <v>0.06</v>
      </c>
    </row>
    <row r="1159" spans="1:12" x14ac:dyDescent="0.25">
      <c r="A1159">
        <v>423.84300000000002</v>
      </c>
      <c r="B1159">
        <v>3441.78</v>
      </c>
      <c r="C1159">
        <v>0.1</v>
      </c>
      <c r="D1159">
        <v>2974.85</v>
      </c>
      <c r="E1159">
        <v>2935.08</v>
      </c>
      <c r="F1159">
        <v>0.08</v>
      </c>
      <c r="G1159">
        <v>2974.85</v>
      </c>
      <c r="H1159">
        <v>0.06</v>
      </c>
      <c r="I1159">
        <v>0.1</v>
      </c>
      <c r="J1159">
        <v>0.08</v>
      </c>
      <c r="K1159">
        <v>0.11</v>
      </c>
      <c r="L1159">
        <v>0.06</v>
      </c>
    </row>
    <row r="1160" spans="1:12" x14ac:dyDescent="0.25">
      <c r="A1160">
        <v>424.04599999999999</v>
      </c>
      <c r="B1160">
        <v>3222.65</v>
      </c>
      <c r="C1160">
        <v>0.1</v>
      </c>
      <c r="D1160">
        <v>2921.6</v>
      </c>
      <c r="E1160">
        <v>2890.03</v>
      </c>
      <c r="F1160">
        <v>0.08</v>
      </c>
      <c r="G1160">
        <v>2921.6</v>
      </c>
      <c r="H1160">
        <v>0.06</v>
      </c>
      <c r="I1160">
        <v>0.1</v>
      </c>
      <c r="J1160">
        <v>0.08</v>
      </c>
      <c r="K1160">
        <v>0.11</v>
      </c>
      <c r="L1160">
        <v>0.06</v>
      </c>
    </row>
    <row r="1161" spans="1:12" x14ac:dyDescent="0.25">
      <c r="A1161">
        <v>424.24900000000002</v>
      </c>
      <c r="B1161">
        <v>3159.16</v>
      </c>
      <c r="C1161">
        <v>0.1</v>
      </c>
      <c r="D1161">
        <v>2655.36</v>
      </c>
      <c r="E1161">
        <v>2914.6</v>
      </c>
      <c r="F1161">
        <v>0.09</v>
      </c>
      <c r="G1161">
        <v>2655.36</v>
      </c>
      <c r="H1161">
        <v>0.06</v>
      </c>
      <c r="I1161">
        <v>0.1</v>
      </c>
      <c r="J1161">
        <v>0.09</v>
      </c>
      <c r="K1161">
        <v>0.11</v>
      </c>
      <c r="L1161">
        <v>0.06</v>
      </c>
    </row>
    <row r="1162" spans="1:12" x14ac:dyDescent="0.25">
      <c r="A1162">
        <v>424.45100000000002</v>
      </c>
      <c r="B1162">
        <v>3263.61</v>
      </c>
      <c r="C1162">
        <v>0.1</v>
      </c>
      <c r="D1162">
        <v>2874.49</v>
      </c>
      <c r="E1162">
        <v>2830.63</v>
      </c>
      <c r="F1162">
        <v>0.08</v>
      </c>
      <c r="G1162">
        <v>2874.49</v>
      </c>
      <c r="H1162">
        <v>0.06</v>
      </c>
      <c r="I1162">
        <v>0.1</v>
      </c>
      <c r="J1162">
        <v>0.08</v>
      </c>
      <c r="K1162">
        <v>0.1</v>
      </c>
      <c r="L1162">
        <v>7.0000000000000007E-2</v>
      </c>
    </row>
    <row r="1163" spans="1:12" x14ac:dyDescent="0.25">
      <c r="A1163">
        <v>424.654</v>
      </c>
      <c r="B1163">
        <v>3175.55</v>
      </c>
      <c r="C1163">
        <v>0.1</v>
      </c>
      <c r="D1163">
        <v>2659.46</v>
      </c>
      <c r="E1163">
        <v>2935.08</v>
      </c>
      <c r="F1163">
        <v>0.08</v>
      </c>
      <c r="G1163">
        <v>2659.46</v>
      </c>
      <c r="H1163">
        <v>0.06</v>
      </c>
      <c r="I1163">
        <v>0.1</v>
      </c>
      <c r="J1163">
        <v>0.08</v>
      </c>
      <c r="K1163">
        <v>0.1</v>
      </c>
      <c r="L1163">
        <v>0.06</v>
      </c>
    </row>
    <row r="1164" spans="1:12" x14ac:dyDescent="0.25">
      <c r="A1164">
        <v>424.85700000000003</v>
      </c>
      <c r="B1164">
        <v>3087.48</v>
      </c>
      <c r="C1164">
        <v>0.1</v>
      </c>
      <c r="D1164">
        <v>2755.71</v>
      </c>
      <c r="E1164">
        <v>2861.35</v>
      </c>
      <c r="F1164">
        <v>0.08</v>
      </c>
      <c r="G1164">
        <v>2755.71</v>
      </c>
      <c r="H1164">
        <v>0.06</v>
      </c>
      <c r="I1164">
        <v>0.1</v>
      </c>
      <c r="J1164">
        <v>0.08</v>
      </c>
      <c r="K1164">
        <v>0.1</v>
      </c>
      <c r="L1164">
        <v>7.0000000000000007E-2</v>
      </c>
    </row>
    <row r="1165" spans="1:12" x14ac:dyDescent="0.25">
      <c r="A1165">
        <v>425.05900000000003</v>
      </c>
      <c r="B1165">
        <v>3134.59</v>
      </c>
      <c r="C1165">
        <v>0.1</v>
      </c>
      <c r="D1165">
        <v>2741.38</v>
      </c>
      <c r="E1165">
        <v>2756.91</v>
      </c>
      <c r="F1165">
        <v>0.09</v>
      </c>
      <c r="G1165">
        <v>2741.38</v>
      </c>
      <c r="H1165">
        <v>0.06</v>
      </c>
      <c r="I1165">
        <v>0.1</v>
      </c>
      <c r="J1165">
        <v>0.09</v>
      </c>
      <c r="K1165">
        <v>0.1</v>
      </c>
      <c r="L1165">
        <v>7.0000000000000007E-2</v>
      </c>
    </row>
    <row r="1166" spans="1:12" x14ac:dyDescent="0.25">
      <c r="A1166">
        <v>425.262</v>
      </c>
      <c r="B1166">
        <v>3146.87</v>
      </c>
      <c r="C1166">
        <v>0.1</v>
      </c>
      <c r="D1166">
        <v>2804.86</v>
      </c>
      <c r="E1166">
        <v>2847.02</v>
      </c>
      <c r="F1166">
        <v>0.08</v>
      </c>
      <c r="G1166">
        <v>2804.86</v>
      </c>
      <c r="H1166">
        <v>0.06</v>
      </c>
      <c r="I1166">
        <v>0.1</v>
      </c>
      <c r="J1166">
        <v>0.08</v>
      </c>
      <c r="K1166">
        <v>0.1</v>
      </c>
      <c r="L1166">
        <v>0.06</v>
      </c>
    </row>
    <row r="1167" spans="1:12" x14ac:dyDescent="0.25">
      <c r="A1167">
        <v>425.46499999999997</v>
      </c>
      <c r="B1167">
        <v>3228.79</v>
      </c>
      <c r="C1167">
        <v>0.1</v>
      </c>
      <c r="D1167">
        <v>2851.97</v>
      </c>
      <c r="E1167">
        <v>2820.39</v>
      </c>
      <c r="F1167">
        <v>0.08</v>
      </c>
      <c r="G1167">
        <v>2851.97</v>
      </c>
      <c r="H1167">
        <v>0.06</v>
      </c>
      <c r="I1167">
        <v>0.1</v>
      </c>
      <c r="J1167">
        <v>0.08</v>
      </c>
      <c r="K1167">
        <v>0.11</v>
      </c>
      <c r="L1167">
        <v>7.0000000000000007E-2</v>
      </c>
    </row>
    <row r="1168" spans="1:12" x14ac:dyDescent="0.25">
      <c r="A1168">
        <v>425.66699999999997</v>
      </c>
      <c r="B1168">
        <v>3253.37</v>
      </c>
      <c r="C1168">
        <v>0.1</v>
      </c>
      <c r="D1168">
        <v>3024</v>
      </c>
      <c r="E1168">
        <v>2787.63</v>
      </c>
      <c r="F1168">
        <v>0.08</v>
      </c>
      <c r="G1168">
        <v>3024</v>
      </c>
      <c r="H1168">
        <v>0.06</v>
      </c>
      <c r="I1168">
        <v>0.1</v>
      </c>
      <c r="J1168">
        <v>0.08</v>
      </c>
      <c r="K1168">
        <v>0.1</v>
      </c>
      <c r="L1168">
        <v>0.06</v>
      </c>
    </row>
    <row r="1169" spans="1:12" x14ac:dyDescent="0.25">
      <c r="A1169">
        <v>425.87</v>
      </c>
      <c r="B1169">
        <v>3366.01</v>
      </c>
      <c r="C1169">
        <v>0.1</v>
      </c>
      <c r="D1169">
        <v>2808.96</v>
      </c>
      <c r="E1169">
        <v>2885.93</v>
      </c>
      <c r="F1169">
        <v>0.08</v>
      </c>
      <c r="G1169">
        <v>2808.96</v>
      </c>
      <c r="H1169">
        <v>0.06</v>
      </c>
      <c r="I1169">
        <v>0.1</v>
      </c>
      <c r="J1169">
        <v>0.08</v>
      </c>
      <c r="K1169">
        <v>0.1</v>
      </c>
      <c r="L1169">
        <v>0.06</v>
      </c>
    </row>
    <row r="1170" spans="1:12" x14ac:dyDescent="0.25">
      <c r="A1170">
        <v>426.072</v>
      </c>
      <c r="B1170">
        <v>3183.74</v>
      </c>
      <c r="C1170">
        <v>0.09</v>
      </c>
      <c r="D1170">
        <v>2884.73</v>
      </c>
      <c r="E1170">
        <v>2894.12</v>
      </c>
      <c r="F1170">
        <v>0.08</v>
      </c>
      <c r="G1170">
        <v>2884.73</v>
      </c>
      <c r="H1170">
        <v>0.06</v>
      </c>
      <c r="I1170">
        <v>0.09</v>
      </c>
      <c r="J1170">
        <v>0.08</v>
      </c>
      <c r="K1170">
        <v>0.1</v>
      </c>
      <c r="L1170">
        <v>0.06</v>
      </c>
    </row>
    <row r="1171" spans="1:12" x14ac:dyDescent="0.25">
      <c r="A1171">
        <v>426.27499999999998</v>
      </c>
      <c r="B1171">
        <v>3075.2</v>
      </c>
      <c r="C1171">
        <v>0.1</v>
      </c>
      <c r="D1171">
        <v>2894.97</v>
      </c>
      <c r="E1171">
        <v>2967.85</v>
      </c>
      <c r="F1171">
        <v>0.08</v>
      </c>
      <c r="G1171">
        <v>2894.97</v>
      </c>
      <c r="H1171">
        <v>0.06</v>
      </c>
      <c r="I1171">
        <v>0.1</v>
      </c>
      <c r="J1171">
        <v>0.08</v>
      </c>
      <c r="K1171">
        <v>0.1</v>
      </c>
      <c r="L1171">
        <v>0.06</v>
      </c>
    </row>
    <row r="1172" spans="1:12" x14ac:dyDescent="0.25">
      <c r="A1172">
        <v>426.47699999999998</v>
      </c>
      <c r="B1172">
        <v>3239.03</v>
      </c>
      <c r="C1172">
        <v>0.1</v>
      </c>
      <c r="D1172">
        <v>2792.58</v>
      </c>
      <c r="E1172">
        <v>2869.55</v>
      </c>
      <c r="F1172">
        <v>0.08</v>
      </c>
      <c r="G1172">
        <v>2792.58</v>
      </c>
      <c r="H1172">
        <v>0.06</v>
      </c>
      <c r="I1172">
        <v>0.1</v>
      </c>
      <c r="J1172">
        <v>0.08</v>
      </c>
      <c r="K1172">
        <v>0.1</v>
      </c>
      <c r="L1172">
        <v>0.06</v>
      </c>
    </row>
    <row r="1173" spans="1:12" x14ac:dyDescent="0.25">
      <c r="A1173">
        <v>426.68</v>
      </c>
      <c r="B1173">
        <v>3337.34</v>
      </c>
      <c r="C1173">
        <v>0.09</v>
      </c>
      <c r="D1173">
        <v>2960.51</v>
      </c>
      <c r="E1173">
        <v>2832.68</v>
      </c>
      <c r="F1173">
        <v>0.08</v>
      </c>
      <c r="G1173">
        <v>2960.51</v>
      </c>
      <c r="H1173">
        <v>0.05</v>
      </c>
      <c r="I1173">
        <v>0.09</v>
      </c>
      <c r="J1173">
        <v>0.08</v>
      </c>
      <c r="K1173">
        <v>0.1</v>
      </c>
      <c r="L1173">
        <v>0.06</v>
      </c>
    </row>
    <row r="1174" spans="1:12" x14ac:dyDescent="0.25">
      <c r="A1174">
        <v>426.88200000000001</v>
      </c>
      <c r="B1174">
        <v>3193.98</v>
      </c>
      <c r="C1174">
        <v>0.09</v>
      </c>
      <c r="D1174">
        <v>2897.02</v>
      </c>
      <c r="E1174">
        <v>2836.78</v>
      </c>
      <c r="F1174">
        <v>0.08</v>
      </c>
      <c r="G1174">
        <v>2897.02</v>
      </c>
      <c r="H1174">
        <v>0.06</v>
      </c>
      <c r="I1174">
        <v>0.09</v>
      </c>
      <c r="J1174">
        <v>0.08</v>
      </c>
      <c r="K1174">
        <v>0.1</v>
      </c>
      <c r="L1174">
        <v>0.06</v>
      </c>
    </row>
    <row r="1175" spans="1:12" x14ac:dyDescent="0.25">
      <c r="A1175">
        <v>427.08499999999998</v>
      </c>
      <c r="B1175">
        <v>3216.51</v>
      </c>
      <c r="C1175">
        <v>0.09</v>
      </c>
      <c r="D1175">
        <v>2825.34</v>
      </c>
      <c r="E1175">
        <v>2832.68</v>
      </c>
      <c r="F1175">
        <v>0.08</v>
      </c>
      <c r="G1175">
        <v>2825.34</v>
      </c>
      <c r="H1175">
        <v>0.05</v>
      </c>
      <c r="I1175">
        <v>0.09</v>
      </c>
      <c r="J1175">
        <v>0.08</v>
      </c>
      <c r="K1175">
        <v>0.1</v>
      </c>
      <c r="L1175">
        <v>0.06</v>
      </c>
    </row>
    <row r="1176" spans="1:12" x14ac:dyDescent="0.25">
      <c r="A1176">
        <v>427.28699999999998</v>
      </c>
      <c r="B1176">
        <v>3204.22</v>
      </c>
      <c r="C1176">
        <v>0.1</v>
      </c>
      <c r="D1176">
        <v>2854.02</v>
      </c>
      <c r="E1176">
        <v>2980.14</v>
      </c>
      <c r="F1176">
        <v>0.08</v>
      </c>
      <c r="G1176">
        <v>2854.02</v>
      </c>
      <c r="H1176">
        <v>0.05</v>
      </c>
      <c r="I1176">
        <v>0.1</v>
      </c>
      <c r="J1176">
        <v>0.08</v>
      </c>
      <c r="K1176">
        <v>0.1</v>
      </c>
      <c r="L1176">
        <v>0.06</v>
      </c>
    </row>
    <row r="1177" spans="1:12" x14ac:dyDescent="0.25">
      <c r="A1177">
        <v>427.49</v>
      </c>
      <c r="B1177">
        <v>3122.3</v>
      </c>
      <c r="C1177">
        <v>0.09</v>
      </c>
      <c r="D1177">
        <v>2942.08</v>
      </c>
      <c r="E1177">
        <v>3012.9</v>
      </c>
      <c r="F1177">
        <v>0.08</v>
      </c>
      <c r="G1177">
        <v>2942.08</v>
      </c>
      <c r="H1177">
        <v>0.05</v>
      </c>
      <c r="I1177">
        <v>0.09</v>
      </c>
      <c r="J1177">
        <v>0.08</v>
      </c>
      <c r="K1177">
        <v>0.1</v>
      </c>
      <c r="L1177">
        <v>0.06</v>
      </c>
    </row>
    <row r="1178" spans="1:12" x14ac:dyDescent="0.25">
      <c r="A1178">
        <v>427.69200000000001</v>
      </c>
      <c r="B1178">
        <v>3445.88</v>
      </c>
      <c r="C1178">
        <v>0.09</v>
      </c>
      <c r="D1178">
        <v>2899.07</v>
      </c>
      <c r="E1178">
        <v>2900.27</v>
      </c>
      <c r="F1178">
        <v>0.08</v>
      </c>
      <c r="G1178">
        <v>2899.07</v>
      </c>
      <c r="H1178">
        <v>0.06</v>
      </c>
      <c r="I1178">
        <v>0.09</v>
      </c>
      <c r="J1178">
        <v>0.08</v>
      </c>
      <c r="K1178">
        <v>0.1</v>
      </c>
      <c r="L1178">
        <v>0.06</v>
      </c>
    </row>
    <row r="1179" spans="1:12" x14ac:dyDescent="0.25">
      <c r="A1179">
        <v>427.89499999999998</v>
      </c>
      <c r="B1179">
        <v>3480.69</v>
      </c>
      <c r="C1179">
        <v>0.09</v>
      </c>
      <c r="D1179">
        <v>2921.6</v>
      </c>
      <c r="E1179">
        <v>2984.23</v>
      </c>
      <c r="F1179">
        <v>0.08</v>
      </c>
      <c r="G1179">
        <v>2921.6</v>
      </c>
      <c r="H1179">
        <v>0.05</v>
      </c>
      <c r="I1179">
        <v>0.09</v>
      </c>
      <c r="J1179">
        <v>0.08</v>
      </c>
      <c r="K1179">
        <v>0.1</v>
      </c>
      <c r="L1179">
        <v>0.06</v>
      </c>
    </row>
    <row r="1180" spans="1:12" x14ac:dyDescent="0.25">
      <c r="A1180">
        <v>428.09699999999998</v>
      </c>
      <c r="B1180">
        <v>3515.51</v>
      </c>
      <c r="C1180">
        <v>0.1</v>
      </c>
      <c r="D1180">
        <v>3105.92</v>
      </c>
      <c r="E1180">
        <v>3186.98</v>
      </c>
      <c r="F1180">
        <v>0.08</v>
      </c>
      <c r="G1180">
        <v>3105.92</v>
      </c>
      <c r="H1180">
        <v>0.05</v>
      </c>
      <c r="I1180">
        <v>0.1</v>
      </c>
      <c r="J1180">
        <v>0.08</v>
      </c>
      <c r="K1180">
        <v>0.1</v>
      </c>
      <c r="L1180">
        <v>0.06</v>
      </c>
    </row>
    <row r="1181" spans="1:12" x14ac:dyDescent="0.25">
      <c r="A1181">
        <v>428.29899999999998</v>
      </c>
      <c r="B1181">
        <v>3480.69</v>
      </c>
      <c r="C1181">
        <v>0.09</v>
      </c>
      <c r="D1181">
        <v>3079.29</v>
      </c>
      <c r="E1181">
        <v>3236.13</v>
      </c>
      <c r="F1181">
        <v>0.08</v>
      </c>
      <c r="G1181">
        <v>3079.29</v>
      </c>
      <c r="H1181">
        <v>0.05</v>
      </c>
      <c r="I1181">
        <v>0.09</v>
      </c>
      <c r="J1181">
        <v>0.08</v>
      </c>
      <c r="K1181">
        <v>0.1</v>
      </c>
      <c r="L1181">
        <v>0.06</v>
      </c>
    </row>
    <row r="1182" spans="1:12" x14ac:dyDescent="0.25">
      <c r="A1182">
        <v>428.50200000000001</v>
      </c>
      <c r="B1182">
        <v>3628.15</v>
      </c>
      <c r="C1182">
        <v>0.09</v>
      </c>
      <c r="D1182">
        <v>3046.52</v>
      </c>
      <c r="E1182">
        <v>3072.29</v>
      </c>
      <c r="F1182">
        <v>0.08</v>
      </c>
      <c r="G1182">
        <v>3046.52</v>
      </c>
      <c r="H1182">
        <v>0.05</v>
      </c>
      <c r="I1182">
        <v>0.09</v>
      </c>
      <c r="J1182">
        <v>0.08</v>
      </c>
      <c r="K1182">
        <v>0.1</v>
      </c>
      <c r="L1182">
        <v>0.06</v>
      </c>
    </row>
    <row r="1183" spans="1:12" x14ac:dyDescent="0.25">
      <c r="A1183">
        <v>428.70400000000001</v>
      </c>
      <c r="B1183">
        <v>3675.25</v>
      </c>
      <c r="C1183">
        <v>0.09</v>
      </c>
      <c r="D1183">
        <v>3118.2</v>
      </c>
      <c r="E1183">
        <v>3273</v>
      </c>
      <c r="F1183">
        <v>7.0000000000000007E-2</v>
      </c>
      <c r="G1183">
        <v>3118.2</v>
      </c>
      <c r="H1183">
        <v>0.05</v>
      </c>
      <c r="I1183">
        <v>0.09</v>
      </c>
      <c r="J1183">
        <v>7.0000000000000007E-2</v>
      </c>
      <c r="K1183">
        <v>0.1</v>
      </c>
      <c r="L1183">
        <v>0.05</v>
      </c>
    </row>
    <row r="1184" spans="1:12" x14ac:dyDescent="0.25">
      <c r="A1184">
        <v>428.90699999999998</v>
      </c>
      <c r="B1184">
        <v>3538.04</v>
      </c>
      <c r="C1184">
        <v>0.09</v>
      </c>
      <c r="D1184">
        <v>3118.2</v>
      </c>
      <c r="E1184">
        <v>3316</v>
      </c>
      <c r="F1184">
        <v>7.0000000000000007E-2</v>
      </c>
      <c r="G1184">
        <v>3118.2</v>
      </c>
      <c r="H1184">
        <v>0.05</v>
      </c>
      <c r="I1184">
        <v>0.09</v>
      </c>
      <c r="J1184">
        <v>7.0000000000000007E-2</v>
      </c>
      <c r="K1184">
        <v>0.1</v>
      </c>
      <c r="L1184">
        <v>0.06</v>
      </c>
    </row>
    <row r="1185" spans="1:12" x14ac:dyDescent="0.25">
      <c r="A1185">
        <v>429.10899999999998</v>
      </c>
      <c r="B1185">
        <v>3640.44</v>
      </c>
      <c r="C1185">
        <v>0.09</v>
      </c>
      <c r="D1185">
        <v>3337.34</v>
      </c>
      <c r="E1185">
        <v>3305.76</v>
      </c>
      <c r="F1185">
        <v>0.08</v>
      </c>
      <c r="G1185">
        <v>3337.34</v>
      </c>
      <c r="H1185">
        <v>0.05</v>
      </c>
      <c r="I1185">
        <v>0.09</v>
      </c>
      <c r="J1185">
        <v>0.08</v>
      </c>
      <c r="K1185">
        <v>0.1</v>
      </c>
      <c r="L1185">
        <v>0.06</v>
      </c>
    </row>
    <row r="1186" spans="1:12" x14ac:dyDescent="0.25">
      <c r="A1186">
        <v>429.31099999999998</v>
      </c>
      <c r="B1186">
        <v>3693.68</v>
      </c>
      <c r="C1186">
        <v>0.09</v>
      </c>
      <c r="D1186">
        <v>3261.56</v>
      </c>
      <c r="E1186">
        <v>3256.61</v>
      </c>
      <c r="F1186">
        <v>7.0000000000000007E-2</v>
      </c>
      <c r="G1186">
        <v>3261.56</v>
      </c>
      <c r="H1186">
        <v>0.05</v>
      </c>
      <c r="I1186">
        <v>0.09</v>
      </c>
      <c r="J1186">
        <v>7.0000000000000007E-2</v>
      </c>
      <c r="K1186">
        <v>0.1</v>
      </c>
      <c r="L1186">
        <v>0.06</v>
      </c>
    </row>
    <row r="1187" spans="1:12" x14ac:dyDescent="0.25">
      <c r="A1187">
        <v>429.51400000000001</v>
      </c>
      <c r="B1187">
        <v>3787.89</v>
      </c>
      <c r="C1187">
        <v>0.09</v>
      </c>
      <c r="D1187">
        <v>3474.55</v>
      </c>
      <c r="E1187">
        <v>3244.32</v>
      </c>
      <c r="F1187">
        <v>7.0000000000000007E-2</v>
      </c>
      <c r="G1187">
        <v>3474.55</v>
      </c>
      <c r="H1187">
        <v>0.05</v>
      </c>
      <c r="I1187">
        <v>0.09</v>
      </c>
      <c r="J1187">
        <v>7.0000000000000007E-2</v>
      </c>
      <c r="K1187">
        <v>0.1</v>
      </c>
      <c r="L1187">
        <v>0.06</v>
      </c>
    </row>
    <row r="1188" spans="1:12" x14ac:dyDescent="0.25">
      <c r="A1188">
        <v>429.71600000000001</v>
      </c>
      <c r="B1188">
        <v>3343.48</v>
      </c>
      <c r="C1188">
        <v>0.09</v>
      </c>
      <c r="D1188">
        <v>3282.04</v>
      </c>
      <c r="E1188">
        <v>3266.85</v>
      </c>
      <c r="F1188">
        <v>7.0000000000000007E-2</v>
      </c>
      <c r="G1188">
        <v>3282.04</v>
      </c>
      <c r="H1188">
        <v>0.05</v>
      </c>
      <c r="I1188">
        <v>0.09</v>
      </c>
      <c r="J1188">
        <v>7.0000000000000007E-2</v>
      </c>
      <c r="K1188">
        <v>0.1</v>
      </c>
      <c r="L1188">
        <v>0.06</v>
      </c>
    </row>
    <row r="1189" spans="1:12" x14ac:dyDescent="0.25">
      <c r="A1189">
        <v>429.91800000000001</v>
      </c>
      <c r="B1189">
        <v>3501.17</v>
      </c>
      <c r="C1189">
        <v>0.09</v>
      </c>
      <c r="D1189">
        <v>3187.83</v>
      </c>
      <c r="E1189">
        <v>3236.13</v>
      </c>
      <c r="F1189">
        <v>0.08</v>
      </c>
      <c r="G1189">
        <v>3187.83</v>
      </c>
      <c r="H1189">
        <v>0.05</v>
      </c>
      <c r="I1189">
        <v>0.09</v>
      </c>
      <c r="J1189">
        <v>0.08</v>
      </c>
      <c r="K1189">
        <v>0.1</v>
      </c>
      <c r="L1189">
        <v>0.06</v>
      </c>
    </row>
    <row r="1190" spans="1:12" x14ac:dyDescent="0.25">
      <c r="A1190">
        <v>430.12099999999998</v>
      </c>
      <c r="B1190">
        <v>3351.67</v>
      </c>
      <c r="C1190">
        <v>0.09</v>
      </c>
      <c r="D1190">
        <v>3120.25</v>
      </c>
      <c r="E1190">
        <v>2906.41</v>
      </c>
      <c r="F1190">
        <v>0.08</v>
      </c>
      <c r="G1190">
        <v>3120.25</v>
      </c>
      <c r="H1190">
        <v>0.05</v>
      </c>
      <c r="I1190">
        <v>0.09</v>
      </c>
      <c r="J1190">
        <v>0.08</v>
      </c>
      <c r="K1190">
        <v>0.1</v>
      </c>
      <c r="L1190">
        <v>0.06</v>
      </c>
    </row>
    <row r="1191" spans="1:12" x14ac:dyDescent="0.25">
      <c r="A1191">
        <v>430.32299999999998</v>
      </c>
      <c r="B1191">
        <v>3148.92</v>
      </c>
      <c r="C1191">
        <v>0.09</v>
      </c>
      <c r="D1191">
        <v>3128.44</v>
      </c>
      <c r="E1191">
        <v>3103.01</v>
      </c>
      <c r="F1191">
        <v>7.0000000000000007E-2</v>
      </c>
      <c r="G1191">
        <v>3128.44</v>
      </c>
      <c r="H1191">
        <v>0.05</v>
      </c>
      <c r="I1191">
        <v>0.09</v>
      </c>
      <c r="J1191">
        <v>7.0000000000000007E-2</v>
      </c>
      <c r="K1191">
        <v>0.1</v>
      </c>
      <c r="L1191">
        <v>0.06</v>
      </c>
    </row>
    <row r="1192" spans="1:12" x14ac:dyDescent="0.25">
      <c r="A1192">
        <v>430.52499999999998</v>
      </c>
      <c r="B1192">
        <v>3114.11</v>
      </c>
      <c r="C1192">
        <v>0.09</v>
      </c>
      <c r="D1192">
        <v>2993.28</v>
      </c>
      <c r="E1192">
        <v>2973.99</v>
      </c>
      <c r="F1192">
        <v>7.0000000000000007E-2</v>
      </c>
      <c r="G1192">
        <v>2993.28</v>
      </c>
      <c r="H1192">
        <v>0.05</v>
      </c>
      <c r="I1192">
        <v>0.09</v>
      </c>
      <c r="J1192">
        <v>7.0000000000000007E-2</v>
      </c>
      <c r="K1192">
        <v>0.1</v>
      </c>
      <c r="L1192">
        <v>0.06</v>
      </c>
    </row>
    <row r="1193" spans="1:12" x14ac:dyDescent="0.25">
      <c r="A1193">
        <v>430.72699999999998</v>
      </c>
      <c r="B1193">
        <v>3193.98</v>
      </c>
      <c r="C1193">
        <v>0.09</v>
      </c>
      <c r="D1193">
        <v>3015.8</v>
      </c>
      <c r="E1193">
        <v>2998.57</v>
      </c>
      <c r="F1193">
        <v>7.0000000000000007E-2</v>
      </c>
      <c r="G1193">
        <v>3015.8</v>
      </c>
      <c r="H1193">
        <v>0.05</v>
      </c>
      <c r="I1193">
        <v>0.09</v>
      </c>
      <c r="J1193">
        <v>7.0000000000000007E-2</v>
      </c>
      <c r="K1193">
        <v>0.09</v>
      </c>
      <c r="L1193">
        <v>0.06</v>
      </c>
    </row>
    <row r="1194" spans="1:12" x14ac:dyDescent="0.25">
      <c r="A1194">
        <v>430.93</v>
      </c>
      <c r="B1194">
        <v>3286.14</v>
      </c>
      <c r="C1194">
        <v>0.09</v>
      </c>
      <c r="D1194">
        <v>2960.51</v>
      </c>
      <c r="E1194">
        <v>2965.8</v>
      </c>
      <c r="F1194">
        <v>7.0000000000000007E-2</v>
      </c>
      <c r="G1194">
        <v>2960.51</v>
      </c>
      <c r="H1194">
        <v>0.05</v>
      </c>
      <c r="I1194">
        <v>0.09</v>
      </c>
      <c r="J1194">
        <v>7.0000000000000007E-2</v>
      </c>
      <c r="K1194">
        <v>0.1</v>
      </c>
      <c r="L1194">
        <v>0.06</v>
      </c>
    </row>
    <row r="1195" spans="1:12" x14ac:dyDescent="0.25">
      <c r="A1195">
        <v>431.13200000000001</v>
      </c>
      <c r="B1195">
        <v>3132.54</v>
      </c>
      <c r="C1195">
        <v>0.09</v>
      </c>
      <c r="D1195">
        <v>2991.23</v>
      </c>
      <c r="E1195">
        <v>2969.9</v>
      </c>
      <c r="F1195">
        <v>0.08</v>
      </c>
      <c r="G1195">
        <v>2991.23</v>
      </c>
      <c r="H1195">
        <v>0.05</v>
      </c>
      <c r="I1195">
        <v>0.09</v>
      </c>
      <c r="J1195">
        <v>0.08</v>
      </c>
      <c r="K1195">
        <v>0.09</v>
      </c>
      <c r="L1195">
        <v>0.06</v>
      </c>
    </row>
    <row r="1196" spans="1:12" x14ac:dyDescent="0.25">
      <c r="A1196">
        <v>431.334</v>
      </c>
      <c r="B1196">
        <v>3155.07</v>
      </c>
      <c r="C1196">
        <v>0.09</v>
      </c>
      <c r="D1196">
        <v>2864.25</v>
      </c>
      <c r="E1196">
        <v>2826.54</v>
      </c>
      <c r="F1196">
        <v>7.0000000000000007E-2</v>
      </c>
      <c r="G1196">
        <v>2864.25</v>
      </c>
      <c r="H1196">
        <v>0.05</v>
      </c>
      <c r="I1196">
        <v>0.09</v>
      </c>
      <c r="J1196">
        <v>7.0000000000000007E-2</v>
      </c>
      <c r="K1196">
        <v>0.09</v>
      </c>
      <c r="L1196">
        <v>0.06</v>
      </c>
    </row>
    <row r="1197" spans="1:12" x14ac:dyDescent="0.25">
      <c r="A1197">
        <v>431.536</v>
      </c>
      <c r="B1197">
        <v>3140.73</v>
      </c>
      <c r="C1197">
        <v>0.09</v>
      </c>
      <c r="D1197">
        <v>2903.17</v>
      </c>
      <c r="E1197">
        <v>2789.67</v>
      </c>
      <c r="F1197">
        <v>7.0000000000000007E-2</v>
      </c>
      <c r="G1197">
        <v>2903.17</v>
      </c>
      <c r="H1197">
        <v>0.05</v>
      </c>
      <c r="I1197">
        <v>0.09</v>
      </c>
      <c r="J1197">
        <v>7.0000000000000007E-2</v>
      </c>
      <c r="K1197">
        <v>0.09</v>
      </c>
      <c r="L1197">
        <v>0.05</v>
      </c>
    </row>
    <row r="1198" spans="1:12" x14ac:dyDescent="0.25">
      <c r="A1198">
        <v>431.738</v>
      </c>
      <c r="B1198">
        <v>3136.63</v>
      </c>
      <c r="C1198">
        <v>0.08</v>
      </c>
      <c r="D1198">
        <v>2854.02</v>
      </c>
      <c r="E1198">
        <v>2769.2</v>
      </c>
      <c r="F1198">
        <v>7.0000000000000007E-2</v>
      </c>
      <c r="G1198">
        <v>2854.02</v>
      </c>
      <c r="H1198">
        <v>0.05</v>
      </c>
      <c r="I1198">
        <v>0.08</v>
      </c>
      <c r="J1198">
        <v>7.0000000000000007E-2</v>
      </c>
      <c r="K1198">
        <v>0.09</v>
      </c>
      <c r="L1198">
        <v>0.05</v>
      </c>
    </row>
    <row r="1199" spans="1:12" x14ac:dyDescent="0.25">
      <c r="A1199">
        <v>431.94099999999997</v>
      </c>
      <c r="B1199">
        <v>3148.92</v>
      </c>
      <c r="C1199">
        <v>0.09</v>
      </c>
      <c r="D1199">
        <v>2759.81</v>
      </c>
      <c r="E1199">
        <v>2773.29</v>
      </c>
      <c r="F1199">
        <v>7.0000000000000007E-2</v>
      </c>
      <c r="G1199">
        <v>2759.81</v>
      </c>
      <c r="H1199">
        <v>0.05</v>
      </c>
      <c r="I1199">
        <v>0.09</v>
      </c>
      <c r="J1199">
        <v>7.0000000000000007E-2</v>
      </c>
      <c r="K1199">
        <v>0.09</v>
      </c>
      <c r="L1199">
        <v>0.06</v>
      </c>
    </row>
    <row r="1200" spans="1:12" x14ac:dyDescent="0.25">
      <c r="A1200">
        <v>432.14299999999997</v>
      </c>
      <c r="B1200">
        <v>3191.93</v>
      </c>
      <c r="C1200">
        <v>0.09</v>
      </c>
      <c r="D1200">
        <v>2837.63</v>
      </c>
      <c r="E1200">
        <v>2881.83</v>
      </c>
      <c r="F1200">
        <v>7.0000000000000007E-2</v>
      </c>
      <c r="G1200">
        <v>2837.63</v>
      </c>
      <c r="H1200">
        <v>0.05</v>
      </c>
      <c r="I1200">
        <v>0.09</v>
      </c>
      <c r="J1200">
        <v>7.0000000000000007E-2</v>
      </c>
      <c r="K1200">
        <v>0.09</v>
      </c>
      <c r="L1200">
        <v>0.05</v>
      </c>
    </row>
    <row r="1201" spans="1:12" x14ac:dyDescent="0.25">
      <c r="A1201">
        <v>432.34500000000003</v>
      </c>
      <c r="B1201">
        <v>3042.43</v>
      </c>
      <c r="C1201">
        <v>0.08</v>
      </c>
      <c r="D1201">
        <v>2905.21</v>
      </c>
      <c r="E1201">
        <v>2855.21</v>
      </c>
      <c r="F1201">
        <v>7.0000000000000007E-2</v>
      </c>
      <c r="G1201">
        <v>2905.21</v>
      </c>
      <c r="H1201">
        <v>0.05</v>
      </c>
      <c r="I1201">
        <v>0.08</v>
      </c>
      <c r="J1201">
        <v>7.0000000000000007E-2</v>
      </c>
      <c r="K1201">
        <v>0.09</v>
      </c>
      <c r="L1201">
        <v>0.05</v>
      </c>
    </row>
    <row r="1202" spans="1:12" x14ac:dyDescent="0.25">
      <c r="A1202">
        <v>432.54700000000003</v>
      </c>
      <c r="B1202">
        <v>3265.66</v>
      </c>
      <c r="C1202">
        <v>0.09</v>
      </c>
      <c r="D1202">
        <v>2731.14</v>
      </c>
      <c r="E1202">
        <v>2726.19</v>
      </c>
      <c r="F1202">
        <v>7.0000000000000007E-2</v>
      </c>
      <c r="G1202">
        <v>2731.14</v>
      </c>
      <c r="H1202">
        <v>0.05</v>
      </c>
      <c r="I1202">
        <v>0.09</v>
      </c>
      <c r="J1202">
        <v>7.0000000000000007E-2</v>
      </c>
      <c r="K1202">
        <v>0.09</v>
      </c>
      <c r="L1202">
        <v>0.05</v>
      </c>
    </row>
    <row r="1203" spans="1:12" x14ac:dyDescent="0.25">
      <c r="A1203">
        <v>432.74900000000002</v>
      </c>
      <c r="B1203">
        <v>3038.33</v>
      </c>
      <c r="C1203">
        <v>0.08</v>
      </c>
      <c r="D1203">
        <v>2837.63</v>
      </c>
      <c r="E1203">
        <v>2883.88</v>
      </c>
      <c r="F1203">
        <v>7.0000000000000007E-2</v>
      </c>
      <c r="G1203">
        <v>2837.63</v>
      </c>
      <c r="H1203">
        <v>0.04</v>
      </c>
      <c r="I1203">
        <v>0.08</v>
      </c>
      <c r="J1203">
        <v>7.0000000000000007E-2</v>
      </c>
      <c r="K1203">
        <v>0.09</v>
      </c>
      <c r="L1203">
        <v>0.05</v>
      </c>
    </row>
    <row r="1204" spans="1:12" x14ac:dyDescent="0.25">
      <c r="A1204">
        <v>432.95100000000002</v>
      </c>
      <c r="B1204">
        <v>3085.44</v>
      </c>
      <c r="C1204">
        <v>0.09</v>
      </c>
      <c r="D1204">
        <v>2745.47</v>
      </c>
      <c r="E1204">
        <v>2640.17</v>
      </c>
      <c r="F1204">
        <v>7.0000000000000007E-2</v>
      </c>
      <c r="G1204">
        <v>2745.47</v>
      </c>
      <c r="H1204">
        <v>0.05</v>
      </c>
      <c r="I1204">
        <v>0.09</v>
      </c>
      <c r="J1204">
        <v>7.0000000000000007E-2</v>
      </c>
      <c r="K1204">
        <v>0.09</v>
      </c>
      <c r="L1204">
        <v>0.05</v>
      </c>
    </row>
    <row r="1205" spans="1:12" x14ac:dyDescent="0.25">
      <c r="A1205">
        <v>433.15300000000002</v>
      </c>
      <c r="B1205">
        <v>3040.38</v>
      </c>
      <c r="C1205">
        <v>0.08</v>
      </c>
      <c r="D1205">
        <v>2808.96</v>
      </c>
      <c r="E1205">
        <v>2765.1</v>
      </c>
      <c r="F1205">
        <v>7.0000000000000007E-2</v>
      </c>
      <c r="G1205">
        <v>2808.96</v>
      </c>
      <c r="H1205">
        <v>0.04</v>
      </c>
      <c r="I1205">
        <v>0.08</v>
      </c>
      <c r="J1205">
        <v>7.0000000000000007E-2</v>
      </c>
      <c r="K1205">
        <v>0.09</v>
      </c>
      <c r="L1205">
        <v>0.05</v>
      </c>
    </row>
    <row r="1206" spans="1:12" x14ac:dyDescent="0.25">
      <c r="A1206">
        <v>433.35599999999999</v>
      </c>
      <c r="B1206">
        <v>3241.08</v>
      </c>
      <c r="C1206">
        <v>0.08</v>
      </c>
      <c r="D1206">
        <v>2720.9</v>
      </c>
      <c r="E1206">
        <v>2840.87</v>
      </c>
      <c r="F1206">
        <v>7.0000000000000007E-2</v>
      </c>
      <c r="G1206">
        <v>2720.9</v>
      </c>
      <c r="H1206">
        <v>0.04</v>
      </c>
      <c r="I1206">
        <v>0.08</v>
      </c>
      <c r="J1206">
        <v>7.0000000000000007E-2</v>
      </c>
      <c r="K1206">
        <v>0.09</v>
      </c>
      <c r="L1206">
        <v>0.05</v>
      </c>
    </row>
    <row r="1207" spans="1:12" x14ac:dyDescent="0.25">
      <c r="A1207">
        <v>433.55799999999999</v>
      </c>
      <c r="B1207">
        <v>2991.23</v>
      </c>
      <c r="C1207">
        <v>0.09</v>
      </c>
      <c r="D1207">
        <v>2694.27</v>
      </c>
      <c r="E1207">
        <v>2756.91</v>
      </c>
      <c r="F1207">
        <v>7.0000000000000007E-2</v>
      </c>
      <c r="G1207">
        <v>2694.27</v>
      </c>
      <c r="H1207">
        <v>0.05</v>
      </c>
      <c r="I1207">
        <v>0.09</v>
      </c>
      <c r="J1207">
        <v>7.0000000000000007E-2</v>
      </c>
      <c r="K1207">
        <v>0.09</v>
      </c>
      <c r="L1207">
        <v>0.06</v>
      </c>
    </row>
    <row r="1208" spans="1:12" x14ac:dyDescent="0.25">
      <c r="A1208">
        <v>433.76</v>
      </c>
      <c r="B1208">
        <v>3071.1</v>
      </c>
      <c r="C1208">
        <v>0.08</v>
      </c>
      <c r="D1208">
        <v>2776.19</v>
      </c>
      <c r="E1208">
        <v>2769.2</v>
      </c>
      <c r="F1208">
        <v>7.0000000000000007E-2</v>
      </c>
      <c r="G1208">
        <v>2776.19</v>
      </c>
      <c r="H1208">
        <v>0.04</v>
      </c>
      <c r="I1208">
        <v>0.08</v>
      </c>
      <c r="J1208">
        <v>7.0000000000000007E-2</v>
      </c>
      <c r="K1208">
        <v>0.09</v>
      </c>
      <c r="L1208">
        <v>0.05</v>
      </c>
    </row>
    <row r="1209" spans="1:12" x14ac:dyDescent="0.25">
      <c r="A1209">
        <v>433.96199999999999</v>
      </c>
      <c r="B1209">
        <v>3204.22</v>
      </c>
      <c r="C1209">
        <v>0.08</v>
      </c>
      <c r="D1209">
        <v>2759.81</v>
      </c>
      <c r="E1209">
        <v>2799.91</v>
      </c>
      <c r="F1209">
        <v>7.0000000000000007E-2</v>
      </c>
      <c r="G1209">
        <v>2759.81</v>
      </c>
      <c r="H1209">
        <v>0.04</v>
      </c>
      <c r="I1209">
        <v>0.08</v>
      </c>
      <c r="J1209">
        <v>7.0000000000000007E-2</v>
      </c>
      <c r="K1209">
        <v>0.09</v>
      </c>
      <c r="L1209">
        <v>0.05</v>
      </c>
    </row>
    <row r="1210" spans="1:12" x14ac:dyDescent="0.25">
      <c r="A1210">
        <v>434.16399999999999</v>
      </c>
      <c r="B1210">
        <v>3120.25</v>
      </c>
      <c r="C1210">
        <v>0.08</v>
      </c>
      <c r="D1210">
        <v>2708.61</v>
      </c>
      <c r="E1210">
        <v>2918.7</v>
      </c>
      <c r="F1210">
        <v>7.0000000000000007E-2</v>
      </c>
      <c r="G1210">
        <v>2708.61</v>
      </c>
      <c r="H1210">
        <v>0.04</v>
      </c>
      <c r="I1210">
        <v>0.08</v>
      </c>
      <c r="J1210">
        <v>7.0000000000000007E-2</v>
      </c>
      <c r="K1210">
        <v>0.09</v>
      </c>
      <c r="L1210">
        <v>0.05</v>
      </c>
    </row>
    <row r="1211" spans="1:12" x14ac:dyDescent="0.25">
      <c r="A1211">
        <v>434.36599999999999</v>
      </c>
      <c r="B1211">
        <v>3236.99</v>
      </c>
      <c r="C1211">
        <v>0.08</v>
      </c>
      <c r="D1211">
        <v>2911.36</v>
      </c>
      <c r="E1211">
        <v>2920.74</v>
      </c>
      <c r="F1211">
        <v>7.0000000000000007E-2</v>
      </c>
      <c r="G1211">
        <v>2911.36</v>
      </c>
      <c r="H1211">
        <v>0.04</v>
      </c>
      <c r="I1211">
        <v>0.08</v>
      </c>
      <c r="J1211">
        <v>7.0000000000000007E-2</v>
      </c>
      <c r="K1211">
        <v>0.09</v>
      </c>
      <c r="L1211">
        <v>0.05</v>
      </c>
    </row>
    <row r="1212" spans="1:12" x14ac:dyDescent="0.25">
      <c r="A1212">
        <v>434.56799999999998</v>
      </c>
      <c r="B1212">
        <v>3308.66</v>
      </c>
      <c r="C1212">
        <v>0.08</v>
      </c>
      <c r="D1212">
        <v>2905.21</v>
      </c>
      <c r="E1212">
        <v>2939.18</v>
      </c>
      <c r="F1212">
        <v>7.0000000000000007E-2</v>
      </c>
      <c r="G1212">
        <v>2905.21</v>
      </c>
      <c r="H1212">
        <v>0.04</v>
      </c>
      <c r="I1212">
        <v>0.08</v>
      </c>
      <c r="J1212">
        <v>7.0000000000000007E-2</v>
      </c>
      <c r="K1212">
        <v>0.09</v>
      </c>
      <c r="L1212">
        <v>0.05</v>
      </c>
    </row>
    <row r="1213" spans="1:12" x14ac:dyDescent="0.25">
      <c r="A1213">
        <v>434.77</v>
      </c>
      <c r="B1213">
        <v>3185.79</v>
      </c>
      <c r="C1213">
        <v>0.08</v>
      </c>
      <c r="D1213">
        <v>2819.2</v>
      </c>
      <c r="E1213">
        <v>2998.57</v>
      </c>
      <c r="F1213">
        <v>7.0000000000000007E-2</v>
      </c>
      <c r="G1213">
        <v>2819.2</v>
      </c>
      <c r="H1213">
        <v>0.05</v>
      </c>
      <c r="I1213">
        <v>0.08</v>
      </c>
      <c r="J1213">
        <v>7.0000000000000007E-2</v>
      </c>
      <c r="K1213">
        <v>0.09</v>
      </c>
      <c r="L1213">
        <v>0.05</v>
      </c>
    </row>
    <row r="1214" spans="1:12" x14ac:dyDescent="0.25">
      <c r="A1214">
        <v>434.97199999999998</v>
      </c>
      <c r="B1214">
        <v>3366.01</v>
      </c>
      <c r="C1214">
        <v>0.08</v>
      </c>
      <c r="D1214">
        <v>3228.79</v>
      </c>
      <c r="E1214">
        <v>2982.18</v>
      </c>
      <c r="F1214">
        <v>7.0000000000000007E-2</v>
      </c>
      <c r="G1214">
        <v>3228.79</v>
      </c>
      <c r="H1214">
        <v>0.04</v>
      </c>
      <c r="I1214">
        <v>0.08</v>
      </c>
      <c r="J1214">
        <v>7.0000000000000007E-2</v>
      </c>
      <c r="K1214">
        <v>0.09</v>
      </c>
      <c r="L1214">
        <v>0.05</v>
      </c>
    </row>
    <row r="1215" spans="1:12" x14ac:dyDescent="0.25">
      <c r="A1215">
        <v>435.17399999999998</v>
      </c>
      <c r="B1215">
        <v>3206.27</v>
      </c>
      <c r="C1215">
        <v>0.08</v>
      </c>
      <c r="D1215">
        <v>2929.79</v>
      </c>
      <c r="E1215">
        <v>2939.18</v>
      </c>
      <c r="F1215">
        <v>7.0000000000000007E-2</v>
      </c>
      <c r="G1215">
        <v>2929.79</v>
      </c>
      <c r="H1215">
        <v>0.05</v>
      </c>
      <c r="I1215">
        <v>0.08</v>
      </c>
      <c r="J1215">
        <v>7.0000000000000007E-2</v>
      </c>
      <c r="K1215">
        <v>0.09</v>
      </c>
      <c r="L1215">
        <v>0.05</v>
      </c>
    </row>
    <row r="1216" spans="1:12" x14ac:dyDescent="0.25">
      <c r="A1216">
        <v>435.37599999999998</v>
      </c>
      <c r="B1216">
        <v>3275.9</v>
      </c>
      <c r="C1216">
        <v>0.08</v>
      </c>
      <c r="D1216">
        <v>2940.03</v>
      </c>
      <c r="E1216">
        <v>2930.98</v>
      </c>
      <c r="F1216">
        <v>7.0000000000000007E-2</v>
      </c>
      <c r="G1216">
        <v>2940.03</v>
      </c>
      <c r="H1216">
        <v>0.04</v>
      </c>
      <c r="I1216">
        <v>0.08</v>
      </c>
      <c r="J1216">
        <v>7.0000000000000007E-2</v>
      </c>
      <c r="K1216">
        <v>0.09</v>
      </c>
      <c r="L1216">
        <v>0.05</v>
      </c>
    </row>
    <row r="1217" spans="1:12" x14ac:dyDescent="0.25">
      <c r="A1217">
        <v>435.57799999999997</v>
      </c>
      <c r="B1217">
        <v>3202.17</v>
      </c>
      <c r="C1217">
        <v>0.08</v>
      </c>
      <c r="D1217">
        <v>2884.73</v>
      </c>
      <c r="E1217">
        <v>2961.7</v>
      </c>
      <c r="F1217">
        <v>7.0000000000000007E-2</v>
      </c>
      <c r="G1217">
        <v>2884.73</v>
      </c>
      <c r="H1217">
        <v>0.04</v>
      </c>
      <c r="I1217">
        <v>0.08</v>
      </c>
      <c r="J1217">
        <v>7.0000000000000007E-2</v>
      </c>
      <c r="K1217">
        <v>0.09</v>
      </c>
      <c r="L1217">
        <v>0.05</v>
      </c>
    </row>
    <row r="1218" spans="1:12" x14ac:dyDescent="0.25">
      <c r="A1218">
        <v>435.78</v>
      </c>
      <c r="B1218">
        <v>3157.11</v>
      </c>
      <c r="C1218">
        <v>0.08</v>
      </c>
      <c r="D1218">
        <v>2792.58</v>
      </c>
      <c r="E1218">
        <v>2810.15</v>
      </c>
      <c r="F1218">
        <v>0.06</v>
      </c>
      <c r="G1218">
        <v>2792.58</v>
      </c>
      <c r="H1218">
        <v>0.04</v>
      </c>
      <c r="I1218">
        <v>0.08</v>
      </c>
      <c r="J1218">
        <v>0.06</v>
      </c>
      <c r="K1218">
        <v>0.09</v>
      </c>
      <c r="L1218">
        <v>0.05</v>
      </c>
    </row>
    <row r="1219" spans="1:12" x14ac:dyDescent="0.25">
      <c r="A1219">
        <v>435.98099999999999</v>
      </c>
      <c r="B1219">
        <v>3218.55</v>
      </c>
      <c r="C1219">
        <v>0.08</v>
      </c>
      <c r="D1219">
        <v>2862.21</v>
      </c>
      <c r="E1219">
        <v>2912.55</v>
      </c>
      <c r="F1219">
        <v>7.0000000000000007E-2</v>
      </c>
      <c r="G1219">
        <v>2862.21</v>
      </c>
      <c r="H1219">
        <v>0.04</v>
      </c>
      <c r="I1219">
        <v>0.08</v>
      </c>
      <c r="J1219">
        <v>7.0000000000000007E-2</v>
      </c>
      <c r="K1219">
        <v>0.08</v>
      </c>
      <c r="L1219">
        <v>0.05</v>
      </c>
    </row>
    <row r="1220" spans="1:12" x14ac:dyDescent="0.25">
      <c r="A1220">
        <v>436.18299999999999</v>
      </c>
      <c r="B1220">
        <v>3376.25</v>
      </c>
      <c r="C1220">
        <v>0.08</v>
      </c>
      <c r="D1220">
        <v>2819.2</v>
      </c>
      <c r="E1220">
        <v>2756.91</v>
      </c>
      <c r="F1220">
        <v>0.06</v>
      </c>
      <c r="G1220">
        <v>2819.2</v>
      </c>
      <c r="H1220">
        <v>0.04</v>
      </c>
      <c r="I1220">
        <v>0.08</v>
      </c>
      <c r="J1220">
        <v>0.06</v>
      </c>
      <c r="K1220">
        <v>0.09</v>
      </c>
      <c r="L1220">
        <v>0.05</v>
      </c>
    </row>
    <row r="1221" spans="1:12" x14ac:dyDescent="0.25">
      <c r="A1221">
        <v>436.38499999999999</v>
      </c>
      <c r="B1221">
        <v>3128.44</v>
      </c>
      <c r="C1221">
        <v>0.08</v>
      </c>
      <c r="D1221">
        <v>2868.35</v>
      </c>
      <c r="E1221">
        <v>2961.7</v>
      </c>
      <c r="F1221">
        <v>7.0000000000000007E-2</v>
      </c>
      <c r="G1221">
        <v>2868.35</v>
      </c>
      <c r="H1221">
        <v>0.04</v>
      </c>
      <c r="I1221">
        <v>0.08</v>
      </c>
      <c r="J1221">
        <v>7.0000000000000007E-2</v>
      </c>
      <c r="K1221">
        <v>0.09</v>
      </c>
      <c r="L1221">
        <v>0.05</v>
      </c>
    </row>
    <row r="1222" spans="1:12" x14ac:dyDescent="0.25">
      <c r="A1222">
        <v>436.58699999999999</v>
      </c>
      <c r="B1222">
        <v>3206.27</v>
      </c>
      <c r="C1222">
        <v>0.08</v>
      </c>
      <c r="D1222">
        <v>2935.93</v>
      </c>
      <c r="E1222">
        <v>2943.27</v>
      </c>
      <c r="F1222">
        <v>7.0000000000000007E-2</v>
      </c>
      <c r="G1222">
        <v>2935.93</v>
      </c>
      <c r="H1222">
        <v>0.04</v>
      </c>
      <c r="I1222">
        <v>0.08</v>
      </c>
      <c r="J1222">
        <v>7.0000000000000007E-2</v>
      </c>
      <c r="K1222">
        <v>0.09</v>
      </c>
      <c r="L1222">
        <v>0.05</v>
      </c>
    </row>
    <row r="1223" spans="1:12" x14ac:dyDescent="0.25">
      <c r="A1223">
        <v>436.78899999999999</v>
      </c>
      <c r="B1223">
        <v>3155.07</v>
      </c>
      <c r="C1223">
        <v>0.08</v>
      </c>
      <c r="D1223">
        <v>2962.56</v>
      </c>
      <c r="E1223">
        <v>2961.7</v>
      </c>
      <c r="F1223">
        <v>7.0000000000000007E-2</v>
      </c>
      <c r="G1223">
        <v>2962.56</v>
      </c>
      <c r="H1223">
        <v>0.04</v>
      </c>
      <c r="I1223">
        <v>0.08</v>
      </c>
      <c r="J1223">
        <v>7.0000000000000007E-2</v>
      </c>
      <c r="K1223">
        <v>0.09</v>
      </c>
      <c r="L1223">
        <v>0.05</v>
      </c>
    </row>
    <row r="1224" spans="1:12" x14ac:dyDescent="0.25">
      <c r="A1224">
        <v>436.99099999999999</v>
      </c>
      <c r="B1224">
        <v>3271.8</v>
      </c>
      <c r="C1224">
        <v>0.08</v>
      </c>
      <c r="D1224">
        <v>2907.26</v>
      </c>
      <c r="E1224">
        <v>2951.46</v>
      </c>
      <c r="F1224">
        <v>7.0000000000000007E-2</v>
      </c>
      <c r="G1224">
        <v>2907.26</v>
      </c>
      <c r="H1224">
        <v>0.04</v>
      </c>
      <c r="I1224">
        <v>0.08</v>
      </c>
      <c r="J1224">
        <v>7.0000000000000007E-2</v>
      </c>
      <c r="K1224">
        <v>0.09</v>
      </c>
      <c r="L1224">
        <v>0.05</v>
      </c>
    </row>
    <row r="1225" spans="1:12" x14ac:dyDescent="0.25">
      <c r="A1225">
        <v>437.19299999999998</v>
      </c>
      <c r="B1225">
        <v>3243.13</v>
      </c>
      <c r="C1225">
        <v>0.08</v>
      </c>
      <c r="D1225">
        <v>2960.51</v>
      </c>
      <c r="E1225">
        <v>2939.18</v>
      </c>
      <c r="F1225">
        <v>0.06</v>
      </c>
      <c r="G1225">
        <v>2960.51</v>
      </c>
      <c r="H1225">
        <v>0.04</v>
      </c>
      <c r="I1225">
        <v>0.08</v>
      </c>
      <c r="J1225">
        <v>0.06</v>
      </c>
      <c r="K1225">
        <v>0.09</v>
      </c>
      <c r="L1225">
        <v>0.05</v>
      </c>
    </row>
    <row r="1226" spans="1:12" x14ac:dyDescent="0.25">
      <c r="A1226">
        <v>437.39499999999998</v>
      </c>
      <c r="B1226">
        <v>3140.73</v>
      </c>
      <c r="C1226">
        <v>0.08</v>
      </c>
      <c r="D1226">
        <v>3054.72</v>
      </c>
      <c r="E1226">
        <v>2890.03</v>
      </c>
      <c r="F1226">
        <v>0.06</v>
      </c>
      <c r="G1226">
        <v>3054.72</v>
      </c>
      <c r="H1226">
        <v>0.04</v>
      </c>
      <c r="I1226">
        <v>0.08</v>
      </c>
      <c r="J1226">
        <v>0.06</v>
      </c>
      <c r="K1226">
        <v>0.08</v>
      </c>
      <c r="L1226">
        <v>0.05</v>
      </c>
    </row>
    <row r="1227" spans="1:12" x14ac:dyDescent="0.25">
      <c r="A1227">
        <v>437.596</v>
      </c>
      <c r="B1227">
        <v>3032.19</v>
      </c>
      <c r="C1227">
        <v>0.08</v>
      </c>
      <c r="D1227">
        <v>3005.56</v>
      </c>
      <c r="E1227">
        <v>2951.46</v>
      </c>
      <c r="F1227">
        <v>0.06</v>
      </c>
      <c r="G1227">
        <v>3005.56</v>
      </c>
      <c r="H1227">
        <v>0.04</v>
      </c>
      <c r="I1227">
        <v>0.08</v>
      </c>
      <c r="J1227">
        <v>0.06</v>
      </c>
      <c r="K1227">
        <v>0.09</v>
      </c>
      <c r="L1227">
        <v>0.05</v>
      </c>
    </row>
    <row r="1228" spans="1:12" x14ac:dyDescent="0.25">
      <c r="A1228">
        <v>437.798</v>
      </c>
      <c r="B1228">
        <v>3087.48</v>
      </c>
      <c r="C1228">
        <v>0.08</v>
      </c>
      <c r="D1228">
        <v>2860.16</v>
      </c>
      <c r="E1228">
        <v>2873.64</v>
      </c>
      <c r="F1228">
        <v>0.06</v>
      </c>
      <c r="G1228">
        <v>2860.16</v>
      </c>
      <c r="H1228">
        <v>0.04</v>
      </c>
      <c r="I1228">
        <v>0.08</v>
      </c>
      <c r="J1228">
        <v>0.06</v>
      </c>
      <c r="K1228">
        <v>0.09</v>
      </c>
      <c r="L1228">
        <v>0.05</v>
      </c>
    </row>
    <row r="1229" spans="1:12" x14ac:dyDescent="0.25">
      <c r="A1229">
        <v>438</v>
      </c>
      <c r="B1229">
        <v>3048.57</v>
      </c>
      <c r="C1229">
        <v>0.08</v>
      </c>
      <c r="D1229">
        <v>2905.21</v>
      </c>
      <c r="E1229">
        <v>2930.98</v>
      </c>
      <c r="F1229">
        <v>7.0000000000000007E-2</v>
      </c>
      <c r="G1229">
        <v>2905.21</v>
      </c>
      <c r="H1229">
        <v>0.04</v>
      </c>
      <c r="I1229">
        <v>0.08</v>
      </c>
      <c r="J1229">
        <v>7.0000000000000007E-2</v>
      </c>
      <c r="K1229">
        <v>0.09</v>
      </c>
      <c r="L1229">
        <v>0.05</v>
      </c>
    </row>
    <row r="1230" spans="1:12" x14ac:dyDescent="0.25">
      <c r="A1230">
        <v>438.202</v>
      </c>
      <c r="B1230">
        <v>3091.58</v>
      </c>
      <c r="C1230">
        <v>0.08</v>
      </c>
      <c r="D1230">
        <v>2952.32</v>
      </c>
      <c r="E1230">
        <v>2814.25</v>
      </c>
      <c r="F1230">
        <v>0.06</v>
      </c>
      <c r="G1230">
        <v>2952.32</v>
      </c>
      <c r="H1230">
        <v>0.04</v>
      </c>
      <c r="I1230">
        <v>0.08</v>
      </c>
      <c r="J1230">
        <v>0.06</v>
      </c>
      <c r="K1230">
        <v>0.09</v>
      </c>
      <c r="L1230">
        <v>0.05</v>
      </c>
    </row>
    <row r="1231" spans="1:12" x14ac:dyDescent="0.25">
      <c r="A1231">
        <v>438.40300000000002</v>
      </c>
      <c r="B1231">
        <v>3163.26</v>
      </c>
      <c r="C1231">
        <v>0.08</v>
      </c>
      <c r="D1231">
        <v>2946.17</v>
      </c>
      <c r="E1231">
        <v>2908.46</v>
      </c>
      <c r="F1231">
        <v>0.06</v>
      </c>
      <c r="G1231">
        <v>2946.17</v>
      </c>
      <c r="H1231">
        <v>0.04</v>
      </c>
      <c r="I1231">
        <v>0.08</v>
      </c>
      <c r="J1231">
        <v>0.06</v>
      </c>
      <c r="K1231">
        <v>0.09</v>
      </c>
      <c r="L1231">
        <v>0.05</v>
      </c>
    </row>
    <row r="1232" spans="1:12" x14ac:dyDescent="0.25">
      <c r="A1232">
        <v>438.60500000000002</v>
      </c>
      <c r="B1232">
        <v>3148.92</v>
      </c>
      <c r="C1232">
        <v>0.08</v>
      </c>
      <c r="D1232">
        <v>2876.54</v>
      </c>
      <c r="E1232">
        <v>2767.15</v>
      </c>
      <c r="F1232">
        <v>0.06</v>
      </c>
      <c r="G1232">
        <v>2876.54</v>
      </c>
      <c r="H1232">
        <v>0.04</v>
      </c>
      <c r="I1232">
        <v>0.08</v>
      </c>
      <c r="J1232">
        <v>0.06</v>
      </c>
      <c r="K1232">
        <v>0.09</v>
      </c>
      <c r="L1232">
        <v>0.05</v>
      </c>
    </row>
    <row r="1233" spans="1:12" x14ac:dyDescent="0.25">
      <c r="A1233">
        <v>438.80700000000002</v>
      </c>
      <c r="B1233">
        <v>3173.5</v>
      </c>
      <c r="C1233">
        <v>7.0000000000000007E-2</v>
      </c>
      <c r="D1233">
        <v>2882.69</v>
      </c>
      <c r="E1233">
        <v>2830.63</v>
      </c>
      <c r="F1233">
        <v>0.06</v>
      </c>
      <c r="G1233">
        <v>2882.69</v>
      </c>
      <c r="H1233">
        <v>0.04</v>
      </c>
      <c r="I1233">
        <v>7.0000000000000007E-2</v>
      </c>
      <c r="J1233">
        <v>0.06</v>
      </c>
      <c r="K1233">
        <v>0.08</v>
      </c>
      <c r="L1233">
        <v>0.05</v>
      </c>
    </row>
    <row r="1234" spans="1:12" x14ac:dyDescent="0.25">
      <c r="A1234">
        <v>439.00900000000001</v>
      </c>
      <c r="B1234">
        <v>3132.54</v>
      </c>
      <c r="C1234">
        <v>7.0000000000000007E-2</v>
      </c>
      <c r="D1234">
        <v>2827.39</v>
      </c>
      <c r="E1234">
        <v>2867.5</v>
      </c>
      <c r="F1234">
        <v>0.06</v>
      </c>
      <c r="G1234">
        <v>2827.39</v>
      </c>
      <c r="H1234">
        <v>0.04</v>
      </c>
      <c r="I1234">
        <v>7.0000000000000007E-2</v>
      </c>
      <c r="J1234">
        <v>0.06</v>
      </c>
      <c r="K1234">
        <v>0.09</v>
      </c>
      <c r="L1234">
        <v>0.05</v>
      </c>
    </row>
    <row r="1235" spans="1:12" x14ac:dyDescent="0.25">
      <c r="A1235">
        <v>439.21</v>
      </c>
      <c r="B1235">
        <v>3085.44</v>
      </c>
      <c r="C1235">
        <v>0.08</v>
      </c>
      <c r="D1235">
        <v>2677.89</v>
      </c>
      <c r="E1235">
        <v>2754.86</v>
      </c>
      <c r="F1235">
        <v>0.06</v>
      </c>
      <c r="G1235">
        <v>2677.89</v>
      </c>
      <c r="H1235">
        <v>0.04</v>
      </c>
      <c r="I1235">
        <v>0.08</v>
      </c>
      <c r="J1235">
        <v>0.06</v>
      </c>
      <c r="K1235">
        <v>0.08</v>
      </c>
      <c r="L1235">
        <v>0.05</v>
      </c>
    </row>
    <row r="1236" spans="1:12" x14ac:dyDescent="0.25">
      <c r="A1236">
        <v>439.41199999999998</v>
      </c>
      <c r="B1236">
        <v>3181.69</v>
      </c>
      <c r="C1236">
        <v>7.0000000000000007E-2</v>
      </c>
      <c r="D1236">
        <v>2925.69</v>
      </c>
      <c r="E1236">
        <v>2781.48</v>
      </c>
      <c r="F1236">
        <v>0.06</v>
      </c>
      <c r="G1236">
        <v>2925.69</v>
      </c>
      <c r="H1236">
        <v>0.04</v>
      </c>
      <c r="I1236">
        <v>7.0000000000000007E-2</v>
      </c>
      <c r="J1236">
        <v>0.06</v>
      </c>
      <c r="K1236">
        <v>0.08</v>
      </c>
      <c r="L1236">
        <v>0.05</v>
      </c>
    </row>
    <row r="1237" spans="1:12" x14ac:dyDescent="0.25">
      <c r="A1237">
        <v>439.61399999999998</v>
      </c>
      <c r="B1237">
        <v>3196.03</v>
      </c>
      <c r="C1237">
        <v>7.0000000000000007E-2</v>
      </c>
      <c r="D1237">
        <v>2870.4</v>
      </c>
      <c r="E1237">
        <v>2916.65</v>
      </c>
      <c r="F1237">
        <v>0.06</v>
      </c>
      <c r="G1237">
        <v>2870.4</v>
      </c>
      <c r="H1237">
        <v>0.03</v>
      </c>
      <c r="I1237">
        <v>7.0000000000000007E-2</v>
      </c>
      <c r="J1237">
        <v>0.06</v>
      </c>
      <c r="K1237">
        <v>0.08</v>
      </c>
      <c r="L1237">
        <v>0.05</v>
      </c>
    </row>
    <row r="1238" spans="1:12" x14ac:dyDescent="0.25">
      <c r="A1238">
        <v>439.815</v>
      </c>
      <c r="B1238">
        <v>3085.44</v>
      </c>
      <c r="C1238">
        <v>0.08</v>
      </c>
      <c r="D1238">
        <v>2880.64</v>
      </c>
      <c r="E1238">
        <v>2922.79</v>
      </c>
      <c r="F1238">
        <v>0.06</v>
      </c>
      <c r="G1238">
        <v>2880.64</v>
      </c>
      <c r="H1238">
        <v>0.04</v>
      </c>
      <c r="I1238">
        <v>0.08</v>
      </c>
      <c r="J1238">
        <v>0.06</v>
      </c>
      <c r="K1238">
        <v>0.08</v>
      </c>
      <c r="L1238">
        <v>0.05</v>
      </c>
    </row>
    <row r="1239" spans="1:12" x14ac:dyDescent="0.25">
      <c r="A1239">
        <v>440.017</v>
      </c>
      <c r="B1239">
        <v>2970.75</v>
      </c>
      <c r="C1239">
        <v>7.0000000000000007E-2</v>
      </c>
      <c r="D1239">
        <v>2854.02</v>
      </c>
      <c r="E1239">
        <v>2896.17</v>
      </c>
      <c r="F1239">
        <v>0.06</v>
      </c>
      <c r="G1239">
        <v>2854.02</v>
      </c>
      <c r="H1239">
        <v>0.04</v>
      </c>
      <c r="I1239">
        <v>7.0000000000000007E-2</v>
      </c>
      <c r="J1239">
        <v>0.06</v>
      </c>
      <c r="K1239">
        <v>0.08</v>
      </c>
      <c r="L1239">
        <v>0.05</v>
      </c>
    </row>
    <row r="1240" spans="1:12" x14ac:dyDescent="0.25">
      <c r="A1240">
        <v>440.21899999999999</v>
      </c>
      <c r="B1240">
        <v>3134.59</v>
      </c>
      <c r="C1240">
        <v>7.0000000000000007E-2</v>
      </c>
      <c r="D1240">
        <v>2884.73</v>
      </c>
      <c r="E1240">
        <v>2906.41</v>
      </c>
      <c r="F1240">
        <v>0.06</v>
      </c>
      <c r="G1240">
        <v>2884.73</v>
      </c>
      <c r="H1240">
        <v>0.04</v>
      </c>
      <c r="I1240">
        <v>7.0000000000000007E-2</v>
      </c>
      <c r="J1240">
        <v>0.06</v>
      </c>
      <c r="K1240">
        <v>0.08</v>
      </c>
      <c r="L1240">
        <v>0.05</v>
      </c>
    </row>
    <row r="1241" spans="1:12" x14ac:dyDescent="0.25">
      <c r="A1241">
        <v>440.42</v>
      </c>
      <c r="B1241">
        <v>3126.39</v>
      </c>
      <c r="C1241">
        <v>7.0000000000000007E-2</v>
      </c>
      <c r="D1241">
        <v>2931.84</v>
      </c>
      <c r="E1241">
        <v>2894.12</v>
      </c>
      <c r="F1241">
        <v>0.06</v>
      </c>
      <c r="G1241">
        <v>2931.84</v>
      </c>
      <c r="H1241">
        <v>0.04</v>
      </c>
      <c r="I1241">
        <v>7.0000000000000007E-2</v>
      </c>
      <c r="J1241">
        <v>0.06</v>
      </c>
      <c r="K1241">
        <v>0.08</v>
      </c>
      <c r="L1241">
        <v>0.05</v>
      </c>
    </row>
    <row r="1242" spans="1:12" x14ac:dyDescent="0.25">
      <c r="A1242">
        <v>440.62200000000001</v>
      </c>
      <c r="B1242">
        <v>3263.61</v>
      </c>
      <c r="C1242">
        <v>7.0000000000000007E-2</v>
      </c>
      <c r="D1242">
        <v>3026.04</v>
      </c>
      <c r="E1242">
        <v>2933.03</v>
      </c>
      <c r="F1242">
        <v>0.06</v>
      </c>
      <c r="G1242">
        <v>3026.04</v>
      </c>
      <c r="H1242">
        <v>0.04</v>
      </c>
      <c r="I1242">
        <v>7.0000000000000007E-2</v>
      </c>
      <c r="J1242">
        <v>0.06</v>
      </c>
      <c r="K1242">
        <v>0.08</v>
      </c>
      <c r="L1242">
        <v>0.05</v>
      </c>
    </row>
    <row r="1243" spans="1:12" x14ac:dyDescent="0.25">
      <c r="A1243">
        <v>440.82400000000001</v>
      </c>
      <c r="B1243">
        <v>3146.87</v>
      </c>
      <c r="C1243">
        <v>7.0000000000000007E-2</v>
      </c>
      <c r="D1243">
        <v>2831.49</v>
      </c>
      <c r="E1243">
        <v>2863.4</v>
      </c>
      <c r="F1243">
        <v>0.06</v>
      </c>
      <c r="G1243">
        <v>2831.49</v>
      </c>
      <c r="H1243">
        <v>0.03</v>
      </c>
      <c r="I1243">
        <v>7.0000000000000007E-2</v>
      </c>
      <c r="J1243">
        <v>0.06</v>
      </c>
      <c r="K1243">
        <v>0.08</v>
      </c>
      <c r="L1243">
        <v>0.05</v>
      </c>
    </row>
    <row r="1244" spans="1:12" x14ac:dyDescent="0.25">
      <c r="A1244">
        <v>441.02499999999998</v>
      </c>
      <c r="B1244">
        <v>3179.64</v>
      </c>
      <c r="C1244">
        <v>7.0000000000000007E-2</v>
      </c>
      <c r="D1244">
        <v>2780.29</v>
      </c>
      <c r="E1244">
        <v>2939.18</v>
      </c>
      <c r="F1244">
        <v>0.06</v>
      </c>
      <c r="G1244">
        <v>2780.29</v>
      </c>
      <c r="H1244">
        <v>0.04</v>
      </c>
      <c r="I1244">
        <v>7.0000000000000007E-2</v>
      </c>
      <c r="J1244">
        <v>0.06</v>
      </c>
      <c r="K1244">
        <v>0.08</v>
      </c>
      <c r="L1244">
        <v>0.05</v>
      </c>
    </row>
    <row r="1245" spans="1:12" x14ac:dyDescent="0.25">
      <c r="A1245">
        <v>441.22699999999998</v>
      </c>
      <c r="B1245">
        <v>3159.16</v>
      </c>
      <c r="C1245">
        <v>7.0000000000000007E-2</v>
      </c>
      <c r="D1245">
        <v>2882.69</v>
      </c>
      <c r="E1245">
        <v>3023.14</v>
      </c>
      <c r="F1245">
        <v>0.06</v>
      </c>
      <c r="G1245">
        <v>2882.69</v>
      </c>
      <c r="H1245">
        <v>0.03</v>
      </c>
      <c r="I1245">
        <v>7.0000000000000007E-2</v>
      </c>
      <c r="J1245">
        <v>0.06</v>
      </c>
      <c r="K1245">
        <v>0.08</v>
      </c>
      <c r="L1245">
        <v>0.04</v>
      </c>
    </row>
    <row r="1246" spans="1:12" x14ac:dyDescent="0.25">
      <c r="A1246">
        <v>441.428</v>
      </c>
      <c r="B1246">
        <v>3277.94</v>
      </c>
      <c r="C1246">
        <v>7.0000000000000007E-2</v>
      </c>
      <c r="D1246">
        <v>2946.17</v>
      </c>
      <c r="E1246">
        <v>2890.03</v>
      </c>
      <c r="F1246">
        <v>0.06</v>
      </c>
      <c r="G1246">
        <v>2946.17</v>
      </c>
      <c r="H1246">
        <v>0.03</v>
      </c>
      <c r="I1246">
        <v>7.0000000000000007E-2</v>
      </c>
      <c r="J1246">
        <v>0.06</v>
      </c>
      <c r="K1246">
        <v>0.08</v>
      </c>
      <c r="L1246">
        <v>0.05</v>
      </c>
    </row>
    <row r="1247" spans="1:12" x14ac:dyDescent="0.25">
      <c r="A1247">
        <v>441.63</v>
      </c>
      <c r="B1247">
        <v>3171.45</v>
      </c>
      <c r="C1247">
        <v>7.0000000000000007E-2</v>
      </c>
      <c r="D1247">
        <v>2952.32</v>
      </c>
      <c r="E1247">
        <v>2814.25</v>
      </c>
      <c r="F1247">
        <v>0.06</v>
      </c>
      <c r="G1247">
        <v>2952.32</v>
      </c>
      <c r="H1247">
        <v>0.03</v>
      </c>
      <c r="I1247">
        <v>7.0000000000000007E-2</v>
      </c>
      <c r="J1247">
        <v>0.06</v>
      </c>
      <c r="K1247">
        <v>0.08</v>
      </c>
      <c r="L1247">
        <v>0.05</v>
      </c>
    </row>
    <row r="1248" spans="1:12" x14ac:dyDescent="0.25">
      <c r="A1248">
        <v>441.83100000000002</v>
      </c>
      <c r="B1248">
        <v>3325.05</v>
      </c>
      <c r="C1248">
        <v>7.0000000000000007E-2</v>
      </c>
      <c r="D1248">
        <v>2851.97</v>
      </c>
      <c r="E1248">
        <v>2918.7</v>
      </c>
      <c r="F1248">
        <v>0.06</v>
      </c>
      <c r="G1248">
        <v>2851.97</v>
      </c>
      <c r="H1248">
        <v>0.03</v>
      </c>
      <c r="I1248">
        <v>7.0000000000000007E-2</v>
      </c>
      <c r="J1248">
        <v>0.06</v>
      </c>
      <c r="K1248">
        <v>0.08</v>
      </c>
      <c r="L1248">
        <v>0.05</v>
      </c>
    </row>
    <row r="1249" spans="1:12" x14ac:dyDescent="0.25">
      <c r="A1249">
        <v>442.03300000000002</v>
      </c>
      <c r="B1249">
        <v>3153.02</v>
      </c>
      <c r="C1249">
        <v>7.0000000000000007E-2</v>
      </c>
      <c r="D1249">
        <v>2985.09</v>
      </c>
      <c r="E1249">
        <v>2949.42</v>
      </c>
      <c r="F1249">
        <v>0.06</v>
      </c>
      <c r="G1249">
        <v>2985.09</v>
      </c>
      <c r="H1249">
        <v>0.03</v>
      </c>
      <c r="I1249">
        <v>7.0000000000000007E-2</v>
      </c>
      <c r="J1249">
        <v>0.06</v>
      </c>
      <c r="K1249">
        <v>0.08</v>
      </c>
      <c r="L1249">
        <v>0.05</v>
      </c>
    </row>
    <row r="1250" spans="1:12" x14ac:dyDescent="0.25">
      <c r="A1250">
        <v>442.23399999999998</v>
      </c>
      <c r="B1250">
        <v>3306.62</v>
      </c>
      <c r="C1250">
        <v>7.0000000000000007E-2</v>
      </c>
      <c r="D1250">
        <v>3007.61</v>
      </c>
      <c r="E1250">
        <v>3031.34</v>
      </c>
      <c r="F1250">
        <v>0.06</v>
      </c>
      <c r="G1250">
        <v>3007.61</v>
      </c>
      <c r="H1250">
        <v>0.03</v>
      </c>
      <c r="I1250">
        <v>7.0000000000000007E-2</v>
      </c>
      <c r="J1250">
        <v>0.06</v>
      </c>
      <c r="K1250">
        <v>0.08</v>
      </c>
      <c r="L1250">
        <v>0.05</v>
      </c>
    </row>
    <row r="1251" spans="1:12" x14ac:dyDescent="0.25">
      <c r="A1251">
        <v>442.43599999999998</v>
      </c>
      <c r="B1251">
        <v>3415.16</v>
      </c>
      <c r="C1251">
        <v>7.0000000000000007E-2</v>
      </c>
      <c r="D1251">
        <v>2909.31</v>
      </c>
      <c r="E1251">
        <v>3023.14</v>
      </c>
      <c r="F1251">
        <v>0.06</v>
      </c>
      <c r="G1251">
        <v>2909.31</v>
      </c>
      <c r="H1251">
        <v>0.03</v>
      </c>
      <c r="I1251">
        <v>7.0000000000000007E-2</v>
      </c>
      <c r="J1251">
        <v>0.06</v>
      </c>
      <c r="K1251">
        <v>0.08</v>
      </c>
      <c r="L1251">
        <v>0.05</v>
      </c>
    </row>
    <row r="1252" spans="1:12" x14ac:dyDescent="0.25">
      <c r="A1252">
        <v>442.637</v>
      </c>
      <c r="B1252">
        <v>3259.51</v>
      </c>
      <c r="C1252">
        <v>7.0000000000000007E-2</v>
      </c>
      <c r="D1252">
        <v>2866.3</v>
      </c>
      <c r="E1252">
        <v>2963.75</v>
      </c>
      <c r="F1252">
        <v>0.06</v>
      </c>
      <c r="G1252">
        <v>2866.3</v>
      </c>
      <c r="H1252">
        <v>0.03</v>
      </c>
      <c r="I1252">
        <v>7.0000000000000007E-2</v>
      </c>
      <c r="J1252">
        <v>0.06</v>
      </c>
      <c r="K1252">
        <v>0.08</v>
      </c>
      <c r="L1252">
        <v>0.04</v>
      </c>
    </row>
    <row r="1253" spans="1:12" x14ac:dyDescent="0.25">
      <c r="A1253">
        <v>442.839</v>
      </c>
      <c r="B1253">
        <v>3320.95</v>
      </c>
      <c r="C1253">
        <v>7.0000000000000007E-2</v>
      </c>
      <c r="D1253">
        <v>2980.99</v>
      </c>
      <c r="E1253">
        <v>2873.64</v>
      </c>
      <c r="F1253">
        <v>0.06</v>
      </c>
      <c r="G1253">
        <v>2980.99</v>
      </c>
      <c r="H1253">
        <v>0.03</v>
      </c>
      <c r="I1253">
        <v>7.0000000000000007E-2</v>
      </c>
      <c r="J1253">
        <v>0.06</v>
      </c>
      <c r="K1253">
        <v>0.08</v>
      </c>
      <c r="L1253">
        <v>0.04</v>
      </c>
    </row>
    <row r="1254" spans="1:12" x14ac:dyDescent="0.25">
      <c r="A1254">
        <v>443.04</v>
      </c>
      <c r="B1254">
        <v>3177.59</v>
      </c>
      <c r="C1254">
        <v>7.0000000000000007E-2</v>
      </c>
      <c r="D1254">
        <v>2980.99</v>
      </c>
      <c r="E1254">
        <v>2924.84</v>
      </c>
      <c r="F1254">
        <v>0.06</v>
      </c>
      <c r="G1254">
        <v>2980.99</v>
      </c>
      <c r="H1254">
        <v>0.03</v>
      </c>
      <c r="I1254">
        <v>7.0000000000000007E-2</v>
      </c>
      <c r="J1254">
        <v>0.06</v>
      </c>
      <c r="K1254">
        <v>0.08</v>
      </c>
      <c r="L1254">
        <v>0.05</v>
      </c>
    </row>
    <row r="1255" spans="1:12" x14ac:dyDescent="0.25">
      <c r="A1255">
        <v>443.24200000000002</v>
      </c>
      <c r="B1255">
        <v>3314.81</v>
      </c>
      <c r="C1255">
        <v>7.0000000000000007E-2</v>
      </c>
      <c r="D1255">
        <v>3079.29</v>
      </c>
      <c r="E1255">
        <v>2957.61</v>
      </c>
      <c r="F1255">
        <v>0.06</v>
      </c>
      <c r="G1255">
        <v>3079.29</v>
      </c>
      <c r="H1255">
        <v>0.04</v>
      </c>
      <c r="I1255">
        <v>7.0000000000000007E-2</v>
      </c>
      <c r="J1255">
        <v>0.06</v>
      </c>
      <c r="K1255">
        <v>0.08</v>
      </c>
      <c r="L1255">
        <v>0.05</v>
      </c>
    </row>
    <row r="1256" spans="1:12" x14ac:dyDescent="0.25">
      <c r="A1256">
        <v>443.44299999999998</v>
      </c>
      <c r="B1256">
        <v>3267.7</v>
      </c>
      <c r="C1256">
        <v>7.0000000000000007E-2</v>
      </c>
      <c r="D1256">
        <v>3021.95</v>
      </c>
      <c r="E1256">
        <v>3055.91</v>
      </c>
      <c r="F1256">
        <v>0.06</v>
      </c>
      <c r="G1256">
        <v>3021.95</v>
      </c>
      <c r="H1256">
        <v>0.03</v>
      </c>
      <c r="I1256">
        <v>7.0000000000000007E-2</v>
      </c>
      <c r="J1256">
        <v>0.06</v>
      </c>
      <c r="K1256">
        <v>0.08</v>
      </c>
      <c r="L1256">
        <v>0.05</v>
      </c>
    </row>
    <row r="1257" spans="1:12" x14ac:dyDescent="0.25">
      <c r="A1257">
        <v>443.64499999999998</v>
      </c>
      <c r="B1257">
        <v>3124.35</v>
      </c>
      <c r="C1257">
        <v>7.0000000000000007E-2</v>
      </c>
      <c r="D1257">
        <v>2970.75</v>
      </c>
      <c r="E1257">
        <v>2928.94</v>
      </c>
      <c r="F1257">
        <v>0.06</v>
      </c>
      <c r="G1257">
        <v>2970.75</v>
      </c>
      <c r="H1257">
        <v>0.03</v>
      </c>
      <c r="I1257">
        <v>7.0000000000000007E-2</v>
      </c>
      <c r="J1257">
        <v>0.06</v>
      </c>
      <c r="K1257">
        <v>0.08</v>
      </c>
      <c r="L1257">
        <v>0.05</v>
      </c>
    </row>
    <row r="1258" spans="1:12" x14ac:dyDescent="0.25">
      <c r="A1258">
        <v>443.846</v>
      </c>
      <c r="B1258">
        <v>3191.93</v>
      </c>
      <c r="C1258">
        <v>7.0000000000000007E-2</v>
      </c>
      <c r="D1258">
        <v>2757.76</v>
      </c>
      <c r="E1258">
        <v>2973.99</v>
      </c>
      <c r="F1258">
        <v>0.06</v>
      </c>
      <c r="G1258">
        <v>2757.76</v>
      </c>
      <c r="H1258">
        <v>0.03</v>
      </c>
      <c r="I1258">
        <v>7.0000000000000007E-2</v>
      </c>
      <c r="J1258">
        <v>0.06</v>
      </c>
      <c r="K1258">
        <v>0.08</v>
      </c>
      <c r="L1258">
        <v>0.05</v>
      </c>
    </row>
    <row r="1259" spans="1:12" x14ac:dyDescent="0.25">
      <c r="A1259">
        <v>444.048</v>
      </c>
      <c r="B1259">
        <v>3210.36</v>
      </c>
      <c r="C1259">
        <v>7.0000000000000007E-2</v>
      </c>
      <c r="D1259">
        <v>2925.69</v>
      </c>
      <c r="E1259">
        <v>2859.31</v>
      </c>
      <c r="F1259">
        <v>0.06</v>
      </c>
      <c r="G1259">
        <v>2925.69</v>
      </c>
      <c r="H1259">
        <v>0.03</v>
      </c>
      <c r="I1259">
        <v>7.0000000000000007E-2</v>
      </c>
      <c r="J1259">
        <v>0.06</v>
      </c>
      <c r="K1259">
        <v>0.08</v>
      </c>
      <c r="L1259">
        <v>0.05</v>
      </c>
    </row>
    <row r="1260" spans="1:12" x14ac:dyDescent="0.25">
      <c r="A1260">
        <v>444.24900000000002</v>
      </c>
      <c r="B1260">
        <v>3077.24</v>
      </c>
      <c r="C1260">
        <v>7.0000000000000007E-2</v>
      </c>
      <c r="D1260">
        <v>2876.54</v>
      </c>
      <c r="E1260">
        <v>2871.59</v>
      </c>
      <c r="F1260">
        <v>0.05</v>
      </c>
      <c r="G1260">
        <v>2876.54</v>
      </c>
      <c r="H1260">
        <v>0.03</v>
      </c>
      <c r="I1260">
        <v>7.0000000000000007E-2</v>
      </c>
      <c r="J1260">
        <v>0.05</v>
      </c>
      <c r="K1260">
        <v>0.08</v>
      </c>
      <c r="L1260">
        <v>0.04</v>
      </c>
    </row>
    <row r="1261" spans="1:12" x14ac:dyDescent="0.25">
      <c r="A1261">
        <v>444.45</v>
      </c>
      <c r="B1261">
        <v>3189.88</v>
      </c>
      <c r="C1261">
        <v>7.0000000000000007E-2</v>
      </c>
      <c r="D1261">
        <v>2950.27</v>
      </c>
      <c r="E1261">
        <v>2916.65</v>
      </c>
      <c r="F1261">
        <v>0.06</v>
      </c>
      <c r="G1261">
        <v>2950.27</v>
      </c>
      <c r="H1261">
        <v>0.03</v>
      </c>
      <c r="I1261">
        <v>7.0000000000000007E-2</v>
      </c>
      <c r="J1261">
        <v>0.06</v>
      </c>
      <c r="K1261">
        <v>0.08</v>
      </c>
      <c r="L1261">
        <v>0.05</v>
      </c>
    </row>
    <row r="1262" spans="1:12" x14ac:dyDescent="0.25">
      <c r="A1262">
        <v>444.65199999999999</v>
      </c>
      <c r="B1262">
        <v>3441.78</v>
      </c>
      <c r="C1262">
        <v>7.0000000000000007E-2</v>
      </c>
      <c r="D1262">
        <v>2909.31</v>
      </c>
      <c r="E1262">
        <v>3012.9</v>
      </c>
      <c r="F1262">
        <v>0.05</v>
      </c>
      <c r="G1262">
        <v>2909.31</v>
      </c>
      <c r="H1262">
        <v>0.03</v>
      </c>
      <c r="I1262">
        <v>7.0000000000000007E-2</v>
      </c>
      <c r="J1262">
        <v>0.05</v>
      </c>
      <c r="K1262">
        <v>0.08</v>
      </c>
      <c r="L1262">
        <v>0.04</v>
      </c>
    </row>
    <row r="1263" spans="1:12" x14ac:dyDescent="0.25">
      <c r="A1263">
        <v>444.85300000000001</v>
      </c>
      <c r="B1263">
        <v>3298.42</v>
      </c>
      <c r="C1263">
        <v>7.0000000000000007E-2</v>
      </c>
      <c r="D1263">
        <v>3130.49</v>
      </c>
      <c r="E1263">
        <v>2969.9</v>
      </c>
      <c r="F1263">
        <v>0.05</v>
      </c>
      <c r="G1263">
        <v>3130.49</v>
      </c>
      <c r="H1263">
        <v>0.03</v>
      </c>
      <c r="I1263">
        <v>7.0000000000000007E-2</v>
      </c>
      <c r="J1263">
        <v>0.05</v>
      </c>
      <c r="K1263">
        <v>0.08</v>
      </c>
      <c r="L1263">
        <v>0.04</v>
      </c>
    </row>
    <row r="1264" spans="1:12" x14ac:dyDescent="0.25">
      <c r="A1264">
        <v>445.05399999999997</v>
      </c>
      <c r="B1264">
        <v>3239.03</v>
      </c>
      <c r="C1264">
        <v>7.0000000000000007E-2</v>
      </c>
      <c r="D1264">
        <v>2960.51</v>
      </c>
      <c r="E1264">
        <v>2994.47</v>
      </c>
      <c r="F1264">
        <v>0.06</v>
      </c>
      <c r="G1264">
        <v>2960.51</v>
      </c>
      <c r="H1264">
        <v>0.03</v>
      </c>
      <c r="I1264">
        <v>7.0000000000000007E-2</v>
      </c>
      <c r="J1264">
        <v>0.06</v>
      </c>
      <c r="K1264">
        <v>0.08</v>
      </c>
      <c r="L1264">
        <v>0.04</v>
      </c>
    </row>
    <row r="1265" spans="1:12" x14ac:dyDescent="0.25">
      <c r="A1265">
        <v>445.25599999999997</v>
      </c>
      <c r="B1265">
        <v>3294.33</v>
      </c>
      <c r="C1265">
        <v>7.0000000000000007E-2</v>
      </c>
      <c r="D1265">
        <v>3071.1</v>
      </c>
      <c r="E1265">
        <v>3172.64</v>
      </c>
      <c r="F1265">
        <v>0.05</v>
      </c>
      <c r="G1265">
        <v>3071.1</v>
      </c>
      <c r="H1265">
        <v>0.03</v>
      </c>
      <c r="I1265">
        <v>7.0000000000000007E-2</v>
      </c>
      <c r="J1265">
        <v>0.05</v>
      </c>
      <c r="K1265">
        <v>0.08</v>
      </c>
      <c r="L1265">
        <v>0.05</v>
      </c>
    </row>
    <row r="1266" spans="1:12" x14ac:dyDescent="0.25">
      <c r="A1266">
        <v>445.45699999999999</v>
      </c>
      <c r="B1266">
        <v>3171.45</v>
      </c>
      <c r="C1266">
        <v>7.0000000000000007E-2</v>
      </c>
      <c r="D1266">
        <v>3021.95</v>
      </c>
      <c r="E1266">
        <v>3051.81</v>
      </c>
      <c r="F1266">
        <v>0.05</v>
      </c>
      <c r="G1266">
        <v>3021.95</v>
      </c>
      <c r="H1266">
        <v>0.03</v>
      </c>
      <c r="I1266">
        <v>7.0000000000000007E-2</v>
      </c>
      <c r="J1266">
        <v>0.05</v>
      </c>
      <c r="K1266">
        <v>0.08</v>
      </c>
      <c r="L1266">
        <v>0.04</v>
      </c>
    </row>
    <row r="1267" spans="1:12" x14ac:dyDescent="0.25">
      <c r="A1267">
        <v>445.65800000000002</v>
      </c>
      <c r="B1267">
        <v>3124.35</v>
      </c>
      <c r="C1267">
        <v>7.0000000000000007E-2</v>
      </c>
      <c r="D1267">
        <v>2997.37</v>
      </c>
      <c r="E1267">
        <v>3014.95</v>
      </c>
      <c r="F1267">
        <v>0.05</v>
      </c>
      <c r="G1267">
        <v>2997.37</v>
      </c>
      <c r="H1267">
        <v>0.03</v>
      </c>
      <c r="I1267">
        <v>7.0000000000000007E-2</v>
      </c>
      <c r="J1267">
        <v>0.05</v>
      </c>
      <c r="K1267">
        <v>0.08</v>
      </c>
      <c r="L1267">
        <v>0.04</v>
      </c>
    </row>
    <row r="1268" spans="1:12" x14ac:dyDescent="0.25">
      <c r="A1268">
        <v>445.86</v>
      </c>
      <c r="B1268">
        <v>3134.59</v>
      </c>
      <c r="C1268">
        <v>7.0000000000000007E-2</v>
      </c>
      <c r="D1268">
        <v>2886.78</v>
      </c>
      <c r="E1268">
        <v>2902.31</v>
      </c>
      <c r="F1268">
        <v>0.06</v>
      </c>
      <c r="G1268">
        <v>2886.78</v>
      </c>
      <c r="H1268">
        <v>0.03</v>
      </c>
      <c r="I1268">
        <v>7.0000000000000007E-2</v>
      </c>
      <c r="J1268">
        <v>0.06</v>
      </c>
      <c r="K1268">
        <v>0.08</v>
      </c>
      <c r="L1268">
        <v>0.04</v>
      </c>
    </row>
    <row r="1269" spans="1:12" x14ac:dyDescent="0.25">
      <c r="A1269">
        <v>446.06099999999998</v>
      </c>
      <c r="B1269">
        <v>3183.74</v>
      </c>
      <c r="C1269">
        <v>7.0000000000000007E-2</v>
      </c>
      <c r="D1269">
        <v>2960.51</v>
      </c>
      <c r="E1269">
        <v>3049.77</v>
      </c>
      <c r="F1269">
        <v>0.05</v>
      </c>
      <c r="G1269">
        <v>2960.51</v>
      </c>
      <c r="H1269">
        <v>0.03</v>
      </c>
      <c r="I1269">
        <v>7.0000000000000007E-2</v>
      </c>
      <c r="J1269">
        <v>0.05</v>
      </c>
      <c r="K1269">
        <v>0.08</v>
      </c>
      <c r="L1269">
        <v>0.04</v>
      </c>
    </row>
    <row r="1270" spans="1:12" x14ac:dyDescent="0.25">
      <c r="A1270">
        <v>446.262</v>
      </c>
      <c r="B1270">
        <v>3341.43</v>
      </c>
      <c r="C1270">
        <v>7.0000000000000007E-2</v>
      </c>
      <c r="D1270">
        <v>2978.94</v>
      </c>
      <c r="E1270">
        <v>2951.46</v>
      </c>
      <c r="F1270">
        <v>0.05</v>
      </c>
      <c r="G1270">
        <v>2978.94</v>
      </c>
      <c r="H1270">
        <v>0.03</v>
      </c>
      <c r="I1270">
        <v>7.0000000000000007E-2</v>
      </c>
      <c r="J1270">
        <v>0.05</v>
      </c>
      <c r="K1270">
        <v>7.0000000000000007E-2</v>
      </c>
      <c r="L1270">
        <v>0.04</v>
      </c>
    </row>
    <row r="1271" spans="1:12" x14ac:dyDescent="0.25">
      <c r="A1271">
        <v>446.46300000000002</v>
      </c>
      <c r="B1271">
        <v>3304.57</v>
      </c>
      <c r="C1271">
        <v>7.0000000000000007E-2</v>
      </c>
      <c r="D1271">
        <v>2970.75</v>
      </c>
      <c r="E1271">
        <v>3094.82</v>
      </c>
      <c r="F1271">
        <v>0.05</v>
      </c>
      <c r="G1271">
        <v>2970.75</v>
      </c>
      <c r="H1271">
        <v>0.03</v>
      </c>
      <c r="I1271">
        <v>7.0000000000000007E-2</v>
      </c>
      <c r="J1271">
        <v>0.05</v>
      </c>
      <c r="K1271">
        <v>0.08</v>
      </c>
      <c r="L1271">
        <v>0.04</v>
      </c>
    </row>
    <row r="1272" spans="1:12" x14ac:dyDescent="0.25">
      <c r="A1272">
        <v>446.66399999999999</v>
      </c>
      <c r="B1272">
        <v>3368.06</v>
      </c>
      <c r="C1272">
        <v>7.0000000000000007E-2</v>
      </c>
      <c r="D1272">
        <v>3097.72</v>
      </c>
      <c r="E1272">
        <v>3060.01</v>
      </c>
      <c r="F1272">
        <v>0.05</v>
      </c>
      <c r="G1272">
        <v>3097.72</v>
      </c>
      <c r="H1272">
        <v>0.03</v>
      </c>
      <c r="I1272">
        <v>7.0000000000000007E-2</v>
      </c>
      <c r="J1272">
        <v>0.05</v>
      </c>
      <c r="K1272">
        <v>0.08</v>
      </c>
      <c r="L1272">
        <v>0.04</v>
      </c>
    </row>
    <row r="1273" spans="1:12" x14ac:dyDescent="0.25">
      <c r="A1273">
        <v>446.86599999999999</v>
      </c>
      <c r="B1273">
        <v>3224.7</v>
      </c>
      <c r="C1273">
        <v>7.0000000000000007E-2</v>
      </c>
      <c r="D1273">
        <v>3091.58</v>
      </c>
      <c r="E1273">
        <v>3098.92</v>
      </c>
      <c r="F1273">
        <v>0.05</v>
      </c>
      <c r="G1273">
        <v>3091.58</v>
      </c>
      <c r="H1273">
        <v>0.03</v>
      </c>
      <c r="I1273">
        <v>7.0000000000000007E-2</v>
      </c>
      <c r="J1273">
        <v>0.05</v>
      </c>
      <c r="K1273">
        <v>0.08</v>
      </c>
      <c r="L1273">
        <v>0.04</v>
      </c>
    </row>
    <row r="1274" spans="1:12" x14ac:dyDescent="0.25">
      <c r="A1274">
        <v>447.06700000000001</v>
      </c>
      <c r="B1274">
        <v>3200.12</v>
      </c>
      <c r="C1274">
        <v>7.0000000000000007E-2</v>
      </c>
      <c r="D1274">
        <v>2948.22</v>
      </c>
      <c r="E1274">
        <v>2873.64</v>
      </c>
      <c r="F1274">
        <v>0.05</v>
      </c>
      <c r="G1274">
        <v>2948.22</v>
      </c>
      <c r="H1274">
        <v>0.03</v>
      </c>
      <c r="I1274">
        <v>7.0000000000000007E-2</v>
      </c>
      <c r="J1274">
        <v>0.05</v>
      </c>
      <c r="K1274">
        <v>0.08</v>
      </c>
      <c r="L1274">
        <v>0.04</v>
      </c>
    </row>
    <row r="1275" spans="1:12" x14ac:dyDescent="0.25">
      <c r="A1275">
        <v>447.26799999999997</v>
      </c>
      <c r="B1275">
        <v>3247.23</v>
      </c>
      <c r="C1275">
        <v>7.0000000000000007E-2</v>
      </c>
      <c r="D1275">
        <v>2929.79</v>
      </c>
      <c r="E1275">
        <v>2930.98</v>
      </c>
      <c r="F1275">
        <v>0.05</v>
      </c>
      <c r="G1275">
        <v>2929.79</v>
      </c>
      <c r="H1275">
        <v>0.03</v>
      </c>
      <c r="I1275">
        <v>7.0000000000000007E-2</v>
      </c>
      <c r="J1275">
        <v>0.05</v>
      </c>
      <c r="K1275">
        <v>0.08</v>
      </c>
      <c r="L1275">
        <v>0.04</v>
      </c>
    </row>
    <row r="1276" spans="1:12" x14ac:dyDescent="0.25">
      <c r="A1276">
        <v>447.46899999999999</v>
      </c>
      <c r="B1276">
        <v>3118.2</v>
      </c>
      <c r="C1276">
        <v>7.0000000000000007E-2</v>
      </c>
      <c r="D1276">
        <v>3093.63</v>
      </c>
      <c r="E1276">
        <v>3023.14</v>
      </c>
      <c r="F1276">
        <v>0.05</v>
      </c>
      <c r="G1276">
        <v>3093.63</v>
      </c>
      <c r="H1276">
        <v>0.03</v>
      </c>
      <c r="I1276">
        <v>7.0000000000000007E-2</v>
      </c>
      <c r="J1276">
        <v>0.05</v>
      </c>
      <c r="K1276">
        <v>0.08</v>
      </c>
      <c r="L1276">
        <v>0.04</v>
      </c>
    </row>
    <row r="1277" spans="1:12" x14ac:dyDescent="0.25">
      <c r="A1277">
        <v>447.67</v>
      </c>
      <c r="B1277">
        <v>3210.36</v>
      </c>
      <c r="C1277">
        <v>7.0000000000000007E-2</v>
      </c>
      <c r="D1277">
        <v>2993.28</v>
      </c>
      <c r="E1277">
        <v>2930.98</v>
      </c>
      <c r="F1277">
        <v>0.05</v>
      </c>
      <c r="G1277">
        <v>2993.28</v>
      </c>
      <c r="H1277">
        <v>0.03</v>
      </c>
      <c r="I1277">
        <v>7.0000000000000007E-2</v>
      </c>
      <c r="J1277">
        <v>0.05</v>
      </c>
      <c r="K1277">
        <v>0.08</v>
      </c>
      <c r="L1277">
        <v>0.04</v>
      </c>
    </row>
    <row r="1278" spans="1:12" x14ac:dyDescent="0.25">
      <c r="A1278">
        <v>447.87200000000001</v>
      </c>
      <c r="B1278">
        <v>3261.56</v>
      </c>
      <c r="C1278">
        <v>7.0000000000000007E-2</v>
      </c>
      <c r="D1278">
        <v>2960.51</v>
      </c>
      <c r="E1278">
        <v>3045.67</v>
      </c>
      <c r="F1278">
        <v>0.05</v>
      </c>
      <c r="G1278">
        <v>2960.51</v>
      </c>
      <c r="H1278">
        <v>0.03</v>
      </c>
      <c r="I1278">
        <v>7.0000000000000007E-2</v>
      </c>
      <c r="J1278">
        <v>0.05</v>
      </c>
      <c r="K1278">
        <v>0.08</v>
      </c>
      <c r="L1278">
        <v>0.04</v>
      </c>
    </row>
    <row r="1279" spans="1:12" x14ac:dyDescent="0.25">
      <c r="A1279">
        <v>448.07299999999998</v>
      </c>
      <c r="B1279">
        <v>3196.03</v>
      </c>
      <c r="C1279">
        <v>7.0000000000000007E-2</v>
      </c>
      <c r="D1279">
        <v>2892.93</v>
      </c>
      <c r="E1279">
        <v>2961.7</v>
      </c>
      <c r="F1279">
        <v>0.05</v>
      </c>
      <c r="G1279">
        <v>2892.93</v>
      </c>
      <c r="H1279">
        <v>0.03</v>
      </c>
      <c r="I1279">
        <v>7.0000000000000007E-2</v>
      </c>
      <c r="J1279">
        <v>0.05</v>
      </c>
      <c r="K1279">
        <v>0.08</v>
      </c>
      <c r="L1279">
        <v>0.04</v>
      </c>
    </row>
    <row r="1280" spans="1:12" x14ac:dyDescent="0.25">
      <c r="A1280">
        <v>448.274</v>
      </c>
      <c r="B1280">
        <v>3216.51</v>
      </c>
      <c r="C1280">
        <v>7.0000000000000007E-2</v>
      </c>
      <c r="D1280">
        <v>2958.46</v>
      </c>
      <c r="E1280">
        <v>2916.65</v>
      </c>
      <c r="F1280">
        <v>0.05</v>
      </c>
      <c r="G1280">
        <v>2958.46</v>
      </c>
      <c r="H1280">
        <v>0.03</v>
      </c>
      <c r="I1280">
        <v>7.0000000000000007E-2</v>
      </c>
      <c r="J1280">
        <v>0.05</v>
      </c>
      <c r="K1280">
        <v>0.08</v>
      </c>
      <c r="L1280">
        <v>0.04</v>
      </c>
    </row>
    <row r="1281" spans="1:12" x14ac:dyDescent="0.25">
      <c r="A1281">
        <v>448.47500000000002</v>
      </c>
      <c r="B1281">
        <v>3298.42</v>
      </c>
      <c r="C1281">
        <v>7.0000000000000007E-2</v>
      </c>
      <c r="D1281">
        <v>3003.52</v>
      </c>
      <c r="E1281">
        <v>2949.42</v>
      </c>
      <c r="F1281">
        <v>0.05</v>
      </c>
      <c r="G1281">
        <v>3003.52</v>
      </c>
      <c r="H1281">
        <v>0.03</v>
      </c>
      <c r="I1281">
        <v>7.0000000000000007E-2</v>
      </c>
      <c r="J1281">
        <v>0.05</v>
      </c>
      <c r="K1281">
        <v>0.08</v>
      </c>
      <c r="L1281">
        <v>0.04</v>
      </c>
    </row>
    <row r="1282" spans="1:12" x14ac:dyDescent="0.25">
      <c r="A1282">
        <v>448.67599999999999</v>
      </c>
      <c r="B1282">
        <v>3206.27</v>
      </c>
      <c r="C1282">
        <v>7.0000000000000007E-2</v>
      </c>
      <c r="D1282">
        <v>3038.33</v>
      </c>
      <c r="E1282">
        <v>2916.65</v>
      </c>
      <c r="F1282">
        <v>0.05</v>
      </c>
      <c r="G1282">
        <v>3038.33</v>
      </c>
      <c r="H1282">
        <v>0.03</v>
      </c>
      <c r="I1282">
        <v>7.0000000000000007E-2</v>
      </c>
      <c r="J1282">
        <v>0.05</v>
      </c>
      <c r="K1282">
        <v>0.08</v>
      </c>
      <c r="L1282">
        <v>0.04</v>
      </c>
    </row>
    <row r="1283" spans="1:12" x14ac:dyDescent="0.25">
      <c r="A1283">
        <v>448.87700000000001</v>
      </c>
      <c r="B1283">
        <v>3148.92</v>
      </c>
      <c r="C1283">
        <v>7.0000000000000007E-2</v>
      </c>
      <c r="D1283">
        <v>2948.22</v>
      </c>
      <c r="E1283">
        <v>2916.65</v>
      </c>
      <c r="F1283">
        <v>0.05</v>
      </c>
      <c r="G1283">
        <v>2948.22</v>
      </c>
      <c r="H1283">
        <v>0.03</v>
      </c>
      <c r="I1283">
        <v>7.0000000000000007E-2</v>
      </c>
      <c r="J1283">
        <v>0.05</v>
      </c>
      <c r="K1283">
        <v>0.08</v>
      </c>
      <c r="L1283">
        <v>0.04</v>
      </c>
    </row>
    <row r="1284" spans="1:12" x14ac:dyDescent="0.25">
      <c r="A1284">
        <v>449.07799999999997</v>
      </c>
      <c r="B1284">
        <v>3140.73</v>
      </c>
      <c r="C1284">
        <v>0.06</v>
      </c>
      <c r="D1284">
        <v>2886.78</v>
      </c>
      <c r="E1284">
        <v>2947.37</v>
      </c>
      <c r="F1284">
        <v>0.05</v>
      </c>
      <c r="G1284">
        <v>2886.78</v>
      </c>
      <c r="H1284">
        <v>0.03</v>
      </c>
      <c r="I1284">
        <v>0.06</v>
      </c>
      <c r="J1284">
        <v>0.05</v>
      </c>
      <c r="K1284">
        <v>0.08</v>
      </c>
      <c r="L1284">
        <v>0.04</v>
      </c>
    </row>
    <row r="1285" spans="1:12" x14ac:dyDescent="0.25">
      <c r="A1285">
        <v>449.279</v>
      </c>
      <c r="B1285">
        <v>3200.12</v>
      </c>
      <c r="C1285">
        <v>7.0000000000000007E-2</v>
      </c>
      <c r="D1285">
        <v>2911.36</v>
      </c>
      <c r="E1285">
        <v>2924.84</v>
      </c>
      <c r="F1285">
        <v>0.05</v>
      </c>
      <c r="G1285">
        <v>2911.36</v>
      </c>
      <c r="H1285">
        <v>0.03</v>
      </c>
      <c r="I1285">
        <v>7.0000000000000007E-2</v>
      </c>
      <c r="J1285">
        <v>0.05</v>
      </c>
      <c r="K1285">
        <v>0.08</v>
      </c>
      <c r="L1285">
        <v>0.04</v>
      </c>
    </row>
    <row r="1286" spans="1:12" x14ac:dyDescent="0.25">
      <c r="A1286">
        <v>449.48</v>
      </c>
      <c r="B1286">
        <v>3241.08</v>
      </c>
      <c r="C1286">
        <v>7.0000000000000007E-2</v>
      </c>
      <c r="D1286">
        <v>2884.73</v>
      </c>
      <c r="E1286">
        <v>2822.44</v>
      </c>
      <c r="F1286">
        <v>0.05</v>
      </c>
      <c r="G1286">
        <v>2884.73</v>
      </c>
      <c r="H1286">
        <v>0.03</v>
      </c>
      <c r="I1286">
        <v>7.0000000000000007E-2</v>
      </c>
      <c r="J1286">
        <v>0.05</v>
      </c>
      <c r="K1286">
        <v>0.08</v>
      </c>
      <c r="L1286">
        <v>0.04</v>
      </c>
    </row>
    <row r="1287" spans="1:12" x14ac:dyDescent="0.25">
      <c r="A1287">
        <v>449.68099999999998</v>
      </c>
      <c r="B1287">
        <v>3167.35</v>
      </c>
      <c r="C1287">
        <v>0.06</v>
      </c>
      <c r="D1287">
        <v>2995.32</v>
      </c>
      <c r="E1287">
        <v>2904.36</v>
      </c>
      <c r="F1287">
        <v>0.05</v>
      </c>
      <c r="G1287">
        <v>2995.32</v>
      </c>
      <c r="H1287">
        <v>0.03</v>
      </c>
      <c r="I1287">
        <v>0.06</v>
      </c>
      <c r="J1287">
        <v>0.05</v>
      </c>
      <c r="K1287">
        <v>0.08</v>
      </c>
      <c r="L1287">
        <v>0.04</v>
      </c>
    </row>
    <row r="1288" spans="1:12" x14ac:dyDescent="0.25">
      <c r="A1288">
        <v>449.88200000000001</v>
      </c>
      <c r="B1288">
        <v>3064.96</v>
      </c>
      <c r="C1288">
        <v>0.06</v>
      </c>
      <c r="D1288">
        <v>2847.87</v>
      </c>
      <c r="E1288">
        <v>2859.31</v>
      </c>
      <c r="F1288">
        <v>0.05</v>
      </c>
      <c r="G1288">
        <v>2847.87</v>
      </c>
      <c r="H1288">
        <v>0.03</v>
      </c>
      <c r="I1288">
        <v>0.06</v>
      </c>
      <c r="J1288">
        <v>0.05</v>
      </c>
      <c r="K1288">
        <v>0.08</v>
      </c>
      <c r="L1288">
        <v>0.04</v>
      </c>
    </row>
    <row r="1289" spans="1:12" x14ac:dyDescent="0.25">
      <c r="A1289">
        <v>450.08300000000003</v>
      </c>
      <c r="B1289">
        <v>3077.24</v>
      </c>
      <c r="C1289">
        <v>0.06</v>
      </c>
      <c r="D1289">
        <v>2931.84</v>
      </c>
      <c r="E1289">
        <v>2732.33</v>
      </c>
      <c r="F1289">
        <v>0.05</v>
      </c>
      <c r="G1289">
        <v>2931.84</v>
      </c>
      <c r="H1289">
        <v>0.03</v>
      </c>
      <c r="I1289">
        <v>0.06</v>
      </c>
      <c r="J1289">
        <v>0.05</v>
      </c>
      <c r="K1289">
        <v>0.08</v>
      </c>
      <c r="L1289">
        <v>0.04</v>
      </c>
    </row>
    <row r="1290" spans="1:12" x14ac:dyDescent="0.25">
      <c r="A1290">
        <v>450.28399999999999</v>
      </c>
      <c r="B1290">
        <v>3138.68</v>
      </c>
      <c r="C1290">
        <v>0.06</v>
      </c>
      <c r="D1290">
        <v>2776.19</v>
      </c>
      <c r="E1290">
        <v>2810.15</v>
      </c>
      <c r="F1290">
        <v>0.05</v>
      </c>
      <c r="G1290">
        <v>2776.19</v>
      </c>
      <c r="H1290">
        <v>0.03</v>
      </c>
      <c r="I1290">
        <v>0.06</v>
      </c>
      <c r="J1290">
        <v>0.05</v>
      </c>
      <c r="K1290">
        <v>0.08</v>
      </c>
      <c r="L1290">
        <v>0.04</v>
      </c>
    </row>
    <row r="1291" spans="1:12" x14ac:dyDescent="0.25">
      <c r="A1291">
        <v>450.48500000000001</v>
      </c>
      <c r="B1291">
        <v>3105.92</v>
      </c>
      <c r="C1291">
        <v>7.0000000000000007E-2</v>
      </c>
      <c r="D1291">
        <v>2800.77</v>
      </c>
      <c r="E1291">
        <v>2849.07</v>
      </c>
      <c r="F1291">
        <v>0.05</v>
      </c>
      <c r="G1291">
        <v>2800.77</v>
      </c>
      <c r="H1291">
        <v>0.03</v>
      </c>
      <c r="I1291">
        <v>7.0000000000000007E-2</v>
      </c>
      <c r="J1291">
        <v>0.05</v>
      </c>
      <c r="K1291">
        <v>0.08</v>
      </c>
      <c r="L1291">
        <v>0.04</v>
      </c>
    </row>
    <row r="1292" spans="1:12" x14ac:dyDescent="0.25">
      <c r="A1292">
        <v>450.68599999999998</v>
      </c>
      <c r="B1292">
        <v>3146.87</v>
      </c>
      <c r="C1292">
        <v>0.06</v>
      </c>
      <c r="D1292">
        <v>2909.31</v>
      </c>
      <c r="E1292">
        <v>2812.2</v>
      </c>
      <c r="F1292">
        <v>0.05</v>
      </c>
      <c r="G1292">
        <v>2909.31</v>
      </c>
      <c r="H1292">
        <v>0.03</v>
      </c>
      <c r="I1292">
        <v>0.06</v>
      </c>
      <c r="J1292">
        <v>0.05</v>
      </c>
      <c r="K1292">
        <v>0.08</v>
      </c>
      <c r="L1292">
        <v>0.04</v>
      </c>
    </row>
    <row r="1293" spans="1:12" x14ac:dyDescent="0.25">
      <c r="A1293">
        <v>450.887</v>
      </c>
      <c r="B1293">
        <v>3067</v>
      </c>
      <c r="C1293">
        <v>7.0000000000000007E-2</v>
      </c>
      <c r="D1293">
        <v>2929.79</v>
      </c>
      <c r="E1293">
        <v>2912.55</v>
      </c>
      <c r="F1293">
        <v>0.05</v>
      </c>
      <c r="G1293">
        <v>2929.79</v>
      </c>
      <c r="H1293">
        <v>0.03</v>
      </c>
      <c r="I1293">
        <v>7.0000000000000007E-2</v>
      </c>
      <c r="J1293">
        <v>0.05</v>
      </c>
      <c r="K1293">
        <v>0.08</v>
      </c>
      <c r="L1293">
        <v>0.04</v>
      </c>
    </row>
    <row r="1294" spans="1:12" x14ac:dyDescent="0.25">
      <c r="A1294">
        <v>451.08800000000002</v>
      </c>
      <c r="B1294">
        <v>3122.3</v>
      </c>
      <c r="C1294">
        <v>0.06</v>
      </c>
      <c r="D1294">
        <v>2876.54</v>
      </c>
      <c r="E1294">
        <v>2799.91</v>
      </c>
      <c r="F1294">
        <v>0.05</v>
      </c>
      <c r="G1294">
        <v>2876.54</v>
      </c>
      <c r="H1294">
        <v>0.03</v>
      </c>
      <c r="I1294">
        <v>0.06</v>
      </c>
      <c r="J1294">
        <v>0.05</v>
      </c>
      <c r="K1294">
        <v>7.0000000000000007E-2</v>
      </c>
      <c r="L1294">
        <v>0.04</v>
      </c>
    </row>
    <row r="1295" spans="1:12" x14ac:dyDescent="0.25">
      <c r="A1295">
        <v>451.28899999999999</v>
      </c>
      <c r="B1295">
        <v>3062.91</v>
      </c>
      <c r="C1295">
        <v>7.0000000000000007E-2</v>
      </c>
      <c r="D1295">
        <v>2790.53</v>
      </c>
      <c r="E1295">
        <v>2810.15</v>
      </c>
      <c r="F1295">
        <v>0.05</v>
      </c>
      <c r="G1295">
        <v>2790.53</v>
      </c>
      <c r="H1295">
        <v>0.03</v>
      </c>
      <c r="I1295">
        <v>7.0000000000000007E-2</v>
      </c>
      <c r="J1295">
        <v>0.05</v>
      </c>
      <c r="K1295">
        <v>0.08</v>
      </c>
      <c r="L1295">
        <v>0.04</v>
      </c>
    </row>
    <row r="1296" spans="1:12" x14ac:dyDescent="0.25">
      <c r="A1296">
        <v>451.49</v>
      </c>
      <c r="B1296">
        <v>2919.55</v>
      </c>
      <c r="C1296">
        <v>0.06</v>
      </c>
      <c r="D1296">
        <v>2835.58</v>
      </c>
      <c r="E1296">
        <v>2851.11</v>
      </c>
      <c r="F1296">
        <v>0.05</v>
      </c>
      <c r="G1296">
        <v>2835.58</v>
      </c>
      <c r="H1296">
        <v>0.03</v>
      </c>
      <c r="I1296">
        <v>0.06</v>
      </c>
      <c r="J1296">
        <v>0.05</v>
      </c>
      <c r="K1296">
        <v>0.08</v>
      </c>
      <c r="L1296">
        <v>0.04</v>
      </c>
    </row>
    <row r="1297" spans="1:12" x14ac:dyDescent="0.25">
      <c r="A1297">
        <v>451.69099999999997</v>
      </c>
      <c r="B1297">
        <v>3087.48</v>
      </c>
      <c r="C1297">
        <v>0.06</v>
      </c>
      <c r="D1297">
        <v>2792.58</v>
      </c>
      <c r="E1297">
        <v>2894.12</v>
      </c>
      <c r="F1297">
        <v>0.05</v>
      </c>
      <c r="G1297">
        <v>2792.58</v>
      </c>
      <c r="H1297">
        <v>0.03</v>
      </c>
      <c r="I1297">
        <v>0.06</v>
      </c>
      <c r="J1297">
        <v>0.05</v>
      </c>
      <c r="K1297">
        <v>0.08</v>
      </c>
      <c r="L1297">
        <v>0.04</v>
      </c>
    </row>
    <row r="1298" spans="1:12" x14ac:dyDescent="0.25">
      <c r="A1298">
        <v>451.892</v>
      </c>
      <c r="B1298">
        <v>2937.98</v>
      </c>
      <c r="C1298">
        <v>0.06</v>
      </c>
      <c r="D1298">
        <v>2741.38</v>
      </c>
      <c r="E1298">
        <v>2738.48</v>
      </c>
      <c r="F1298">
        <v>0.05</v>
      </c>
      <c r="G1298">
        <v>2741.38</v>
      </c>
      <c r="H1298">
        <v>0.03</v>
      </c>
      <c r="I1298">
        <v>0.06</v>
      </c>
      <c r="J1298">
        <v>0.05</v>
      </c>
      <c r="K1298">
        <v>7.0000000000000007E-2</v>
      </c>
      <c r="L1298">
        <v>0.04</v>
      </c>
    </row>
    <row r="1299" spans="1:12" x14ac:dyDescent="0.25">
      <c r="A1299">
        <v>452.09300000000002</v>
      </c>
      <c r="B1299">
        <v>2980.99</v>
      </c>
      <c r="C1299">
        <v>0.06</v>
      </c>
      <c r="D1299">
        <v>2628.74</v>
      </c>
      <c r="E1299">
        <v>2720.04</v>
      </c>
      <c r="F1299">
        <v>0.05</v>
      </c>
      <c r="G1299">
        <v>2628.74</v>
      </c>
      <c r="H1299">
        <v>0.03</v>
      </c>
      <c r="I1299">
        <v>0.06</v>
      </c>
      <c r="J1299">
        <v>0.05</v>
      </c>
      <c r="K1299">
        <v>0.08</v>
      </c>
      <c r="L1299">
        <v>0.04</v>
      </c>
    </row>
    <row r="1300" spans="1:12" x14ac:dyDescent="0.25">
      <c r="A1300">
        <v>452.29399999999998</v>
      </c>
      <c r="B1300">
        <v>2964.61</v>
      </c>
      <c r="C1300">
        <v>0.06</v>
      </c>
      <c r="D1300">
        <v>2765.95</v>
      </c>
      <c r="E1300">
        <v>2793.77</v>
      </c>
      <c r="F1300">
        <v>0.05</v>
      </c>
      <c r="G1300">
        <v>2765.95</v>
      </c>
      <c r="H1300">
        <v>0.03</v>
      </c>
      <c r="I1300">
        <v>0.06</v>
      </c>
      <c r="J1300">
        <v>0.05</v>
      </c>
      <c r="K1300">
        <v>0.08</v>
      </c>
      <c r="L1300">
        <v>0.04</v>
      </c>
    </row>
    <row r="1301" spans="1:12" x14ac:dyDescent="0.25">
      <c r="A1301">
        <v>452.49400000000003</v>
      </c>
      <c r="B1301">
        <v>2991.23</v>
      </c>
      <c r="C1301">
        <v>7.0000000000000007E-2</v>
      </c>
      <c r="D1301">
        <v>2702.47</v>
      </c>
      <c r="E1301">
        <v>2724.14</v>
      </c>
      <c r="F1301">
        <v>0.05</v>
      </c>
      <c r="G1301">
        <v>2702.47</v>
      </c>
      <c r="H1301">
        <v>0.03</v>
      </c>
      <c r="I1301">
        <v>7.0000000000000007E-2</v>
      </c>
      <c r="J1301">
        <v>0.05</v>
      </c>
      <c r="K1301">
        <v>0.08</v>
      </c>
      <c r="L1301">
        <v>0.04</v>
      </c>
    </row>
    <row r="1302" spans="1:12" x14ac:dyDescent="0.25">
      <c r="A1302">
        <v>452.69499999999999</v>
      </c>
      <c r="B1302">
        <v>2866.3</v>
      </c>
      <c r="C1302">
        <v>0.06</v>
      </c>
      <c r="D1302">
        <v>2843.78</v>
      </c>
      <c r="E1302">
        <v>2660.65</v>
      </c>
      <c r="F1302">
        <v>0.05</v>
      </c>
      <c r="G1302">
        <v>2843.78</v>
      </c>
      <c r="H1302">
        <v>0.03</v>
      </c>
      <c r="I1302">
        <v>0.06</v>
      </c>
      <c r="J1302">
        <v>0.05</v>
      </c>
      <c r="K1302">
        <v>7.0000000000000007E-2</v>
      </c>
      <c r="L1302">
        <v>0.04</v>
      </c>
    </row>
    <row r="1303" spans="1:12" x14ac:dyDescent="0.25">
      <c r="A1303">
        <v>452.89600000000002</v>
      </c>
      <c r="B1303">
        <v>2835.58</v>
      </c>
      <c r="C1303">
        <v>0.06</v>
      </c>
      <c r="D1303">
        <v>2749.57</v>
      </c>
      <c r="E1303">
        <v>2726.19</v>
      </c>
      <c r="F1303">
        <v>0.05</v>
      </c>
      <c r="G1303">
        <v>2749.57</v>
      </c>
      <c r="H1303">
        <v>0.03</v>
      </c>
      <c r="I1303">
        <v>0.06</v>
      </c>
      <c r="J1303">
        <v>0.05</v>
      </c>
      <c r="K1303">
        <v>7.0000000000000007E-2</v>
      </c>
      <c r="L1303">
        <v>0.04</v>
      </c>
    </row>
    <row r="1304" spans="1:12" x14ac:dyDescent="0.25">
      <c r="A1304">
        <v>453.09699999999998</v>
      </c>
      <c r="B1304">
        <v>2923.65</v>
      </c>
      <c r="C1304">
        <v>0.06</v>
      </c>
      <c r="D1304">
        <v>2782.34</v>
      </c>
      <c r="E1304">
        <v>2593.0700000000002</v>
      </c>
      <c r="F1304">
        <v>0.05</v>
      </c>
      <c r="G1304">
        <v>2782.34</v>
      </c>
      <c r="H1304">
        <v>0.03</v>
      </c>
      <c r="I1304">
        <v>0.06</v>
      </c>
      <c r="J1304">
        <v>0.05</v>
      </c>
      <c r="K1304">
        <v>7.0000000000000007E-2</v>
      </c>
      <c r="L1304">
        <v>0.04</v>
      </c>
    </row>
    <row r="1305" spans="1:12" x14ac:dyDescent="0.25">
      <c r="A1305">
        <v>453.298</v>
      </c>
      <c r="B1305">
        <v>2862.21</v>
      </c>
      <c r="C1305">
        <v>0.06</v>
      </c>
      <c r="D1305">
        <v>2708.61</v>
      </c>
      <c r="E1305">
        <v>2654.51</v>
      </c>
      <c r="F1305">
        <v>0.05</v>
      </c>
      <c r="G1305">
        <v>2708.61</v>
      </c>
      <c r="H1305">
        <v>0.03</v>
      </c>
      <c r="I1305">
        <v>0.06</v>
      </c>
      <c r="J1305">
        <v>0.05</v>
      </c>
      <c r="K1305">
        <v>7.0000000000000007E-2</v>
      </c>
      <c r="L1305">
        <v>0.04</v>
      </c>
    </row>
    <row r="1306" spans="1:12" x14ac:dyDescent="0.25">
      <c r="A1306">
        <v>453.49799999999999</v>
      </c>
      <c r="B1306">
        <v>2804.86</v>
      </c>
      <c r="C1306">
        <v>0.06</v>
      </c>
      <c r="D1306">
        <v>2724.99</v>
      </c>
      <c r="E1306">
        <v>2603.31</v>
      </c>
      <c r="F1306">
        <v>0.04</v>
      </c>
      <c r="G1306">
        <v>2724.99</v>
      </c>
      <c r="H1306">
        <v>0.02</v>
      </c>
      <c r="I1306">
        <v>0.06</v>
      </c>
      <c r="J1306">
        <v>0.04</v>
      </c>
      <c r="K1306">
        <v>7.0000000000000007E-2</v>
      </c>
      <c r="L1306">
        <v>0.04</v>
      </c>
    </row>
    <row r="1307" spans="1:12" x14ac:dyDescent="0.25">
      <c r="A1307">
        <v>453.69900000000001</v>
      </c>
      <c r="B1307">
        <v>2862.21</v>
      </c>
      <c r="C1307">
        <v>0.06</v>
      </c>
      <c r="D1307">
        <v>2694.27</v>
      </c>
      <c r="E1307">
        <v>2679.08</v>
      </c>
      <c r="F1307">
        <v>0.05</v>
      </c>
      <c r="G1307">
        <v>2694.27</v>
      </c>
      <c r="H1307">
        <v>0.03</v>
      </c>
      <c r="I1307">
        <v>0.06</v>
      </c>
      <c r="J1307">
        <v>0.05</v>
      </c>
      <c r="K1307">
        <v>7.0000000000000007E-2</v>
      </c>
      <c r="L1307">
        <v>0.04</v>
      </c>
    </row>
    <row r="1308" spans="1:12" x14ac:dyDescent="0.25">
      <c r="A1308">
        <v>453.9</v>
      </c>
      <c r="B1308">
        <v>2960.51</v>
      </c>
      <c r="C1308">
        <v>0.06</v>
      </c>
      <c r="D1308">
        <v>2651.27</v>
      </c>
      <c r="E1308">
        <v>2634.03</v>
      </c>
      <c r="F1308">
        <v>0.05</v>
      </c>
      <c r="G1308">
        <v>2651.27</v>
      </c>
      <c r="H1308">
        <v>0.03</v>
      </c>
      <c r="I1308">
        <v>0.06</v>
      </c>
      <c r="J1308">
        <v>0.05</v>
      </c>
      <c r="K1308">
        <v>7.0000000000000007E-2</v>
      </c>
      <c r="L1308">
        <v>0.04</v>
      </c>
    </row>
    <row r="1309" spans="1:12" x14ac:dyDescent="0.25">
      <c r="A1309">
        <v>454.101</v>
      </c>
      <c r="B1309">
        <v>2821.25</v>
      </c>
      <c r="C1309">
        <v>0.06</v>
      </c>
      <c r="D1309">
        <v>2815.1</v>
      </c>
      <c r="E1309">
        <v>2763.05</v>
      </c>
      <c r="F1309">
        <v>0.05</v>
      </c>
      <c r="G1309">
        <v>2815.1</v>
      </c>
      <c r="H1309">
        <v>0.03</v>
      </c>
      <c r="I1309">
        <v>0.06</v>
      </c>
      <c r="J1309">
        <v>0.05</v>
      </c>
      <c r="K1309">
        <v>7.0000000000000007E-2</v>
      </c>
      <c r="L1309">
        <v>0.04</v>
      </c>
    </row>
    <row r="1310" spans="1:12" x14ac:dyDescent="0.25">
      <c r="A1310">
        <v>454.30099999999999</v>
      </c>
      <c r="B1310">
        <v>2737.28</v>
      </c>
      <c r="C1310">
        <v>0.06</v>
      </c>
      <c r="D1310">
        <v>2724.99</v>
      </c>
      <c r="E1310">
        <v>2695.47</v>
      </c>
      <c r="F1310">
        <v>0.05</v>
      </c>
      <c r="G1310">
        <v>2724.99</v>
      </c>
      <c r="H1310">
        <v>0.03</v>
      </c>
      <c r="I1310">
        <v>0.06</v>
      </c>
      <c r="J1310">
        <v>0.05</v>
      </c>
      <c r="K1310">
        <v>7.0000000000000007E-2</v>
      </c>
      <c r="L1310">
        <v>0.04</v>
      </c>
    </row>
    <row r="1311" spans="1:12" x14ac:dyDescent="0.25">
      <c r="A1311">
        <v>454.50200000000001</v>
      </c>
      <c r="B1311">
        <v>2831.49</v>
      </c>
      <c r="C1311">
        <v>0.06</v>
      </c>
      <c r="D1311">
        <v>2757.76</v>
      </c>
      <c r="E1311">
        <v>2588.9699999999998</v>
      </c>
      <c r="F1311">
        <v>0.05</v>
      </c>
      <c r="G1311">
        <v>2757.76</v>
      </c>
      <c r="H1311">
        <v>0.03</v>
      </c>
      <c r="I1311">
        <v>0.06</v>
      </c>
      <c r="J1311">
        <v>0.05</v>
      </c>
      <c r="K1311">
        <v>0.08</v>
      </c>
      <c r="L1311">
        <v>0.04</v>
      </c>
    </row>
    <row r="1312" spans="1:12" x14ac:dyDescent="0.25">
      <c r="A1312">
        <v>454.70299999999997</v>
      </c>
      <c r="B1312">
        <v>2983.04</v>
      </c>
      <c r="C1312">
        <v>7.0000000000000007E-2</v>
      </c>
      <c r="D1312">
        <v>2712.71</v>
      </c>
      <c r="E1312">
        <v>2666.8</v>
      </c>
      <c r="F1312">
        <v>0.05</v>
      </c>
      <c r="G1312">
        <v>2712.71</v>
      </c>
      <c r="H1312">
        <v>0.03</v>
      </c>
      <c r="I1312">
        <v>7.0000000000000007E-2</v>
      </c>
      <c r="J1312">
        <v>0.05</v>
      </c>
      <c r="K1312">
        <v>7.0000000000000007E-2</v>
      </c>
      <c r="L1312">
        <v>0.04</v>
      </c>
    </row>
    <row r="1313" spans="1:12" x14ac:dyDescent="0.25">
      <c r="A1313">
        <v>454.90300000000002</v>
      </c>
      <c r="B1313">
        <v>2880.64</v>
      </c>
      <c r="C1313">
        <v>0.06</v>
      </c>
      <c r="D1313">
        <v>2630.79</v>
      </c>
      <c r="E1313">
        <v>2636.08</v>
      </c>
      <c r="F1313">
        <v>0.05</v>
      </c>
      <c r="G1313">
        <v>2630.79</v>
      </c>
      <c r="H1313">
        <v>0.03</v>
      </c>
      <c r="I1313">
        <v>0.06</v>
      </c>
      <c r="J1313">
        <v>0.05</v>
      </c>
      <c r="K1313">
        <v>0.08</v>
      </c>
      <c r="L1313">
        <v>0.04</v>
      </c>
    </row>
    <row r="1314" spans="1:12" x14ac:dyDescent="0.25">
      <c r="A1314">
        <v>455.10399999999998</v>
      </c>
      <c r="B1314">
        <v>2958.46</v>
      </c>
      <c r="C1314">
        <v>0.06</v>
      </c>
      <c r="D1314">
        <v>2626.69</v>
      </c>
      <c r="E1314">
        <v>2693.42</v>
      </c>
      <c r="F1314">
        <v>0.05</v>
      </c>
      <c r="G1314">
        <v>2626.69</v>
      </c>
      <c r="H1314">
        <v>0.03</v>
      </c>
      <c r="I1314">
        <v>0.06</v>
      </c>
      <c r="J1314">
        <v>0.05</v>
      </c>
      <c r="K1314">
        <v>7.0000000000000007E-2</v>
      </c>
      <c r="L1314">
        <v>0.03</v>
      </c>
    </row>
    <row r="1315" spans="1:12" x14ac:dyDescent="0.25">
      <c r="A1315">
        <v>455.30500000000001</v>
      </c>
      <c r="B1315">
        <v>2833.54</v>
      </c>
      <c r="C1315">
        <v>7.0000000000000007E-2</v>
      </c>
      <c r="D1315">
        <v>2688.13</v>
      </c>
      <c r="E1315">
        <v>2674.99</v>
      </c>
      <c r="F1315">
        <v>0.05</v>
      </c>
      <c r="G1315">
        <v>2688.13</v>
      </c>
      <c r="H1315">
        <v>0.03</v>
      </c>
      <c r="I1315">
        <v>7.0000000000000007E-2</v>
      </c>
      <c r="J1315">
        <v>0.05</v>
      </c>
      <c r="K1315">
        <v>0.08</v>
      </c>
      <c r="L1315">
        <v>0.04</v>
      </c>
    </row>
    <row r="1316" spans="1:12" x14ac:dyDescent="0.25">
      <c r="A1316">
        <v>455.505</v>
      </c>
      <c r="B1316">
        <v>2987.13</v>
      </c>
      <c r="C1316">
        <v>0.06</v>
      </c>
      <c r="D1316">
        <v>2724.99</v>
      </c>
      <c r="E1316">
        <v>2793.77</v>
      </c>
      <c r="F1316">
        <v>0.05</v>
      </c>
      <c r="G1316">
        <v>2724.99</v>
      </c>
      <c r="H1316">
        <v>0.03</v>
      </c>
      <c r="I1316">
        <v>0.06</v>
      </c>
      <c r="J1316">
        <v>0.05</v>
      </c>
      <c r="K1316">
        <v>7.0000000000000007E-2</v>
      </c>
      <c r="L1316">
        <v>0.04</v>
      </c>
    </row>
    <row r="1317" spans="1:12" x14ac:dyDescent="0.25">
      <c r="A1317">
        <v>455.70600000000002</v>
      </c>
      <c r="B1317">
        <v>2935.93</v>
      </c>
      <c r="C1317">
        <v>0.06</v>
      </c>
      <c r="D1317">
        <v>2800.77</v>
      </c>
      <c r="E1317">
        <v>2820.39</v>
      </c>
      <c r="F1317">
        <v>0.05</v>
      </c>
      <c r="G1317">
        <v>2800.77</v>
      </c>
      <c r="H1317">
        <v>0.03</v>
      </c>
      <c r="I1317">
        <v>0.06</v>
      </c>
      <c r="J1317">
        <v>0.05</v>
      </c>
      <c r="K1317">
        <v>7.0000000000000007E-2</v>
      </c>
      <c r="L1317">
        <v>0.04</v>
      </c>
    </row>
    <row r="1318" spans="1:12" x14ac:dyDescent="0.25">
      <c r="A1318">
        <v>455.90699999999998</v>
      </c>
      <c r="B1318">
        <v>2815.1</v>
      </c>
      <c r="C1318">
        <v>0.06</v>
      </c>
      <c r="D1318">
        <v>2751.62</v>
      </c>
      <c r="E1318">
        <v>2576.69</v>
      </c>
      <c r="F1318">
        <v>0.05</v>
      </c>
      <c r="G1318">
        <v>2751.62</v>
      </c>
      <c r="H1318">
        <v>0.03</v>
      </c>
      <c r="I1318">
        <v>0.06</v>
      </c>
      <c r="J1318">
        <v>0.05</v>
      </c>
      <c r="K1318">
        <v>7.0000000000000007E-2</v>
      </c>
      <c r="L1318">
        <v>0.04</v>
      </c>
    </row>
    <row r="1319" spans="1:12" x14ac:dyDescent="0.25">
      <c r="A1319">
        <v>456.10700000000003</v>
      </c>
      <c r="B1319">
        <v>2763.9</v>
      </c>
      <c r="C1319">
        <v>0.06</v>
      </c>
      <c r="D1319">
        <v>2692.23</v>
      </c>
      <c r="E1319">
        <v>2666.8</v>
      </c>
      <c r="F1319">
        <v>0.05</v>
      </c>
      <c r="G1319">
        <v>2692.23</v>
      </c>
      <c r="H1319">
        <v>0.03</v>
      </c>
      <c r="I1319">
        <v>0.06</v>
      </c>
      <c r="J1319">
        <v>0.05</v>
      </c>
      <c r="K1319">
        <v>7.0000000000000007E-2</v>
      </c>
      <c r="L1319">
        <v>0.04</v>
      </c>
    </row>
    <row r="1320" spans="1:12" x14ac:dyDescent="0.25">
      <c r="A1320">
        <v>456.30799999999999</v>
      </c>
      <c r="B1320">
        <v>2710.66</v>
      </c>
      <c r="C1320">
        <v>0.06</v>
      </c>
      <c r="D1320">
        <v>2690.18</v>
      </c>
      <c r="E1320">
        <v>2795.82</v>
      </c>
      <c r="F1320">
        <v>0.05</v>
      </c>
      <c r="G1320">
        <v>2690.18</v>
      </c>
      <c r="H1320">
        <v>0.03</v>
      </c>
      <c r="I1320">
        <v>0.06</v>
      </c>
      <c r="J1320">
        <v>0.05</v>
      </c>
      <c r="K1320">
        <v>7.0000000000000007E-2</v>
      </c>
      <c r="L1320">
        <v>0.04</v>
      </c>
    </row>
    <row r="1321" spans="1:12" x14ac:dyDescent="0.25">
      <c r="A1321">
        <v>456.50900000000001</v>
      </c>
      <c r="B1321">
        <v>2958.46</v>
      </c>
      <c r="C1321">
        <v>0.06</v>
      </c>
      <c r="D1321">
        <v>2675.84</v>
      </c>
      <c r="E1321">
        <v>2548.0100000000002</v>
      </c>
      <c r="F1321">
        <v>0.05</v>
      </c>
      <c r="G1321">
        <v>2675.84</v>
      </c>
      <c r="H1321">
        <v>0.03</v>
      </c>
      <c r="I1321">
        <v>0.06</v>
      </c>
      <c r="J1321">
        <v>0.05</v>
      </c>
      <c r="K1321">
        <v>7.0000000000000007E-2</v>
      </c>
      <c r="L1321">
        <v>0.04</v>
      </c>
    </row>
    <row r="1322" spans="1:12" x14ac:dyDescent="0.25">
      <c r="A1322">
        <v>456.709</v>
      </c>
      <c r="B1322">
        <v>3044.48</v>
      </c>
      <c r="C1322">
        <v>0.06</v>
      </c>
      <c r="D1322">
        <v>2720.9</v>
      </c>
      <c r="E1322">
        <v>2763.05</v>
      </c>
      <c r="F1322">
        <v>0.05</v>
      </c>
      <c r="G1322">
        <v>2720.9</v>
      </c>
      <c r="H1322">
        <v>0.02</v>
      </c>
      <c r="I1322">
        <v>0.06</v>
      </c>
      <c r="J1322">
        <v>0.05</v>
      </c>
      <c r="K1322">
        <v>7.0000000000000007E-2</v>
      </c>
      <c r="L1322">
        <v>0.03</v>
      </c>
    </row>
    <row r="1323" spans="1:12" x14ac:dyDescent="0.25">
      <c r="A1323">
        <v>456.91</v>
      </c>
      <c r="B1323">
        <v>2843.78</v>
      </c>
      <c r="C1323">
        <v>0.06</v>
      </c>
      <c r="D1323">
        <v>2679.94</v>
      </c>
      <c r="E1323">
        <v>2701.61</v>
      </c>
      <c r="F1323">
        <v>0.05</v>
      </c>
      <c r="G1323">
        <v>2679.94</v>
      </c>
      <c r="H1323">
        <v>0.03</v>
      </c>
      <c r="I1323">
        <v>0.06</v>
      </c>
      <c r="J1323">
        <v>0.05</v>
      </c>
      <c r="K1323">
        <v>7.0000000000000007E-2</v>
      </c>
      <c r="L1323">
        <v>0.04</v>
      </c>
    </row>
    <row r="1324" spans="1:12" x14ac:dyDescent="0.25">
      <c r="A1324">
        <v>457.11</v>
      </c>
      <c r="B1324">
        <v>2970.75</v>
      </c>
      <c r="C1324">
        <v>0.06</v>
      </c>
      <c r="D1324">
        <v>2716.8</v>
      </c>
      <c r="E1324">
        <v>2750.76</v>
      </c>
      <c r="F1324">
        <v>0.05</v>
      </c>
      <c r="G1324">
        <v>2716.8</v>
      </c>
      <c r="H1324">
        <v>0.02</v>
      </c>
      <c r="I1324">
        <v>0.06</v>
      </c>
      <c r="J1324">
        <v>0.05</v>
      </c>
      <c r="K1324">
        <v>7.0000000000000007E-2</v>
      </c>
      <c r="L1324">
        <v>0.04</v>
      </c>
    </row>
    <row r="1325" spans="1:12" x14ac:dyDescent="0.25">
      <c r="A1325">
        <v>457.31099999999998</v>
      </c>
      <c r="B1325">
        <v>2870.4</v>
      </c>
      <c r="C1325">
        <v>7.0000000000000007E-2</v>
      </c>
      <c r="D1325">
        <v>2755.71</v>
      </c>
      <c r="E1325">
        <v>2693.42</v>
      </c>
      <c r="F1325">
        <v>0.05</v>
      </c>
      <c r="G1325">
        <v>2755.71</v>
      </c>
      <c r="H1325">
        <v>0.03</v>
      </c>
      <c r="I1325">
        <v>7.0000000000000007E-2</v>
      </c>
      <c r="J1325">
        <v>0.05</v>
      </c>
      <c r="K1325">
        <v>0.08</v>
      </c>
      <c r="L1325">
        <v>0.04</v>
      </c>
    </row>
    <row r="1326" spans="1:12" x14ac:dyDescent="0.25">
      <c r="A1326">
        <v>457.51100000000002</v>
      </c>
      <c r="B1326">
        <v>2927.74</v>
      </c>
      <c r="C1326">
        <v>0.06</v>
      </c>
      <c r="D1326">
        <v>2598.02</v>
      </c>
      <c r="E1326">
        <v>2711.85</v>
      </c>
      <c r="F1326">
        <v>0.05</v>
      </c>
      <c r="G1326">
        <v>2598.02</v>
      </c>
      <c r="H1326">
        <v>0.03</v>
      </c>
      <c r="I1326">
        <v>0.06</v>
      </c>
      <c r="J1326">
        <v>0.05</v>
      </c>
      <c r="K1326">
        <v>7.0000000000000007E-2</v>
      </c>
      <c r="L1326">
        <v>0.04</v>
      </c>
    </row>
    <row r="1327" spans="1:12" x14ac:dyDescent="0.25">
      <c r="A1327">
        <v>457.71199999999999</v>
      </c>
      <c r="B1327">
        <v>2876.54</v>
      </c>
      <c r="C1327">
        <v>0.06</v>
      </c>
      <c r="D1327">
        <v>2743.42</v>
      </c>
      <c r="E1327">
        <v>2603.31</v>
      </c>
      <c r="F1327">
        <v>0.05</v>
      </c>
      <c r="G1327">
        <v>2743.42</v>
      </c>
      <c r="H1327">
        <v>0.03</v>
      </c>
      <c r="I1327">
        <v>0.06</v>
      </c>
      <c r="J1327">
        <v>0.05</v>
      </c>
      <c r="K1327">
        <v>7.0000000000000007E-2</v>
      </c>
      <c r="L1327">
        <v>0.04</v>
      </c>
    </row>
    <row r="1328" spans="1:12" x14ac:dyDescent="0.25">
      <c r="A1328">
        <v>457.91199999999998</v>
      </c>
      <c r="B1328">
        <v>3013.76</v>
      </c>
      <c r="C1328">
        <v>0.06</v>
      </c>
      <c r="D1328">
        <v>2690.18</v>
      </c>
      <c r="E1328">
        <v>2752.81</v>
      </c>
      <c r="F1328">
        <v>0.05</v>
      </c>
      <c r="G1328">
        <v>2690.18</v>
      </c>
      <c r="H1328">
        <v>0.03</v>
      </c>
      <c r="I1328">
        <v>0.06</v>
      </c>
      <c r="J1328">
        <v>0.05</v>
      </c>
      <c r="K1328">
        <v>0.08</v>
      </c>
      <c r="L1328">
        <v>0.04</v>
      </c>
    </row>
    <row r="1329" spans="1:12" x14ac:dyDescent="0.25">
      <c r="A1329">
        <v>458.113</v>
      </c>
      <c r="B1329">
        <v>2835.58</v>
      </c>
      <c r="C1329">
        <v>0.06</v>
      </c>
      <c r="D1329">
        <v>2737.28</v>
      </c>
      <c r="E1329">
        <v>2609.4499999999998</v>
      </c>
      <c r="F1329">
        <v>0.05</v>
      </c>
      <c r="G1329">
        <v>2737.28</v>
      </c>
      <c r="H1329">
        <v>0.03</v>
      </c>
      <c r="I1329">
        <v>0.06</v>
      </c>
      <c r="J1329">
        <v>0.05</v>
      </c>
      <c r="K1329">
        <v>7.0000000000000007E-2</v>
      </c>
      <c r="L1329">
        <v>0.04</v>
      </c>
    </row>
    <row r="1330" spans="1:12" x14ac:dyDescent="0.25">
      <c r="A1330">
        <v>458.31299999999999</v>
      </c>
      <c r="B1330">
        <v>3011.71</v>
      </c>
      <c r="C1330">
        <v>0.06</v>
      </c>
      <c r="D1330">
        <v>2591.88</v>
      </c>
      <c r="E1330">
        <v>2765.1</v>
      </c>
      <c r="F1330">
        <v>0.05</v>
      </c>
      <c r="G1330">
        <v>2591.88</v>
      </c>
      <c r="H1330">
        <v>0.02</v>
      </c>
      <c r="I1330">
        <v>0.06</v>
      </c>
      <c r="J1330">
        <v>0.05</v>
      </c>
      <c r="K1330">
        <v>7.0000000000000007E-2</v>
      </c>
      <c r="L1330">
        <v>0.03</v>
      </c>
    </row>
    <row r="1331" spans="1:12" x14ac:dyDescent="0.25">
      <c r="A1331">
        <v>458.51400000000001</v>
      </c>
      <c r="B1331">
        <v>2872.45</v>
      </c>
      <c r="C1331">
        <v>0.06</v>
      </c>
      <c r="D1331">
        <v>2665.6</v>
      </c>
      <c r="E1331">
        <v>2683.18</v>
      </c>
      <c r="F1331">
        <v>0.05</v>
      </c>
      <c r="G1331">
        <v>2665.6</v>
      </c>
      <c r="H1331">
        <v>0.03</v>
      </c>
      <c r="I1331">
        <v>0.06</v>
      </c>
      <c r="J1331">
        <v>0.05</v>
      </c>
      <c r="K1331">
        <v>7.0000000000000007E-2</v>
      </c>
      <c r="L1331">
        <v>0.03</v>
      </c>
    </row>
    <row r="1332" spans="1:12" x14ac:dyDescent="0.25">
      <c r="A1332">
        <v>458.714</v>
      </c>
      <c r="B1332">
        <v>3038.33</v>
      </c>
      <c r="C1332">
        <v>0.06</v>
      </c>
      <c r="D1332">
        <v>2679.94</v>
      </c>
      <c r="E1332">
        <v>2654.51</v>
      </c>
      <c r="F1332">
        <v>0.04</v>
      </c>
      <c r="G1332">
        <v>2679.94</v>
      </c>
      <c r="H1332">
        <v>0.03</v>
      </c>
      <c r="I1332">
        <v>0.06</v>
      </c>
      <c r="J1332">
        <v>0.04</v>
      </c>
      <c r="K1332">
        <v>7.0000000000000007E-2</v>
      </c>
      <c r="L1332">
        <v>0.04</v>
      </c>
    </row>
    <row r="1333" spans="1:12" x14ac:dyDescent="0.25">
      <c r="A1333">
        <v>458.91399999999999</v>
      </c>
      <c r="B1333">
        <v>2813.06</v>
      </c>
      <c r="C1333">
        <v>0.06</v>
      </c>
      <c r="D1333">
        <v>2780.29</v>
      </c>
      <c r="E1333">
        <v>2584.88</v>
      </c>
      <c r="F1333">
        <v>0.05</v>
      </c>
      <c r="G1333">
        <v>2780.29</v>
      </c>
      <c r="H1333">
        <v>0.03</v>
      </c>
      <c r="I1333">
        <v>0.06</v>
      </c>
      <c r="J1333">
        <v>0.05</v>
      </c>
      <c r="K1333">
        <v>7.0000000000000007E-2</v>
      </c>
      <c r="L1333">
        <v>0.04</v>
      </c>
    </row>
    <row r="1334" spans="1:12" x14ac:dyDescent="0.25">
      <c r="A1334">
        <v>459.11500000000001</v>
      </c>
      <c r="B1334">
        <v>2980.99</v>
      </c>
      <c r="C1334">
        <v>0.06</v>
      </c>
      <c r="D1334">
        <v>2612.35</v>
      </c>
      <c r="E1334">
        <v>2562.35</v>
      </c>
      <c r="F1334">
        <v>0.05</v>
      </c>
      <c r="G1334">
        <v>2612.35</v>
      </c>
      <c r="H1334">
        <v>0.03</v>
      </c>
      <c r="I1334">
        <v>0.06</v>
      </c>
      <c r="J1334">
        <v>0.05</v>
      </c>
      <c r="K1334">
        <v>7.0000000000000007E-2</v>
      </c>
      <c r="L1334">
        <v>0.03</v>
      </c>
    </row>
    <row r="1335" spans="1:12" x14ac:dyDescent="0.25">
      <c r="A1335">
        <v>459.315</v>
      </c>
      <c r="B1335">
        <v>2925.69</v>
      </c>
      <c r="C1335">
        <v>0.06</v>
      </c>
      <c r="D1335">
        <v>2751.62</v>
      </c>
      <c r="E1335">
        <v>2767.15</v>
      </c>
      <c r="F1335">
        <v>0.05</v>
      </c>
      <c r="G1335">
        <v>2751.62</v>
      </c>
      <c r="H1335">
        <v>0.02</v>
      </c>
      <c r="I1335">
        <v>0.06</v>
      </c>
      <c r="J1335">
        <v>0.05</v>
      </c>
      <c r="K1335">
        <v>7.0000000000000007E-2</v>
      </c>
      <c r="L1335">
        <v>0.03</v>
      </c>
    </row>
    <row r="1336" spans="1:12" x14ac:dyDescent="0.25">
      <c r="A1336">
        <v>459.51600000000002</v>
      </c>
      <c r="B1336">
        <v>2917.5</v>
      </c>
      <c r="C1336">
        <v>0.06</v>
      </c>
      <c r="D1336">
        <v>2731.14</v>
      </c>
      <c r="E1336">
        <v>2775.34</v>
      </c>
      <c r="F1336">
        <v>0.05</v>
      </c>
      <c r="G1336">
        <v>2731.14</v>
      </c>
      <c r="H1336">
        <v>0.03</v>
      </c>
      <c r="I1336">
        <v>0.06</v>
      </c>
      <c r="J1336">
        <v>0.05</v>
      </c>
      <c r="K1336">
        <v>7.0000000000000007E-2</v>
      </c>
      <c r="L1336">
        <v>0.04</v>
      </c>
    </row>
    <row r="1337" spans="1:12" x14ac:dyDescent="0.25">
      <c r="A1337">
        <v>459.71600000000001</v>
      </c>
      <c r="B1337">
        <v>2911.36</v>
      </c>
      <c r="C1337">
        <v>0.06</v>
      </c>
      <c r="D1337">
        <v>2673.79</v>
      </c>
      <c r="E1337">
        <v>2662.7</v>
      </c>
      <c r="F1337">
        <v>0.05</v>
      </c>
      <c r="G1337">
        <v>2673.79</v>
      </c>
      <c r="H1337">
        <v>0.03</v>
      </c>
      <c r="I1337">
        <v>0.06</v>
      </c>
      <c r="J1337">
        <v>0.05</v>
      </c>
      <c r="K1337">
        <v>7.0000000000000007E-2</v>
      </c>
      <c r="L1337">
        <v>0.04</v>
      </c>
    </row>
    <row r="1338" spans="1:12" x14ac:dyDescent="0.25">
      <c r="A1338">
        <v>459.916</v>
      </c>
      <c r="B1338">
        <v>2815.1</v>
      </c>
      <c r="C1338">
        <v>0.06</v>
      </c>
      <c r="D1338">
        <v>2710.66</v>
      </c>
      <c r="E1338">
        <v>2668.84</v>
      </c>
      <c r="F1338">
        <v>0.05</v>
      </c>
      <c r="G1338">
        <v>2710.66</v>
      </c>
      <c r="H1338">
        <v>0.03</v>
      </c>
      <c r="I1338">
        <v>0.06</v>
      </c>
      <c r="J1338">
        <v>0.05</v>
      </c>
      <c r="K1338">
        <v>7.0000000000000007E-2</v>
      </c>
      <c r="L1338">
        <v>0.04</v>
      </c>
    </row>
    <row r="1339" spans="1:12" x14ac:dyDescent="0.25">
      <c r="A1339">
        <v>460.11700000000002</v>
      </c>
      <c r="B1339">
        <v>2907.26</v>
      </c>
      <c r="C1339">
        <v>0.06</v>
      </c>
      <c r="D1339">
        <v>2630.79</v>
      </c>
      <c r="E1339">
        <v>2748.72</v>
      </c>
      <c r="F1339">
        <v>0.05</v>
      </c>
      <c r="G1339">
        <v>2630.79</v>
      </c>
      <c r="H1339">
        <v>0.03</v>
      </c>
      <c r="I1339">
        <v>0.06</v>
      </c>
      <c r="J1339">
        <v>0.05</v>
      </c>
      <c r="K1339">
        <v>7.0000000000000007E-2</v>
      </c>
      <c r="L1339">
        <v>0.04</v>
      </c>
    </row>
    <row r="1340" spans="1:12" x14ac:dyDescent="0.25">
      <c r="A1340">
        <v>460.31700000000001</v>
      </c>
      <c r="B1340">
        <v>2661.51</v>
      </c>
      <c r="C1340">
        <v>0.06</v>
      </c>
      <c r="D1340">
        <v>2733.18</v>
      </c>
      <c r="E1340">
        <v>2720.04</v>
      </c>
      <c r="F1340">
        <v>0.05</v>
      </c>
      <c r="G1340">
        <v>2733.18</v>
      </c>
      <c r="H1340">
        <v>0.03</v>
      </c>
      <c r="I1340">
        <v>0.06</v>
      </c>
      <c r="J1340">
        <v>0.05</v>
      </c>
      <c r="K1340">
        <v>7.0000000000000007E-2</v>
      </c>
      <c r="L1340">
        <v>0.04</v>
      </c>
    </row>
    <row r="1341" spans="1:12" x14ac:dyDescent="0.25">
      <c r="A1341">
        <v>460.517</v>
      </c>
      <c r="B1341">
        <v>2804.86</v>
      </c>
      <c r="C1341">
        <v>0.06</v>
      </c>
      <c r="D1341">
        <v>2526.34</v>
      </c>
      <c r="E1341">
        <v>2765.1</v>
      </c>
      <c r="F1341">
        <v>0.05</v>
      </c>
      <c r="G1341">
        <v>2526.34</v>
      </c>
      <c r="H1341">
        <v>0.02</v>
      </c>
      <c r="I1341">
        <v>0.06</v>
      </c>
      <c r="J1341">
        <v>0.05</v>
      </c>
      <c r="K1341">
        <v>7.0000000000000007E-2</v>
      </c>
      <c r="L1341">
        <v>0.04</v>
      </c>
    </row>
    <row r="1342" spans="1:12" x14ac:dyDescent="0.25">
      <c r="A1342">
        <v>460.71800000000002</v>
      </c>
      <c r="B1342">
        <v>2720.9</v>
      </c>
      <c r="C1342">
        <v>0.06</v>
      </c>
      <c r="D1342">
        <v>2473.09</v>
      </c>
      <c r="E1342">
        <v>2605.36</v>
      </c>
      <c r="F1342">
        <v>0.04</v>
      </c>
      <c r="G1342">
        <v>2473.09</v>
      </c>
      <c r="H1342">
        <v>0.03</v>
      </c>
      <c r="I1342">
        <v>0.06</v>
      </c>
      <c r="J1342">
        <v>0.04</v>
      </c>
      <c r="K1342">
        <v>7.0000000000000007E-2</v>
      </c>
      <c r="L1342">
        <v>0.03</v>
      </c>
    </row>
    <row r="1343" spans="1:12" x14ac:dyDescent="0.25">
      <c r="A1343">
        <v>460.91800000000001</v>
      </c>
      <c r="B1343">
        <v>2745.47</v>
      </c>
      <c r="C1343">
        <v>0.06</v>
      </c>
      <c r="D1343">
        <v>2638.98</v>
      </c>
      <c r="E1343">
        <v>2552.11</v>
      </c>
      <c r="F1343">
        <v>0.05</v>
      </c>
      <c r="G1343">
        <v>2638.98</v>
      </c>
      <c r="H1343">
        <v>0.03</v>
      </c>
      <c r="I1343">
        <v>0.06</v>
      </c>
      <c r="J1343">
        <v>0.05</v>
      </c>
      <c r="K1343">
        <v>7.0000000000000007E-2</v>
      </c>
      <c r="L1343">
        <v>0.03</v>
      </c>
    </row>
    <row r="1344" spans="1:12" x14ac:dyDescent="0.25">
      <c r="A1344">
        <v>461.11799999999999</v>
      </c>
      <c r="B1344">
        <v>2862.21</v>
      </c>
      <c r="C1344">
        <v>0.06</v>
      </c>
      <c r="D1344">
        <v>2382.98</v>
      </c>
      <c r="E1344">
        <v>2611.5</v>
      </c>
      <c r="F1344">
        <v>0.05</v>
      </c>
      <c r="G1344">
        <v>2382.98</v>
      </c>
      <c r="H1344">
        <v>0.03</v>
      </c>
      <c r="I1344">
        <v>0.06</v>
      </c>
      <c r="J1344">
        <v>0.05</v>
      </c>
      <c r="K1344">
        <v>7.0000000000000007E-2</v>
      </c>
      <c r="L1344">
        <v>0.03</v>
      </c>
    </row>
    <row r="1345" spans="1:12" x14ac:dyDescent="0.25">
      <c r="A1345">
        <v>461.31900000000002</v>
      </c>
      <c r="B1345">
        <v>2755.71</v>
      </c>
      <c r="C1345">
        <v>0.06</v>
      </c>
      <c r="D1345">
        <v>2679.94</v>
      </c>
      <c r="E1345">
        <v>2584.88</v>
      </c>
      <c r="F1345">
        <v>0.05</v>
      </c>
      <c r="G1345">
        <v>2679.94</v>
      </c>
      <c r="H1345">
        <v>0.03</v>
      </c>
      <c r="I1345">
        <v>0.06</v>
      </c>
      <c r="J1345">
        <v>0.05</v>
      </c>
      <c r="K1345">
        <v>7.0000000000000007E-2</v>
      </c>
      <c r="L1345">
        <v>0.04</v>
      </c>
    </row>
    <row r="1346" spans="1:12" x14ac:dyDescent="0.25">
      <c r="A1346">
        <v>461.51900000000001</v>
      </c>
      <c r="B1346">
        <v>2843.78</v>
      </c>
      <c r="C1346">
        <v>0.06</v>
      </c>
      <c r="D1346">
        <v>2395.27</v>
      </c>
      <c r="E1346">
        <v>2488.62</v>
      </c>
      <c r="F1346">
        <v>0.05</v>
      </c>
      <c r="G1346">
        <v>2395.27</v>
      </c>
      <c r="H1346">
        <v>0.03</v>
      </c>
      <c r="I1346">
        <v>0.06</v>
      </c>
      <c r="J1346">
        <v>0.05</v>
      </c>
      <c r="K1346">
        <v>7.0000000000000007E-2</v>
      </c>
      <c r="L1346">
        <v>0.04</v>
      </c>
    </row>
    <row r="1347" spans="1:12" x14ac:dyDescent="0.25">
      <c r="A1347">
        <v>461.71899999999999</v>
      </c>
      <c r="B1347">
        <v>2813.06</v>
      </c>
      <c r="C1347">
        <v>0.06</v>
      </c>
      <c r="D1347">
        <v>2466.9499999999998</v>
      </c>
      <c r="E1347">
        <v>2445.62</v>
      </c>
      <c r="F1347">
        <v>0.05</v>
      </c>
      <c r="G1347">
        <v>2466.9499999999998</v>
      </c>
      <c r="H1347">
        <v>0.03</v>
      </c>
      <c r="I1347">
        <v>0.06</v>
      </c>
      <c r="J1347">
        <v>0.05</v>
      </c>
      <c r="K1347">
        <v>7.0000000000000007E-2</v>
      </c>
      <c r="L1347">
        <v>0.04</v>
      </c>
    </row>
    <row r="1348" spans="1:12" x14ac:dyDescent="0.25">
      <c r="A1348">
        <v>461.91899999999998</v>
      </c>
      <c r="B1348">
        <v>2718.85</v>
      </c>
      <c r="C1348">
        <v>0.06</v>
      </c>
      <c r="D1348">
        <v>2493.5700000000002</v>
      </c>
      <c r="E1348">
        <v>2570.54</v>
      </c>
      <c r="F1348">
        <v>0.05</v>
      </c>
      <c r="G1348">
        <v>2493.5700000000002</v>
      </c>
      <c r="H1348">
        <v>0.03</v>
      </c>
      <c r="I1348">
        <v>0.06</v>
      </c>
      <c r="J1348">
        <v>0.05</v>
      </c>
      <c r="K1348">
        <v>7.0000000000000007E-2</v>
      </c>
      <c r="L1348">
        <v>0.04</v>
      </c>
    </row>
    <row r="1349" spans="1:12" x14ac:dyDescent="0.25">
      <c r="A1349">
        <v>462.11900000000003</v>
      </c>
      <c r="B1349">
        <v>2843.78</v>
      </c>
      <c r="C1349">
        <v>0.06</v>
      </c>
      <c r="D1349">
        <v>2589.83</v>
      </c>
      <c r="E1349">
        <v>2425.14</v>
      </c>
      <c r="F1349">
        <v>0.04</v>
      </c>
      <c r="G1349">
        <v>2589.83</v>
      </c>
      <c r="H1349">
        <v>0.03</v>
      </c>
      <c r="I1349">
        <v>0.06</v>
      </c>
      <c r="J1349">
        <v>0.04</v>
      </c>
      <c r="K1349">
        <v>7.0000000000000007E-2</v>
      </c>
      <c r="L1349">
        <v>0.04</v>
      </c>
    </row>
    <row r="1350" spans="1:12" x14ac:dyDescent="0.25">
      <c r="A1350">
        <v>462.32</v>
      </c>
      <c r="B1350">
        <v>2729.09</v>
      </c>
      <c r="C1350">
        <v>0.06</v>
      </c>
      <c r="D1350">
        <v>2477.19</v>
      </c>
      <c r="E1350">
        <v>2472.2399999999998</v>
      </c>
      <c r="F1350">
        <v>0.04</v>
      </c>
      <c r="G1350">
        <v>2477.19</v>
      </c>
      <c r="H1350">
        <v>0.03</v>
      </c>
      <c r="I1350">
        <v>0.06</v>
      </c>
      <c r="J1350">
        <v>0.04</v>
      </c>
      <c r="K1350">
        <v>7.0000000000000007E-2</v>
      </c>
      <c r="L1350">
        <v>0.04</v>
      </c>
    </row>
    <row r="1351" spans="1:12" x14ac:dyDescent="0.25">
      <c r="A1351">
        <v>462.52</v>
      </c>
      <c r="B1351">
        <v>2833.54</v>
      </c>
      <c r="C1351">
        <v>0.06</v>
      </c>
      <c r="D1351">
        <v>2542.7199999999998</v>
      </c>
      <c r="E1351">
        <v>2699.56</v>
      </c>
      <c r="F1351">
        <v>0.05</v>
      </c>
      <c r="G1351">
        <v>2542.7199999999998</v>
      </c>
      <c r="H1351">
        <v>0.03</v>
      </c>
      <c r="I1351">
        <v>0.06</v>
      </c>
      <c r="J1351">
        <v>0.05</v>
      </c>
      <c r="K1351">
        <v>7.0000000000000007E-2</v>
      </c>
      <c r="L1351">
        <v>0.04</v>
      </c>
    </row>
    <row r="1352" spans="1:12" x14ac:dyDescent="0.25">
      <c r="A1352">
        <v>462.72</v>
      </c>
      <c r="B1352">
        <v>2909.31</v>
      </c>
      <c r="C1352">
        <v>0.06</v>
      </c>
      <c r="D1352">
        <v>2604.16</v>
      </c>
      <c r="E1352">
        <v>2582.83</v>
      </c>
      <c r="F1352">
        <v>0.04</v>
      </c>
      <c r="G1352">
        <v>2604.16</v>
      </c>
      <c r="H1352">
        <v>0.02</v>
      </c>
      <c r="I1352">
        <v>0.06</v>
      </c>
      <c r="J1352">
        <v>0.04</v>
      </c>
      <c r="K1352">
        <v>7.0000000000000007E-2</v>
      </c>
      <c r="L1352">
        <v>0.03</v>
      </c>
    </row>
    <row r="1353" spans="1:12" x14ac:dyDescent="0.25">
      <c r="A1353">
        <v>462.92</v>
      </c>
      <c r="B1353">
        <v>2931.84</v>
      </c>
      <c r="C1353">
        <v>0.06</v>
      </c>
      <c r="D1353">
        <v>2591.88</v>
      </c>
      <c r="E1353">
        <v>2634.03</v>
      </c>
      <c r="F1353">
        <v>0.04</v>
      </c>
      <c r="G1353">
        <v>2591.88</v>
      </c>
      <c r="H1353">
        <v>0.03</v>
      </c>
      <c r="I1353">
        <v>0.06</v>
      </c>
      <c r="J1353">
        <v>0.04</v>
      </c>
      <c r="K1353">
        <v>7.0000000000000007E-2</v>
      </c>
      <c r="L1353">
        <v>0.03</v>
      </c>
    </row>
    <row r="1354" spans="1:12" x14ac:dyDescent="0.25">
      <c r="A1354">
        <v>463.12</v>
      </c>
      <c r="B1354">
        <v>2968.7</v>
      </c>
      <c r="C1354">
        <v>0.06</v>
      </c>
      <c r="D1354">
        <v>2747.52</v>
      </c>
      <c r="E1354">
        <v>2732.33</v>
      </c>
      <c r="F1354">
        <v>0.04</v>
      </c>
      <c r="G1354">
        <v>2747.52</v>
      </c>
      <c r="H1354">
        <v>0.03</v>
      </c>
      <c r="I1354">
        <v>0.06</v>
      </c>
      <c r="J1354">
        <v>0.04</v>
      </c>
      <c r="K1354">
        <v>7.0000000000000007E-2</v>
      </c>
      <c r="L1354">
        <v>0.04</v>
      </c>
    </row>
    <row r="1355" spans="1:12" x14ac:dyDescent="0.25">
      <c r="A1355">
        <v>463.32</v>
      </c>
      <c r="B1355">
        <v>2919.55</v>
      </c>
      <c r="C1355">
        <v>0.06</v>
      </c>
      <c r="D1355">
        <v>2739.33</v>
      </c>
      <c r="E1355">
        <v>2752.81</v>
      </c>
      <c r="F1355">
        <v>0.05</v>
      </c>
      <c r="G1355">
        <v>2739.33</v>
      </c>
      <c r="H1355">
        <v>0.02</v>
      </c>
      <c r="I1355">
        <v>0.06</v>
      </c>
      <c r="J1355">
        <v>0.05</v>
      </c>
      <c r="K1355">
        <v>7.0000000000000007E-2</v>
      </c>
      <c r="L1355">
        <v>0.03</v>
      </c>
    </row>
    <row r="1356" spans="1:12" x14ac:dyDescent="0.25">
      <c r="A1356">
        <v>463.52100000000002</v>
      </c>
      <c r="B1356">
        <v>2997.37</v>
      </c>
      <c r="C1356">
        <v>0.06</v>
      </c>
      <c r="D1356">
        <v>2677.89</v>
      </c>
      <c r="E1356">
        <v>2795.82</v>
      </c>
      <c r="F1356">
        <v>0.05</v>
      </c>
      <c r="G1356">
        <v>2677.89</v>
      </c>
      <c r="H1356">
        <v>0.03</v>
      </c>
      <c r="I1356">
        <v>0.06</v>
      </c>
      <c r="J1356">
        <v>0.05</v>
      </c>
      <c r="K1356">
        <v>7.0000000000000007E-2</v>
      </c>
      <c r="L1356">
        <v>0.04</v>
      </c>
    </row>
    <row r="1357" spans="1:12" x14ac:dyDescent="0.25">
      <c r="A1357">
        <v>463.721</v>
      </c>
      <c r="B1357">
        <v>3058.81</v>
      </c>
      <c r="C1357">
        <v>0.06</v>
      </c>
      <c r="D1357">
        <v>2815.1</v>
      </c>
      <c r="E1357">
        <v>2742.57</v>
      </c>
      <c r="F1357">
        <v>0.04</v>
      </c>
      <c r="G1357">
        <v>2815.1</v>
      </c>
      <c r="H1357">
        <v>0.03</v>
      </c>
      <c r="I1357">
        <v>0.06</v>
      </c>
      <c r="J1357">
        <v>0.04</v>
      </c>
      <c r="K1357">
        <v>7.0000000000000007E-2</v>
      </c>
      <c r="L1357">
        <v>0.04</v>
      </c>
    </row>
    <row r="1358" spans="1:12" x14ac:dyDescent="0.25">
      <c r="A1358">
        <v>463.92099999999999</v>
      </c>
      <c r="B1358">
        <v>3251.32</v>
      </c>
      <c r="C1358">
        <v>0.06</v>
      </c>
      <c r="D1358">
        <v>2788.48</v>
      </c>
      <c r="E1358">
        <v>2877.74</v>
      </c>
      <c r="F1358">
        <v>0.04</v>
      </c>
      <c r="G1358">
        <v>2788.48</v>
      </c>
      <c r="H1358">
        <v>0.02</v>
      </c>
      <c r="I1358">
        <v>0.06</v>
      </c>
      <c r="J1358">
        <v>0.04</v>
      </c>
      <c r="K1358">
        <v>7.0000000000000007E-2</v>
      </c>
      <c r="L1358">
        <v>0.03</v>
      </c>
    </row>
    <row r="1359" spans="1:12" x14ac:dyDescent="0.25">
      <c r="A1359">
        <v>464.12099999999998</v>
      </c>
      <c r="B1359">
        <v>3146.87</v>
      </c>
      <c r="C1359">
        <v>0.06</v>
      </c>
      <c r="D1359">
        <v>2825.34</v>
      </c>
      <c r="E1359">
        <v>2922.79</v>
      </c>
      <c r="F1359">
        <v>0.04</v>
      </c>
      <c r="G1359">
        <v>2825.34</v>
      </c>
      <c r="H1359">
        <v>0.02</v>
      </c>
      <c r="I1359">
        <v>0.06</v>
      </c>
      <c r="J1359">
        <v>0.04</v>
      </c>
      <c r="K1359">
        <v>7.0000000000000007E-2</v>
      </c>
      <c r="L1359">
        <v>0.04</v>
      </c>
    </row>
    <row r="1360" spans="1:12" x14ac:dyDescent="0.25">
      <c r="A1360">
        <v>464.32100000000003</v>
      </c>
      <c r="B1360">
        <v>3007.61</v>
      </c>
      <c r="C1360">
        <v>0.06</v>
      </c>
      <c r="D1360">
        <v>2993.28</v>
      </c>
      <c r="E1360">
        <v>2998.57</v>
      </c>
      <c r="F1360">
        <v>0.04</v>
      </c>
      <c r="G1360">
        <v>2993.28</v>
      </c>
      <c r="H1360">
        <v>0.02</v>
      </c>
      <c r="I1360">
        <v>0.06</v>
      </c>
      <c r="J1360">
        <v>0.04</v>
      </c>
      <c r="K1360">
        <v>7.0000000000000007E-2</v>
      </c>
      <c r="L1360">
        <v>0.03</v>
      </c>
    </row>
    <row r="1361" spans="1:12" x14ac:dyDescent="0.25">
      <c r="A1361">
        <v>464.52100000000002</v>
      </c>
      <c r="B1361">
        <v>3034.24</v>
      </c>
      <c r="C1361">
        <v>0.06</v>
      </c>
      <c r="D1361">
        <v>2720.9</v>
      </c>
      <c r="E1361">
        <v>2828.59</v>
      </c>
      <c r="F1361">
        <v>0.05</v>
      </c>
      <c r="G1361">
        <v>2720.9</v>
      </c>
      <c r="H1361">
        <v>0.03</v>
      </c>
      <c r="I1361">
        <v>0.06</v>
      </c>
      <c r="J1361">
        <v>0.05</v>
      </c>
      <c r="K1361">
        <v>7.0000000000000007E-2</v>
      </c>
      <c r="L1361">
        <v>0.03</v>
      </c>
    </row>
    <row r="1362" spans="1:12" x14ac:dyDescent="0.25">
      <c r="A1362">
        <v>464.721</v>
      </c>
      <c r="B1362">
        <v>3032.19</v>
      </c>
      <c r="C1362">
        <v>0.06</v>
      </c>
      <c r="D1362">
        <v>2790.53</v>
      </c>
      <c r="E1362">
        <v>2842.92</v>
      </c>
      <c r="F1362">
        <v>0.04</v>
      </c>
      <c r="G1362">
        <v>2790.53</v>
      </c>
      <c r="H1362">
        <v>0.03</v>
      </c>
      <c r="I1362">
        <v>0.06</v>
      </c>
      <c r="J1362">
        <v>0.04</v>
      </c>
      <c r="K1362">
        <v>7.0000000000000007E-2</v>
      </c>
      <c r="L1362">
        <v>0.03</v>
      </c>
    </row>
    <row r="1363" spans="1:12" x14ac:dyDescent="0.25">
      <c r="A1363">
        <v>464.92099999999999</v>
      </c>
      <c r="B1363">
        <v>2919.55</v>
      </c>
      <c r="C1363">
        <v>0.06</v>
      </c>
      <c r="D1363">
        <v>2956.41</v>
      </c>
      <c r="E1363">
        <v>2910.5</v>
      </c>
      <c r="F1363">
        <v>0.04</v>
      </c>
      <c r="G1363">
        <v>2956.41</v>
      </c>
      <c r="H1363">
        <v>0.03</v>
      </c>
      <c r="I1363">
        <v>0.06</v>
      </c>
      <c r="J1363">
        <v>0.04</v>
      </c>
      <c r="K1363">
        <v>7.0000000000000007E-2</v>
      </c>
      <c r="L1363">
        <v>0.04</v>
      </c>
    </row>
    <row r="1364" spans="1:12" x14ac:dyDescent="0.25">
      <c r="A1364">
        <v>465.12099999999998</v>
      </c>
      <c r="B1364">
        <v>2976.89</v>
      </c>
      <c r="C1364">
        <v>0.06</v>
      </c>
      <c r="D1364">
        <v>2823.3</v>
      </c>
      <c r="E1364">
        <v>2773.29</v>
      </c>
      <c r="F1364">
        <v>0.04</v>
      </c>
      <c r="G1364">
        <v>2823.3</v>
      </c>
      <c r="H1364">
        <v>0.02</v>
      </c>
      <c r="I1364">
        <v>0.06</v>
      </c>
      <c r="J1364">
        <v>0.04</v>
      </c>
      <c r="K1364">
        <v>7.0000000000000007E-2</v>
      </c>
      <c r="L1364">
        <v>0.04</v>
      </c>
    </row>
    <row r="1365" spans="1:12" x14ac:dyDescent="0.25">
      <c r="A1365">
        <v>465.32100000000003</v>
      </c>
      <c r="B1365">
        <v>2878.59</v>
      </c>
      <c r="C1365">
        <v>0.06</v>
      </c>
      <c r="D1365">
        <v>2784.38</v>
      </c>
      <c r="E1365">
        <v>2879.79</v>
      </c>
      <c r="F1365">
        <v>0.04</v>
      </c>
      <c r="G1365">
        <v>2784.38</v>
      </c>
      <c r="H1365">
        <v>0.02</v>
      </c>
      <c r="I1365">
        <v>0.06</v>
      </c>
      <c r="J1365">
        <v>0.04</v>
      </c>
      <c r="K1365">
        <v>7.0000000000000007E-2</v>
      </c>
      <c r="L1365">
        <v>0.04</v>
      </c>
    </row>
    <row r="1366" spans="1:12" x14ac:dyDescent="0.25">
      <c r="A1366">
        <v>465.52100000000002</v>
      </c>
      <c r="B1366">
        <v>2839.68</v>
      </c>
      <c r="C1366">
        <v>0.06</v>
      </c>
      <c r="D1366">
        <v>2677.89</v>
      </c>
      <c r="E1366">
        <v>2599.21</v>
      </c>
      <c r="F1366">
        <v>0.04</v>
      </c>
      <c r="G1366">
        <v>2677.89</v>
      </c>
      <c r="H1366">
        <v>0.03</v>
      </c>
      <c r="I1366">
        <v>0.06</v>
      </c>
      <c r="J1366">
        <v>0.04</v>
      </c>
      <c r="K1366">
        <v>7.0000000000000007E-2</v>
      </c>
      <c r="L1366">
        <v>0.03</v>
      </c>
    </row>
    <row r="1367" spans="1:12" x14ac:dyDescent="0.25">
      <c r="A1367">
        <v>465.721</v>
      </c>
      <c r="B1367">
        <v>2940.03</v>
      </c>
      <c r="C1367">
        <v>0.06</v>
      </c>
      <c r="D1367">
        <v>2782.34</v>
      </c>
      <c r="E1367">
        <v>2683.18</v>
      </c>
      <c r="F1367">
        <v>0.04</v>
      </c>
      <c r="G1367">
        <v>2782.34</v>
      </c>
      <c r="H1367">
        <v>0.03</v>
      </c>
      <c r="I1367">
        <v>0.06</v>
      </c>
      <c r="J1367">
        <v>0.04</v>
      </c>
      <c r="K1367">
        <v>7.0000000000000007E-2</v>
      </c>
      <c r="L1367">
        <v>0.03</v>
      </c>
    </row>
    <row r="1368" spans="1:12" x14ac:dyDescent="0.25">
      <c r="A1368">
        <v>465.92099999999999</v>
      </c>
      <c r="B1368">
        <v>2905.21</v>
      </c>
      <c r="C1368">
        <v>0.06</v>
      </c>
      <c r="D1368">
        <v>2622.59</v>
      </c>
      <c r="E1368">
        <v>2754.86</v>
      </c>
      <c r="F1368">
        <v>0.04</v>
      </c>
      <c r="G1368">
        <v>2622.59</v>
      </c>
      <c r="H1368">
        <v>0.03</v>
      </c>
      <c r="I1368">
        <v>0.06</v>
      </c>
      <c r="J1368">
        <v>0.04</v>
      </c>
      <c r="K1368">
        <v>7.0000000000000007E-2</v>
      </c>
      <c r="L1368">
        <v>0.04</v>
      </c>
    </row>
    <row r="1369" spans="1:12" x14ac:dyDescent="0.25">
      <c r="A1369">
        <v>466.12099999999998</v>
      </c>
      <c r="B1369">
        <v>2847.87</v>
      </c>
      <c r="C1369">
        <v>0.06</v>
      </c>
      <c r="D1369">
        <v>2602.11</v>
      </c>
      <c r="E1369">
        <v>2591.02</v>
      </c>
      <c r="F1369">
        <v>0.04</v>
      </c>
      <c r="G1369">
        <v>2602.11</v>
      </c>
      <c r="H1369">
        <v>0.03</v>
      </c>
      <c r="I1369">
        <v>0.06</v>
      </c>
      <c r="J1369">
        <v>0.04</v>
      </c>
      <c r="K1369">
        <v>7.0000000000000007E-2</v>
      </c>
      <c r="L1369">
        <v>0.04</v>
      </c>
    </row>
    <row r="1370" spans="1:12" x14ac:dyDescent="0.25">
      <c r="A1370">
        <v>466.32100000000003</v>
      </c>
      <c r="B1370">
        <v>2917.5</v>
      </c>
      <c r="C1370">
        <v>0.06</v>
      </c>
      <c r="D1370">
        <v>2638.98</v>
      </c>
      <c r="E1370">
        <v>2631.98</v>
      </c>
      <c r="F1370">
        <v>0.04</v>
      </c>
      <c r="G1370">
        <v>2638.98</v>
      </c>
      <c r="H1370">
        <v>0.03</v>
      </c>
      <c r="I1370">
        <v>0.06</v>
      </c>
      <c r="J1370">
        <v>0.04</v>
      </c>
      <c r="K1370">
        <v>7.0000000000000007E-2</v>
      </c>
      <c r="L1370">
        <v>0.04</v>
      </c>
    </row>
    <row r="1371" spans="1:12" x14ac:dyDescent="0.25">
      <c r="A1371">
        <v>466.52100000000002</v>
      </c>
      <c r="B1371">
        <v>2872.45</v>
      </c>
      <c r="C1371">
        <v>0.06</v>
      </c>
      <c r="D1371">
        <v>2704.51</v>
      </c>
      <c r="E1371">
        <v>2685.23</v>
      </c>
      <c r="F1371">
        <v>0.05</v>
      </c>
      <c r="G1371">
        <v>2704.51</v>
      </c>
      <c r="H1371">
        <v>0.03</v>
      </c>
      <c r="I1371">
        <v>0.06</v>
      </c>
      <c r="J1371">
        <v>0.05</v>
      </c>
      <c r="K1371">
        <v>7.0000000000000007E-2</v>
      </c>
      <c r="L1371">
        <v>0.04</v>
      </c>
    </row>
    <row r="1372" spans="1:12" x14ac:dyDescent="0.25">
      <c r="A1372">
        <v>466.721</v>
      </c>
      <c r="B1372">
        <v>2833.54</v>
      </c>
      <c r="C1372">
        <v>0.06</v>
      </c>
      <c r="D1372">
        <v>2663.55</v>
      </c>
      <c r="E1372">
        <v>2689.32</v>
      </c>
      <c r="F1372">
        <v>0.04</v>
      </c>
      <c r="G1372">
        <v>2663.55</v>
      </c>
      <c r="H1372">
        <v>0.02</v>
      </c>
      <c r="I1372">
        <v>0.06</v>
      </c>
      <c r="J1372">
        <v>0.04</v>
      </c>
      <c r="K1372">
        <v>7.0000000000000007E-2</v>
      </c>
      <c r="L1372">
        <v>0.03</v>
      </c>
    </row>
    <row r="1373" spans="1:12" x14ac:dyDescent="0.25">
      <c r="A1373">
        <v>466.92099999999999</v>
      </c>
      <c r="B1373">
        <v>2937.98</v>
      </c>
      <c r="C1373">
        <v>0.06</v>
      </c>
      <c r="D1373">
        <v>2665.6</v>
      </c>
      <c r="E1373">
        <v>2648.36</v>
      </c>
      <c r="F1373">
        <v>0.05</v>
      </c>
      <c r="G1373">
        <v>2665.6</v>
      </c>
      <c r="H1373">
        <v>0.03</v>
      </c>
      <c r="I1373">
        <v>0.06</v>
      </c>
      <c r="J1373">
        <v>0.05</v>
      </c>
      <c r="K1373">
        <v>7.0000000000000007E-2</v>
      </c>
      <c r="L1373">
        <v>0.04</v>
      </c>
    </row>
    <row r="1374" spans="1:12" x14ac:dyDescent="0.25">
      <c r="A1374">
        <v>467.12</v>
      </c>
      <c r="B1374">
        <v>2995.32</v>
      </c>
      <c r="C1374">
        <v>0.06</v>
      </c>
      <c r="D1374">
        <v>2856.06</v>
      </c>
      <c r="E1374">
        <v>2697.52</v>
      </c>
      <c r="F1374">
        <v>0.04</v>
      </c>
      <c r="G1374">
        <v>2856.06</v>
      </c>
      <c r="H1374">
        <v>0.02</v>
      </c>
      <c r="I1374">
        <v>0.06</v>
      </c>
      <c r="J1374">
        <v>0.04</v>
      </c>
      <c r="K1374">
        <v>7.0000000000000007E-2</v>
      </c>
      <c r="L1374">
        <v>0.04</v>
      </c>
    </row>
    <row r="1375" spans="1:12" x14ac:dyDescent="0.25">
      <c r="A1375">
        <v>467.32</v>
      </c>
      <c r="B1375">
        <v>2821.25</v>
      </c>
      <c r="C1375">
        <v>0.06</v>
      </c>
      <c r="D1375">
        <v>2706.56</v>
      </c>
      <c r="E1375">
        <v>2730.28</v>
      </c>
      <c r="F1375">
        <v>0.04</v>
      </c>
      <c r="G1375">
        <v>2706.56</v>
      </c>
      <c r="H1375">
        <v>0.03</v>
      </c>
      <c r="I1375">
        <v>0.06</v>
      </c>
      <c r="J1375">
        <v>0.04</v>
      </c>
      <c r="K1375">
        <v>7.0000000000000007E-2</v>
      </c>
      <c r="L1375">
        <v>0.04</v>
      </c>
    </row>
    <row r="1376" spans="1:12" x14ac:dyDescent="0.25">
      <c r="A1376">
        <v>467.52</v>
      </c>
      <c r="B1376">
        <v>2770.05</v>
      </c>
      <c r="C1376">
        <v>0.06</v>
      </c>
      <c r="D1376">
        <v>2518.15</v>
      </c>
      <c r="E1376">
        <v>2621.74</v>
      </c>
      <c r="F1376">
        <v>0.05</v>
      </c>
      <c r="G1376">
        <v>2518.15</v>
      </c>
      <c r="H1376">
        <v>0.03</v>
      </c>
      <c r="I1376">
        <v>0.06</v>
      </c>
      <c r="J1376">
        <v>0.05</v>
      </c>
      <c r="K1376">
        <v>7.0000000000000007E-2</v>
      </c>
      <c r="L1376">
        <v>0.03</v>
      </c>
    </row>
    <row r="1377" spans="1:12" x14ac:dyDescent="0.25">
      <c r="A1377">
        <v>467.72</v>
      </c>
      <c r="B1377">
        <v>2702.47</v>
      </c>
      <c r="C1377">
        <v>0.06</v>
      </c>
      <c r="D1377">
        <v>2514.0500000000002</v>
      </c>
      <c r="E1377">
        <v>2533.6799999999998</v>
      </c>
      <c r="F1377">
        <v>0.05</v>
      </c>
      <c r="G1377">
        <v>2514.0500000000002</v>
      </c>
      <c r="H1377">
        <v>0.03</v>
      </c>
      <c r="I1377">
        <v>0.06</v>
      </c>
      <c r="J1377">
        <v>0.05</v>
      </c>
      <c r="K1377">
        <v>7.0000000000000007E-2</v>
      </c>
      <c r="L1377">
        <v>0.04</v>
      </c>
    </row>
    <row r="1378" spans="1:12" x14ac:dyDescent="0.25">
      <c r="A1378">
        <v>467.92</v>
      </c>
      <c r="B1378">
        <v>2659.46</v>
      </c>
      <c r="C1378">
        <v>0.06</v>
      </c>
      <c r="D1378">
        <v>2727.04</v>
      </c>
      <c r="E1378">
        <v>2545.9699999999998</v>
      </c>
      <c r="F1378">
        <v>0.04</v>
      </c>
      <c r="G1378">
        <v>2727.04</v>
      </c>
      <c r="H1378">
        <v>0.03</v>
      </c>
      <c r="I1378">
        <v>0.06</v>
      </c>
      <c r="J1378">
        <v>0.04</v>
      </c>
      <c r="K1378">
        <v>7.0000000000000007E-2</v>
      </c>
      <c r="L1378">
        <v>0.04</v>
      </c>
    </row>
    <row r="1379" spans="1:12" x14ac:dyDescent="0.25">
      <c r="A1379">
        <v>468.12</v>
      </c>
      <c r="B1379">
        <v>2733.18</v>
      </c>
      <c r="C1379">
        <v>0.06</v>
      </c>
      <c r="D1379">
        <v>2634.88</v>
      </c>
      <c r="E1379">
        <v>2509.1</v>
      </c>
      <c r="F1379">
        <v>0.04</v>
      </c>
      <c r="G1379">
        <v>2634.88</v>
      </c>
      <c r="H1379">
        <v>0.02</v>
      </c>
      <c r="I1379">
        <v>0.06</v>
      </c>
      <c r="J1379">
        <v>0.04</v>
      </c>
      <c r="K1379">
        <v>7.0000000000000007E-2</v>
      </c>
      <c r="L1379">
        <v>0.03</v>
      </c>
    </row>
    <row r="1380" spans="1:12" x14ac:dyDescent="0.25">
      <c r="A1380">
        <v>468.31900000000002</v>
      </c>
      <c r="B1380">
        <v>2720.9</v>
      </c>
      <c r="C1380">
        <v>0.06</v>
      </c>
      <c r="D1380">
        <v>2632.83</v>
      </c>
      <c r="E1380">
        <v>2533.6799999999998</v>
      </c>
      <c r="F1380">
        <v>0.04</v>
      </c>
      <c r="G1380">
        <v>2632.83</v>
      </c>
      <c r="H1380">
        <v>0.03</v>
      </c>
      <c r="I1380">
        <v>0.06</v>
      </c>
      <c r="J1380">
        <v>0.04</v>
      </c>
      <c r="K1380">
        <v>7.0000000000000007E-2</v>
      </c>
      <c r="L1380">
        <v>0.03</v>
      </c>
    </row>
    <row r="1381" spans="1:12" x14ac:dyDescent="0.25">
      <c r="A1381">
        <v>468.51900000000001</v>
      </c>
      <c r="B1381">
        <v>2673.79</v>
      </c>
      <c r="C1381">
        <v>0.06</v>
      </c>
      <c r="D1381">
        <v>2591.88</v>
      </c>
      <c r="E1381">
        <v>2552.11</v>
      </c>
      <c r="F1381">
        <v>0.04</v>
      </c>
      <c r="G1381">
        <v>2591.88</v>
      </c>
      <c r="H1381">
        <v>0.03</v>
      </c>
      <c r="I1381">
        <v>0.06</v>
      </c>
      <c r="J1381">
        <v>0.04</v>
      </c>
      <c r="K1381">
        <v>7.0000000000000007E-2</v>
      </c>
      <c r="L1381">
        <v>0.04</v>
      </c>
    </row>
    <row r="1382" spans="1:12" x14ac:dyDescent="0.25">
      <c r="A1382">
        <v>468.71899999999999</v>
      </c>
      <c r="B1382">
        <v>2882.69</v>
      </c>
      <c r="C1382">
        <v>0.06</v>
      </c>
      <c r="D1382">
        <v>2659.46</v>
      </c>
      <c r="E1382">
        <v>2644.27</v>
      </c>
      <c r="F1382">
        <v>0.04</v>
      </c>
      <c r="G1382">
        <v>2659.46</v>
      </c>
      <c r="H1382">
        <v>0.02</v>
      </c>
      <c r="I1382">
        <v>0.06</v>
      </c>
      <c r="J1382">
        <v>0.04</v>
      </c>
      <c r="K1382">
        <v>0.06</v>
      </c>
      <c r="L1382">
        <v>0.03</v>
      </c>
    </row>
    <row r="1383" spans="1:12" x14ac:dyDescent="0.25">
      <c r="A1383">
        <v>468.91899999999998</v>
      </c>
      <c r="B1383">
        <v>2655.36</v>
      </c>
      <c r="C1383">
        <v>0.05</v>
      </c>
      <c r="D1383">
        <v>2475.14</v>
      </c>
      <c r="E1383">
        <v>2597.17</v>
      </c>
      <c r="F1383">
        <v>0.04</v>
      </c>
      <c r="G1383">
        <v>2475.14</v>
      </c>
      <c r="H1383">
        <v>0.02</v>
      </c>
      <c r="I1383">
        <v>0.05</v>
      </c>
      <c r="J1383">
        <v>0.04</v>
      </c>
      <c r="K1383">
        <v>0.06</v>
      </c>
      <c r="L1383">
        <v>0.03</v>
      </c>
    </row>
    <row r="1384" spans="1:12" x14ac:dyDescent="0.25">
      <c r="A1384">
        <v>469.11900000000003</v>
      </c>
      <c r="B1384">
        <v>2782.34</v>
      </c>
      <c r="C1384">
        <v>0.06</v>
      </c>
      <c r="D1384">
        <v>2401.41</v>
      </c>
      <c r="E1384">
        <v>2521.39</v>
      </c>
      <c r="F1384">
        <v>0.04</v>
      </c>
      <c r="G1384">
        <v>2401.41</v>
      </c>
      <c r="H1384">
        <v>0.03</v>
      </c>
      <c r="I1384">
        <v>0.06</v>
      </c>
      <c r="J1384">
        <v>0.04</v>
      </c>
      <c r="K1384">
        <v>7.0000000000000007E-2</v>
      </c>
      <c r="L1384">
        <v>0.04</v>
      </c>
    </row>
    <row r="1385" spans="1:12" x14ac:dyDescent="0.25">
      <c r="A1385">
        <v>469.31799999999998</v>
      </c>
      <c r="B1385">
        <v>2751.62</v>
      </c>
      <c r="C1385">
        <v>0.06</v>
      </c>
      <c r="D1385">
        <v>2514.0500000000002</v>
      </c>
      <c r="E1385">
        <v>2582.83</v>
      </c>
      <c r="F1385">
        <v>0.04</v>
      </c>
      <c r="G1385">
        <v>2514.0500000000002</v>
      </c>
      <c r="H1385">
        <v>0.03</v>
      </c>
      <c r="I1385">
        <v>0.06</v>
      </c>
      <c r="J1385">
        <v>0.04</v>
      </c>
      <c r="K1385">
        <v>7.0000000000000007E-2</v>
      </c>
      <c r="L1385">
        <v>0.03</v>
      </c>
    </row>
    <row r="1386" spans="1:12" x14ac:dyDescent="0.25">
      <c r="A1386">
        <v>469.51799999999997</v>
      </c>
      <c r="B1386">
        <v>2847.87</v>
      </c>
      <c r="C1386">
        <v>0.06</v>
      </c>
      <c r="D1386">
        <v>2530.44</v>
      </c>
      <c r="E1386">
        <v>2521.39</v>
      </c>
      <c r="F1386">
        <v>0.04</v>
      </c>
      <c r="G1386">
        <v>2530.44</v>
      </c>
      <c r="H1386">
        <v>0.02</v>
      </c>
      <c r="I1386">
        <v>0.06</v>
      </c>
      <c r="J1386">
        <v>0.04</v>
      </c>
      <c r="K1386">
        <v>7.0000000000000007E-2</v>
      </c>
      <c r="L1386">
        <v>0.03</v>
      </c>
    </row>
    <row r="1387" spans="1:12" x14ac:dyDescent="0.25">
      <c r="A1387">
        <v>469.71800000000002</v>
      </c>
      <c r="B1387">
        <v>2686.08</v>
      </c>
      <c r="C1387">
        <v>0.06</v>
      </c>
      <c r="D1387">
        <v>2671.75</v>
      </c>
      <c r="E1387">
        <v>2593.0700000000002</v>
      </c>
      <c r="F1387">
        <v>0.04</v>
      </c>
      <c r="G1387">
        <v>2671.75</v>
      </c>
      <c r="H1387">
        <v>0.02</v>
      </c>
      <c r="I1387">
        <v>0.06</v>
      </c>
      <c r="J1387">
        <v>0.04</v>
      </c>
      <c r="K1387">
        <v>7.0000000000000007E-2</v>
      </c>
      <c r="L1387">
        <v>0.03</v>
      </c>
    </row>
    <row r="1388" spans="1:12" x14ac:dyDescent="0.25">
      <c r="A1388">
        <v>469.91699999999997</v>
      </c>
      <c r="B1388">
        <v>2813.06</v>
      </c>
      <c r="C1388">
        <v>0.06</v>
      </c>
      <c r="D1388">
        <v>2567.3000000000002</v>
      </c>
      <c r="E1388">
        <v>2548.0100000000002</v>
      </c>
      <c r="F1388">
        <v>0.04</v>
      </c>
      <c r="G1388">
        <v>2567.3000000000002</v>
      </c>
      <c r="H1388">
        <v>0.02</v>
      </c>
      <c r="I1388">
        <v>0.06</v>
      </c>
      <c r="J1388">
        <v>0.04</v>
      </c>
      <c r="K1388">
        <v>7.0000000000000007E-2</v>
      </c>
      <c r="L1388">
        <v>0.03</v>
      </c>
    </row>
    <row r="1389" spans="1:12" x14ac:dyDescent="0.25">
      <c r="A1389">
        <v>470.11700000000002</v>
      </c>
      <c r="B1389">
        <v>2737.28</v>
      </c>
      <c r="C1389">
        <v>0.06</v>
      </c>
      <c r="D1389">
        <v>2608.2600000000002</v>
      </c>
      <c r="E1389">
        <v>2539.8200000000002</v>
      </c>
      <c r="F1389">
        <v>0.04</v>
      </c>
      <c r="G1389">
        <v>2608.2600000000002</v>
      </c>
      <c r="H1389">
        <v>0.02</v>
      </c>
      <c r="I1389">
        <v>0.06</v>
      </c>
      <c r="J1389">
        <v>0.04</v>
      </c>
      <c r="K1389">
        <v>7.0000000000000007E-2</v>
      </c>
      <c r="L1389">
        <v>0.03</v>
      </c>
    </row>
    <row r="1390" spans="1:12" x14ac:dyDescent="0.25">
      <c r="A1390">
        <v>470.31700000000001</v>
      </c>
      <c r="B1390">
        <v>2698.37</v>
      </c>
      <c r="C1390">
        <v>0.06</v>
      </c>
      <c r="D1390">
        <v>2577.54</v>
      </c>
      <c r="E1390">
        <v>2505.0100000000002</v>
      </c>
      <c r="F1390">
        <v>0.04</v>
      </c>
      <c r="G1390">
        <v>2577.54</v>
      </c>
      <c r="H1390">
        <v>0.02</v>
      </c>
      <c r="I1390">
        <v>0.06</v>
      </c>
      <c r="J1390">
        <v>0.04</v>
      </c>
      <c r="K1390">
        <v>7.0000000000000007E-2</v>
      </c>
      <c r="L1390">
        <v>0.03</v>
      </c>
    </row>
    <row r="1391" spans="1:12" x14ac:dyDescent="0.25">
      <c r="A1391">
        <v>470.51600000000002</v>
      </c>
      <c r="B1391">
        <v>2823.3</v>
      </c>
      <c r="C1391">
        <v>0.06</v>
      </c>
      <c r="D1391">
        <v>2524.29</v>
      </c>
      <c r="E1391">
        <v>2613.5500000000002</v>
      </c>
      <c r="F1391">
        <v>0.04</v>
      </c>
      <c r="G1391">
        <v>2524.29</v>
      </c>
      <c r="H1391">
        <v>0.02</v>
      </c>
      <c r="I1391">
        <v>0.06</v>
      </c>
      <c r="J1391">
        <v>0.04</v>
      </c>
      <c r="K1391">
        <v>7.0000000000000007E-2</v>
      </c>
      <c r="L1391">
        <v>0.03</v>
      </c>
    </row>
    <row r="1392" spans="1:12" x14ac:dyDescent="0.25">
      <c r="A1392">
        <v>470.71600000000001</v>
      </c>
      <c r="B1392">
        <v>2788.48</v>
      </c>
      <c r="C1392">
        <v>0.06</v>
      </c>
      <c r="D1392">
        <v>2571.4</v>
      </c>
      <c r="E1392">
        <v>2668.84</v>
      </c>
      <c r="F1392">
        <v>0.04</v>
      </c>
      <c r="G1392">
        <v>2571.4</v>
      </c>
      <c r="H1392">
        <v>0.02</v>
      </c>
      <c r="I1392">
        <v>0.06</v>
      </c>
      <c r="J1392">
        <v>0.04</v>
      </c>
      <c r="K1392">
        <v>7.0000000000000007E-2</v>
      </c>
      <c r="L1392">
        <v>0.03</v>
      </c>
    </row>
    <row r="1393" spans="1:12" x14ac:dyDescent="0.25">
      <c r="A1393">
        <v>470.916</v>
      </c>
      <c r="B1393">
        <v>2765.95</v>
      </c>
      <c r="C1393">
        <v>0.06</v>
      </c>
      <c r="D1393">
        <v>2583.6799999999998</v>
      </c>
      <c r="E1393">
        <v>2462</v>
      </c>
      <c r="F1393">
        <v>0.04</v>
      </c>
      <c r="G1393">
        <v>2583.6799999999998</v>
      </c>
      <c r="H1393">
        <v>0.02</v>
      </c>
      <c r="I1393">
        <v>0.06</v>
      </c>
      <c r="J1393">
        <v>0.04</v>
      </c>
      <c r="K1393">
        <v>7.0000000000000007E-2</v>
      </c>
      <c r="L1393">
        <v>0.03</v>
      </c>
    </row>
    <row r="1394" spans="1:12" x14ac:dyDescent="0.25">
      <c r="A1394">
        <v>471.11500000000001</v>
      </c>
      <c r="B1394">
        <v>2825.34</v>
      </c>
      <c r="C1394">
        <v>0.06</v>
      </c>
      <c r="D1394">
        <v>2653.31</v>
      </c>
      <c r="E1394">
        <v>2638.13</v>
      </c>
      <c r="F1394">
        <v>0.04</v>
      </c>
      <c r="G1394">
        <v>2653.31</v>
      </c>
      <c r="H1394">
        <v>0.03</v>
      </c>
      <c r="I1394">
        <v>0.06</v>
      </c>
      <c r="J1394">
        <v>0.04</v>
      </c>
      <c r="K1394">
        <v>7.0000000000000007E-2</v>
      </c>
      <c r="L1394">
        <v>0.04</v>
      </c>
    </row>
    <row r="1395" spans="1:12" x14ac:dyDescent="0.25">
      <c r="A1395">
        <v>471.315</v>
      </c>
      <c r="B1395">
        <v>2786.43</v>
      </c>
      <c r="C1395">
        <v>0.06</v>
      </c>
      <c r="D1395">
        <v>2647.17</v>
      </c>
      <c r="E1395">
        <v>2670.89</v>
      </c>
      <c r="F1395">
        <v>0.04</v>
      </c>
      <c r="G1395">
        <v>2647.17</v>
      </c>
      <c r="H1395">
        <v>0.02</v>
      </c>
      <c r="I1395">
        <v>0.06</v>
      </c>
      <c r="J1395">
        <v>0.04</v>
      </c>
      <c r="K1395">
        <v>7.0000000000000007E-2</v>
      </c>
      <c r="L1395">
        <v>0.03</v>
      </c>
    </row>
    <row r="1396" spans="1:12" x14ac:dyDescent="0.25">
      <c r="A1396">
        <v>471.51400000000001</v>
      </c>
      <c r="B1396">
        <v>2929.79</v>
      </c>
      <c r="C1396">
        <v>0.06</v>
      </c>
      <c r="D1396">
        <v>2645.12</v>
      </c>
      <c r="E1396">
        <v>2642.22</v>
      </c>
      <c r="F1396">
        <v>0.04</v>
      </c>
      <c r="G1396">
        <v>2645.12</v>
      </c>
      <c r="H1396">
        <v>0.02</v>
      </c>
      <c r="I1396">
        <v>0.06</v>
      </c>
      <c r="J1396">
        <v>0.04</v>
      </c>
      <c r="K1396">
        <v>7.0000000000000007E-2</v>
      </c>
      <c r="L1396">
        <v>0.03</v>
      </c>
    </row>
    <row r="1397" spans="1:12" x14ac:dyDescent="0.25">
      <c r="A1397">
        <v>471.714</v>
      </c>
      <c r="B1397">
        <v>2917.5</v>
      </c>
      <c r="C1397">
        <v>0.06</v>
      </c>
      <c r="D1397">
        <v>2884.73</v>
      </c>
      <c r="E1397">
        <v>2687.28</v>
      </c>
      <c r="F1397">
        <v>0.04</v>
      </c>
      <c r="G1397">
        <v>2884.73</v>
      </c>
      <c r="H1397">
        <v>0.02</v>
      </c>
      <c r="I1397">
        <v>0.06</v>
      </c>
      <c r="J1397">
        <v>0.04</v>
      </c>
      <c r="K1397">
        <v>7.0000000000000007E-2</v>
      </c>
      <c r="L1397">
        <v>0.03</v>
      </c>
    </row>
    <row r="1398" spans="1:12" x14ac:dyDescent="0.25">
      <c r="A1398">
        <v>471.91399999999999</v>
      </c>
      <c r="B1398">
        <v>2933.89</v>
      </c>
      <c r="C1398">
        <v>0.06</v>
      </c>
      <c r="D1398">
        <v>2772.1</v>
      </c>
      <c r="E1398">
        <v>2812.2</v>
      </c>
      <c r="F1398">
        <v>0.04</v>
      </c>
      <c r="G1398">
        <v>2772.1</v>
      </c>
      <c r="H1398">
        <v>0.03</v>
      </c>
      <c r="I1398">
        <v>0.06</v>
      </c>
      <c r="J1398">
        <v>0.04</v>
      </c>
      <c r="K1398">
        <v>7.0000000000000007E-2</v>
      </c>
      <c r="L1398">
        <v>0.03</v>
      </c>
    </row>
    <row r="1399" spans="1:12" x14ac:dyDescent="0.25">
      <c r="A1399">
        <v>472.113</v>
      </c>
      <c r="B1399">
        <v>2940.03</v>
      </c>
      <c r="C1399">
        <v>0.06</v>
      </c>
      <c r="D1399">
        <v>2655.36</v>
      </c>
      <c r="E1399">
        <v>2621.74</v>
      </c>
      <c r="F1399">
        <v>0.04</v>
      </c>
      <c r="G1399">
        <v>2655.36</v>
      </c>
      <c r="H1399">
        <v>0.02</v>
      </c>
      <c r="I1399">
        <v>0.06</v>
      </c>
      <c r="J1399">
        <v>0.04</v>
      </c>
      <c r="K1399">
        <v>7.0000000000000007E-2</v>
      </c>
      <c r="L1399">
        <v>0.03</v>
      </c>
    </row>
    <row r="1400" spans="1:12" x14ac:dyDescent="0.25">
      <c r="A1400">
        <v>472.31299999999999</v>
      </c>
      <c r="B1400">
        <v>3009.66</v>
      </c>
      <c r="C1400">
        <v>0.06</v>
      </c>
      <c r="D1400">
        <v>2702.47</v>
      </c>
      <c r="E1400">
        <v>2822.44</v>
      </c>
      <c r="F1400">
        <v>0.04</v>
      </c>
      <c r="G1400">
        <v>2702.47</v>
      </c>
      <c r="H1400">
        <v>0.03</v>
      </c>
      <c r="I1400">
        <v>0.06</v>
      </c>
      <c r="J1400">
        <v>0.04</v>
      </c>
      <c r="K1400">
        <v>7.0000000000000007E-2</v>
      </c>
      <c r="L1400">
        <v>0.03</v>
      </c>
    </row>
    <row r="1401" spans="1:12" x14ac:dyDescent="0.25">
      <c r="A1401">
        <v>472.512</v>
      </c>
      <c r="B1401">
        <v>3056.76</v>
      </c>
      <c r="C1401">
        <v>0.06</v>
      </c>
      <c r="D1401">
        <v>2823.3</v>
      </c>
      <c r="E1401">
        <v>2738.48</v>
      </c>
      <c r="F1401">
        <v>0.04</v>
      </c>
      <c r="G1401">
        <v>2823.3</v>
      </c>
      <c r="H1401">
        <v>0.03</v>
      </c>
      <c r="I1401">
        <v>0.06</v>
      </c>
      <c r="J1401">
        <v>0.04</v>
      </c>
      <c r="K1401">
        <v>7.0000000000000007E-2</v>
      </c>
      <c r="L1401">
        <v>0.03</v>
      </c>
    </row>
    <row r="1402" spans="1:12" x14ac:dyDescent="0.25">
      <c r="A1402">
        <v>472.71199999999999</v>
      </c>
      <c r="B1402">
        <v>2976.89</v>
      </c>
      <c r="C1402">
        <v>0.06</v>
      </c>
      <c r="D1402">
        <v>2727.04</v>
      </c>
      <c r="E1402">
        <v>2777.39</v>
      </c>
      <c r="F1402">
        <v>0.04</v>
      </c>
      <c r="G1402">
        <v>2727.04</v>
      </c>
      <c r="H1402">
        <v>0.03</v>
      </c>
      <c r="I1402">
        <v>0.06</v>
      </c>
      <c r="J1402">
        <v>0.04</v>
      </c>
      <c r="K1402">
        <v>7.0000000000000007E-2</v>
      </c>
      <c r="L1402">
        <v>0.03</v>
      </c>
    </row>
    <row r="1403" spans="1:12" x14ac:dyDescent="0.25">
      <c r="A1403">
        <v>472.911</v>
      </c>
      <c r="B1403">
        <v>3157.11</v>
      </c>
      <c r="C1403">
        <v>0.06</v>
      </c>
      <c r="D1403">
        <v>2874.49</v>
      </c>
      <c r="E1403">
        <v>2746.67</v>
      </c>
      <c r="F1403">
        <v>0.04</v>
      </c>
      <c r="G1403">
        <v>2874.49</v>
      </c>
      <c r="H1403">
        <v>0.03</v>
      </c>
      <c r="I1403">
        <v>0.06</v>
      </c>
      <c r="J1403">
        <v>0.04</v>
      </c>
      <c r="K1403">
        <v>7.0000000000000007E-2</v>
      </c>
      <c r="L1403">
        <v>0.04</v>
      </c>
    </row>
    <row r="1404" spans="1:12" x14ac:dyDescent="0.25">
      <c r="A1404">
        <v>473.11099999999999</v>
      </c>
      <c r="B1404">
        <v>3005.56</v>
      </c>
      <c r="C1404">
        <v>0.06</v>
      </c>
      <c r="D1404">
        <v>2788.48</v>
      </c>
      <c r="E1404">
        <v>2822.44</v>
      </c>
      <c r="F1404">
        <v>0.04</v>
      </c>
      <c r="G1404">
        <v>2788.48</v>
      </c>
      <c r="H1404">
        <v>0.02</v>
      </c>
      <c r="I1404">
        <v>0.06</v>
      </c>
      <c r="J1404">
        <v>0.04</v>
      </c>
      <c r="K1404">
        <v>7.0000000000000007E-2</v>
      </c>
      <c r="L1404">
        <v>0.03</v>
      </c>
    </row>
    <row r="1405" spans="1:12" x14ac:dyDescent="0.25">
      <c r="A1405">
        <v>473.31</v>
      </c>
      <c r="B1405">
        <v>3036.28</v>
      </c>
      <c r="C1405">
        <v>0.06</v>
      </c>
      <c r="D1405">
        <v>2802.82</v>
      </c>
      <c r="E1405">
        <v>2771.24</v>
      </c>
      <c r="F1405">
        <v>0.04</v>
      </c>
      <c r="G1405">
        <v>2802.82</v>
      </c>
      <c r="H1405">
        <v>0.02</v>
      </c>
      <c r="I1405">
        <v>0.06</v>
      </c>
      <c r="J1405">
        <v>0.04</v>
      </c>
      <c r="K1405">
        <v>7.0000000000000007E-2</v>
      </c>
      <c r="L1405">
        <v>0.03</v>
      </c>
    </row>
    <row r="1406" spans="1:12" x14ac:dyDescent="0.25">
      <c r="A1406">
        <v>473.51</v>
      </c>
      <c r="B1406">
        <v>3198.07</v>
      </c>
      <c r="C1406">
        <v>0.06</v>
      </c>
      <c r="D1406">
        <v>2843.78</v>
      </c>
      <c r="E1406">
        <v>2804.01</v>
      </c>
      <c r="F1406">
        <v>0.04</v>
      </c>
      <c r="G1406">
        <v>2843.78</v>
      </c>
      <c r="H1406">
        <v>0.03</v>
      </c>
      <c r="I1406">
        <v>0.06</v>
      </c>
      <c r="J1406">
        <v>0.04</v>
      </c>
      <c r="K1406">
        <v>7.0000000000000007E-2</v>
      </c>
      <c r="L1406">
        <v>0.03</v>
      </c>
    </row>
    <row r="1407" spans="1:12" x14ac:dyDescent="0.25">
      <c r="A1407">
        <v>473.709</v>
      </c>
      <c r="B1407">
        <v>3191.93</v>
      </c>
      <c r="C1407">
        <v>0.06</v>
      </c>
      <c r="D1407">
        <v>2966.65</v>
      </c>
      <c r="E1407">
        <v>3035.43</v>
      </c>
      <c r="F1407">
        <v>0.05</v>
      </c>
      <c r="G1407">
        <v>2966.65</v>
      </c>
      <c r="H1407">
        <v>0.03</v>
      </c>
      <c r="I1407">
        <v>0.06</v>
      </c>
      <c r="J1407">
        <v>0.05</v>
      </c>
      <c r="K1407">
        <v>7.0000000000000007E-2</v>
      </c>
      <c r="L1407">
        <v>0.04</v>
      </c>
    </row>
    <row r="1408" spans="1:12" x14ac:dyDescent="0.25">
      <c r="A1408">
        <v>473.90899999999999</v>
      </c>
      <c r="B1408">
        <v>3204.22</v>
      </c>
      <c r="C1408">
        <v>0.06</v>
      </c>
      <c r="D1408">
        <v>2962.56</v>
      </c>
      <c r="E1408">
        <v>3004.71</v>
      </c>
      <c r="F1408">
        <v>0.04</v>
      </c>
      <c r="G1408">
        <v>2962.56</v>
      </c>
      <c r="H1408">
        <v>0.02</v>
      </c>
      <c r="I1408">
        <v>0.06</v>
      </c>
      <c r="J1408">
        <v>0.04</v>
      </c>
      <c r="K1408">
        <v>7.0000000000000007E-2</v>
      </c>
      <c r="L1408">
        <v>0.03</v>
      </c>
    </row>
    <row r="1409" spans="1:12" x14ac:dyDescent="0.25">
      <c r="A1409">
        <v>474.108</v>
      </c>
      <c r="B1409">
        <v>3185.79</v>
      </c>
      <c r="C1409">
        <v>0.06</v>
      </c>
      <c r="D1409">
        <v>2935.93</v>
      </c>
      <c r="E1409">
        <v>2992.42</v>
      </c>
      <c r="F1409">
        <v>0.05</v>
      </c>
      <c r="G1409">
        <v>2935.93</v>
      </c>
      <c r="H1409">
        <v>0.03</v>
      </c>
      <c r="I1409">
        <v>0.06</v>
      </c>
      <c r="J1409">
        <v>0.05</v>
      </c>
      <c r="K1409">
        <v>7.0000000000000007E-2</v>
      </c>
      <c r="L1409">
        <v>0.03</v>
      </c>
    </row>
    <row r="1410" spans="1:12" x14ac:dyDescent="0.25">
      <c r="A1410">
        <v>474.30700000000002</v>
      </c>
      <c r="B1410">
        <v>3122.3</v>
      </c>
      <c r="C1410">
        <v>0.06</v>
      </c>
      <c r="D1410">
        <v>2849.92</v>
      </c>
      <c r="E1410">
        <v>3008.81</v>
      </c>
      <c r="F1410">
        <v>0.04</v>
      </c>
      <c r="G1410">
        <v>2849.92</v>
      </c>
      <c r="H1410">
        <v>0.02</v>
      </c>
      <c r="I1410">
        <v>0.06</v>
      </c>
      <c r="J1410">
        <v>0.04</v>
      </c>
      <c r="K1410">
        <v>7.0000000000000007E-2</v>
      </c>
      <c r="L1410">
        <v>0.03</v>
      </c>
    </row>
    <row r="1411" spans="1:12" x14ac:dyDescent="0.25">
      <c r="A1411">
        <v>474.50700000000001</v>
      </c>
      <c r="B1411">
        <v>3138.68</v>
      </c>
      <c r="C1411">
        <v>0.06</v>
      </c>
      <c r="D1411">
        <v>2923.65</v>
      </c>
      <c r="E1411">
        <v>3021.1</v>
      </c>
      <c r="F1411">
        <v>0.04</v>
      </c>
      <c r="G1411">
        <v>2923.65</v>
      </c>
      <c r="H1411">
        <v>0.03</v>
      </c>
      <c r="I1411">
        <v>0.06</v>
      </c>
      <c r="J1411">
        <v>0.04</v>
      </c>
      <c r="K1411">
        <v>7.0000000000000007E-2</v>
      </c>
      <c r="L1411">
        <v>0.03</v>
      </c>
    </row>
    <row r="1412" spans="1:12" x14ac:dyDescent="0.25">
      <c r="A1412">
        <v>474.70600000000002</v>
      </c>
      <c r="B1412">
        <v>3343.48</v>
      </c>
      <c r="C1412">
        <v>0.06</v>
      </c>
      <c r="D1412">
        <v>3046.52</v>
      </c>
      <c r="E1412">
        <v>3082.53</v>
      </c>
      <c r="F1412">
        <v>0.04</v>
      </c>
      <c r="G1412">
        <v>3046.52</v>
      </c>
      <c r="H1412">
        <v>0.02</v>
      </c>
      <c r="I1412">
        <v>0.06</v>
      </c>
      <c r="J1412">
        <v>0.04</v>
      </c>
      <c r="K1412">
        <v>7.0000000000000007E-2</v>
      </c>
      <c r="L1412">
        <v>0.03</v>
      </c>
    </row>
    <row r="1413" spans="1:12" x14ac:dyDescent="0.25">
      <c r="A1413">
        <v>474.90499999999997</v>
      </c>
      <c r="B1413">
        <v>3353.72</v>
      </c>
      <c r="C1413">
        <v>0.06</v>
      </c>
      <c r="D1413">
        <v>2966.65</v>
      </c>
      <c r="E1413">
        <v>3137.83</v>
      </c>
      <c r="F1413">
        <v>0.04</v>
      </c>
      <c r="G1413">
        <v>2966.65</v>
      </c>
      <c r="H1413">
        <v>0.03</v>
      </c>
      <c r="I1413">
        <v>0.06</v>
      </c>
      <c r="J1413">
        <v>0.04</v>
      </c>
      <c r="K1413">
        <v>7.0000000000000007E-2</v>
      </c>
      <c r="L1413">
        <v>0.04</v>
      </c>
    </row>
    <row r="1414" spans="1:12" x14ac:dyDescent="0.25">
      <c r="A1414">
        <v>475.10500000000002</v>
      </c>
      <c r="B1414">
        <v>3234.94</v>
      </c>
      <c r="C1414">
        <v>0.06</v>
      </c>
      <c r="D1414">
        <v>3030.14</v>
      </c>
      <c r="E1414">
        <v>3037.48</v>
      </c>
      <c r="F1414">
        <v>0.04</v>
      </c>
      <c r="G1414">
        <v>3030.14</v>
      </c>
      <c r="H1414">
        <v>0.02</v>
      </c>
      <c r="I1414">
        <v>0.06</v>
      </c>
      <c r="J1414">
        <v>0.04</v>
      </c>
      <c r="K1414">
        <v>7.0000000000000007E-2</v>
      </c>
      <c r="L1414">
        <v>0.03</v>
      </c>
    </row>
    <row r="1415" spans="1:12" x14ac:dyDescent="0.25">
      <c r="A1415">
        <v>475.30399999999997</v>
      </c>
      <c r="B1415">
        <v>3083.39</v>
      </c>
      <c r="C1415">
        <v>0.06</v>
      </c>
      <c r="D1415">
        <v>2954.37</v>
      </c>
      <c r="E1415">
        <v>2885.93</v>
      </c>
      <c r="F1415">
        <v>0.04</v>
      </c>
      <c r="G1415">
        <v>2954.37</v>
      </c>
      <c r="H1415">
        <v>0.03</v>
      </c>
      <c r="I1415">
        <v>0.06</v>
      </c>
      <c r="J1415">
        <v>0.04</v>
      </c>
      <c r="K1415">
        <v>7.0000000000000007E-2</v>
      </c>
      <c r="L1415">
        <v>0.03</v>
      </c>
    </row>
    <row r="1416" spans="1:12" x14ac:dyDescent="0.25">
      <c r="A1416">
        <v>475.50299999999999</v>
      </c>
      <c r="B1416">
        <v>3325.05</v>
      </c>
      <c r="C1416">
        <v>0.06</v>
      </c>
      <c r="D1416">
        <v>2921.6</v>
      </c>
      <c r="E1416">
        <v>2990.38</v>
      </c>
      <c r="F1416">
        <v>0.04</v>
      </c>
      <c r="G1416">
        <v>2921.6</v>
      </c>
      <c r="H1416">
        <v>0.02</v>
      </c>
      <c r="I1416">
        <v>0.06</v>
      </c>
      <c r="J1416">
        <v>0.04</v>
      </c>
      <c r="K1416">
        <v>7.0000000000000007E-2</v>
      </c>
      <c r="L1416">
        <v>0.03</v>
      </c>
    </row>
    <row r="1417" spans="1:12" x14ac:dyDescent="0.25">
      <c r="A1417">
        <v>475.70299999999997</v>
      </c>
      <c r="B1417">
        <v>3284.09</v>
      </c>
      <c r="C1417">
        <v>0.06</v>
      </c>
      <c r="D1417">
        <v>2937.98</v>
      </c>
      <c r="E1417">
        <v>3029.29</v>
      </c>
      <c r="F1417">
        <v>0.04</v>
      </c>
      <c r="G1417">
        <v>2937.98</v>
      </c>
      <c r="H1417">
        <v>0.02</v>
      </c>
      <c r="I1417">
        <v>0.06</v>
      </c>
      <c r="J1417">
        <v>0.04</v>
      </c>
      <c r="K1417">
        <v>7.0000000000000007E-2</v>
      </c>
      <c r="L1417">
        <v>0.03</v>
      </c>
    </row>
    <row r="1418" spans="1:12" x14ac:dyDescent="0.25">
      <c r="A1418">
        <v>475.90199999999999</v>
      </c>
      <c r="B1418">
        <v>3339.38</v>
      </c>
      <c r="C1418">
        <v>0.06</v>
      </c>
      <c r="D1418">
        <v>2931.84</v>
      </c>
      <c r="E1418">
        <v>2859.31</v>
      </c>
      <c r="F1418">
        <v>0.04</v>
      </c>
      <c r="G1418">
        <v>2931.84</v>
      </c>
      <c r="H1418">
        <v>0.02</v>
      </c>
      <c r="I1418">
        <v>0.06</v>
      </c>
      <c r="J1418">
        <v>0.04</v>
      </c>
      <c r="K1418">
        <v>7.0000000000000007E-2</v>
      </c>
      <c r="L1418">
        <v>0.03</v>
      </c>
    </row>
    <row r="1419" spans="1:12" x14ac:dyDescent="0.25">
      <c r="A1419">
        <v>476.101</v>
      </c>
      <c r="B1419">
        <v>3288.18</v>
      </c>
      <c r="C1419">
        <v>0.06</v>
      </c>
      <c r="D1419">
        <v>2921.6</v>
      </c>
      <c r="E1419">
        <v>2924.84</v>
      </c>
      <c r="F1419">
        <v>0.04</v>
      </c>
      <c r="G1419">
        <v>2921.6</v>
      </c>
      <c r="H1419">
        <v>0.03</v>
      </c>
      <c r="I1419">
        <v>0.06</v>
      </c>
      <c r="J1419">
        <v>0.04</v>
      </c>
      <c r="K1419">
        <v>7.0000000000000007E-2</v>
      </c>
      <c r="L1419">
        <v>0.03</v>
      </c>
    </row>
    <row r="1420" spans="1:12" x14ac:dyDescent="0.25">
      <c r="A1420">
        <v>476.30099999999999</v>
      </c>
      <c r="B1420">
        <v>3232.89</v>
      </c>
      <c r="C1420">
        <v>0.06</v>
      </c>
      <c r="D1420">
        <v>3040.38</v>
      </c>
      <c r="E1420">
        <v>3107.11</v>
      </c>
      <c r="F1420">
        <v>0.04</v>
      </c>
      <c r="G1420">
        <v>3040.38</v>
      </c>
      <c r="H1420">
        <v>0.03</v>
      </c>
      <c r="I1420">
        <v>0.06</v>
      </c>
      <c r="J1420">
        <v>0.04</v>
      </c>
      <c r="K1420">
        <v>7.0000000000000007E-2</v>
      </c>
      <c r="L1420">
        <v>0.03</v>
      </c>
    </row>
    <row r="1421" spans="1:12" x14ac:dyDescent="0.25">
      <c r="A1421">
        <v>476.5</v>
      </c>
      <c r="B1421">
        <v>3243.13</v>
      </c>
      <c r="C1421">
        <v>0.06</v>
      </c>
      <c r="D1421">
        <v>3085.44</v>
      </c>
      <c r="E1421">
        <v>3043.62</v>
      </c>
      <c r="F1421">
        <v>0.04</v>
      </c>
      <c r="G1421">
        <v>3085.44</v>
      </c>
      <c r="H1421">
        <v>0.02</v>
      </c>
      <c r="I1421">
        <v>0.06</v>
      </c>
      <c r="J1421">
        <v>0.04</v>
      </c>
      <c r="K1421">
        <v>7.0000000000000007E-2</v>
      </c>
      <c r="L1421">
        <v>0.03</v>
      </c>
    </row>
    <row r="1422" spans="1:12" x14ac:dyDescent="0.25">
      <c r="A1422">
        <v>476.69900000000001</v>
      </c>
      <c r="B1422">
        <v>3341.43</v>
      </c>
      <c r="C1422">
        <v>0.06</v>
      </c>
      <c r="D1422">
        <v>2970.75</v>
      </c>
      <c r="E1422">
        <v>3002.66</v>
      </c>
      <c r="F1422">
        <v>0.04</v>
      </c>
      <c r="G1422">
        <v>2970.75</v>
      </c>
      <c r="H1422">
        <v>0.03</v>
      </c>
      <c r="I1422">
        <v>0.06</v>
      </c>
      <c r="J1422">
        <v>0.04</v>
      </c>
      <c r="K1422">
        <v>7.0000000000000007E-2</v>
      </c>
      <c r="L1422">
        <v>0.03</v>
      </c>
    </row>
    <row r="1423" spans="1:12" x14ac:dyDescent="0.25">
      <c r="A1423">
        <v>476.89800000000002</v>
      </c>
      <c r="B1423">
        <v>3282.04</v>
      </c>
      <c r="C1423">
        <v>0.06</v>
      </c>
      <c r="D1423">
        <v>3101.82</v>
      </c>
      <c r="E1423">
        <v>3318.05</v>
      </c>
      <c r="F1423">
        <v>0.04</v>
      </c>
      <c r="G1423">
        <v>3101.82</v>
      </c>
      <c r="H1423">
        <v>0.02</v>
      </c>
      <c r="I1423">
        <v>0.06</v>
      </c>
      <c r="J1423">
        <v>0.04</v>
      </c>
      <c r="K1423">
        <v>7.0000000000000007E-2</v>
      </c>
      <c r="L1423">
        <v>0.03</v>
      </c>
    </row>
    <row r="1424" spans="1:12" x14ac:dyDescent="0.25">
      <c r="A1424">
        <v>477.09800000000001</v>
      </c>
      <c r="B1424">
        <v>3343.48</v>
      </c>
      <c r="C1424">
        <v>0.06</v>
      </c>
      <c r="D1424">
        <v>2978.94</v>
      </c>
      <c r="E1424">
        <v>3129.64</v>
      </c>
      <c r="F1424">
        <v>0.04</v>
      </c>
      <c r="G1424">
        <v>2978.94</v>
      </c>
      <c r="H1424">
        <v>0.03</v>
      </c>
      <c r="I1424">
        <v>0.06</v>
      </c>
      <c r="J1424">
        <v>0.04</v>
      </c>
      <c r="K1424">
        <v>7.0000000000000007E-2</v>
      </c>
      <c r="L1424">
        <v>0.03</v>
      </c>
    </row>
    <row r="1425" spans="1:12" x14ac:dyDescent="0.25">
      <c r="A1425">
        <v>477.29700000000003</v>
      </c>
      <c r="B1425">
        <v>3232.89</v>
      </c>
      <c r="C1425">
        <v>0.06</v>
      </c>
      <c r="D1425">
        <v>3001.47</v>
      </c>
      <c r="E1425">
        <v>3086.63</v>
      </c>
      <c r="F1425">
        <v>0.04</v>
      </c>
      <c r="G1425">
        <v>3001.47</v>
      </c>
      <c r="H1425">
        <v>0.02</v>
      </c>
      <c r="I1425">
        <v>0.06</v>
      </c>
      <c r="J1425">
        <v>0.04</v>
      </c>
      <c r="K1425">
        <v>7.0000000000000007E-2</v>
      </c>
      <c r="L1425">
        <v>0.03</v>
      </c>
    </row>
    <row r="1426" spans="1:12" x14ac:dyDescent="0.25">
      <c r="A1426">
        <v>477.49599999999998</v>
      </c>
      <c r="B1426">
        <v>3214.46</v>
      </c>
      <c r="C1426">
        <v>0.06</v>
      </c>
      <c r="D1426">
        <v>2929.79</v>
      </c>
      <c r="E1426">
        <v>3086.63</v>
      </c>
      <c r="F1426">
        <v>0.04</v>
      </c>
      <c r="G1426">
        <v>2929.79</v>
      </c>
      <c r="H1426">
        <v>0.03</v>
      </c>
      <c r="I1426">
        <v>0.06</v>
      </c>
      <c r="J1426">
        <v>0.04</v>
      </c>
      <c r="K1426">
        <v>7.0000000000000007E-2</v>
      </c>
      <c r="L1426">
        <v>0.03</v>
      </c>
    </row>
    <row r="1427" spans="1:12" x14ac:dyDescent="0.25">
      <c r="A1427">
        <v>477.69499999999999</v>
      </c>
      <c r="B1427">
        <v>3419.25</v>
      </c>
      <c r="C1427">
        <v>0.06</v>
      </c>
      <c r="D1427">
        <v>3150.97</v>
      </c>
      <c r="E1427">
        <v>3123.49</v>
      </c>
      <c r="F1427">
        <v>0.04</v>
      </c>
      <c r="G1427">
        <v>3150.97</v>
      </c>
      <c r="H1427">
        <v>0.02</v>
      </c>
      <c r="I1427">
        <v>0.06</v>
      </c>
      <c r="J1427">
        <v>0.04</v>
      </c>
      <c r="K1427">
        <v>7.0000000000000007E-2</v>
      </c>
      <c r="L1427">
        <v>0.03</v>
      </c>
    </row>
    <row r="1428" spans="1:12" x14ac:dyDescent="0.25">
      <c r="A1428">
        <v>477.89400000000001</v>
      </c>
      <c r="B1428">
        <v>3355.77</v>
      </c>
      <c r="C1428">
        <v>0.06</v>
      </c>
      <c r="D1428">
        <v>3200.12</v>
      </c>
      <c r="E1428">
        <v>3096.87</v>
      </c>
      <c r="F1428">
        <v>0.04</v>
      </c>
      <c r="G1428">
        <v>3200.12</v>
      </c>
      <c r="H1428">
        <v>0.02</v>
      </c>
      <c r="I1428">
        <v>0.06</v>
      </c>
      <c r="J1428">
        <v>0.04</v>
      </c>
      <c r="K1428">
        <v>0.06</v>
      </c>
      <c r="L1428">
        <v>0.03</v>
      </c>
    </row>
    <row r="1429" spans="1:12" x14ac:dyDescent="0.25">
      <c r="A1429">
        <v>478.09300000000002</v>
      </c>
      <c r="B1429">
        <v>3349.62</v>
      </c>
      <c r="C1429">
        <v>0.06</v>
      </c>
      <c r="D1429">
        <v>3163.26</v>
      </c>
      <c r="E1429">
        <v>3096.87</v>
      </c>
      <c r="F1429">
        <v>0.04</v>
      </c>
      <c r="G1429">
        <v>3163.26</v>
      </c>
      <c r="H1429">
        <v>0.03</v>
      </c>
      <c r="I1429">
        <v>0.06</v>
      </c>
      <c r="J1429">
        <v>0.04</v>
      </c>
      <c r="K1429">
        <v>7.0000000000000007E-2</v>
      </c>
      <c r="L1429">
        <v>0.03</v>
      </c>
    </row>
    <row r="1430" spans="1:12" x14ac:dyDescent="0.25">
      <c r="A1430">
        <v>478.29300000000001</v>
      </c>
      <c r="B1430">
        <v>3335.29</v>
      </c>
      <c r="C1430">
        <v>0.06</v>
      </c>
      <c r="D1430">
        <v>3259.51</v>
      </c>
      <c r="E1430">
        <v>3117.35</v>
      </c>
      <c r="F1430">
        <v>0.04</v>
      </c>
      <c r="G1430">
        <v>3259.51</v>
      </c>
      <c r="H1430">
        <v>0.02</v>
      </c>
      <c r="I1430">
        <v>0.06</v>
      </c>
      <c r="J1430">
        <v>0.04</v>
      </c>
      <c r="K1430">
        <v>7.0000000000000007E-2</v>
      </c>
      <c r="L1430">
        <v>0.03</v>
      </c>
    </row>
    <row r="1431" spans="1:12" x14ac:dyDescent="0.25">
      <c r="A1431">
        <v>478.49200000000002</v>
      </c>
      <c r="B1431">
        <v>3368.06</v>
      </c>
      <c r="C1431">
        <v>0.06</v>
      </c>
      <c r="D1431">
        <v>3236.99</v>
      </c>
      <c r="E1431">
        <v>3055.91</v>
      </c>
      <c r="F1431">
        <v>0.04</v>
      </c>
      <c r="G1431">
        <v>3236.99</v>
      </c>
      <c r="H1431">
        <v>0.02</v>
      </c>
      <c r="I1431">
        <v>0.06</v>
      </c>
      <c r="J1431">
        <v>0.04</v>
      </c>
      <c r="K1431">
        <v>7.0000000000000007E-2</v>
      </c>
      <c r="L1431">
        <v>0.03</v>
      </c>
    </row>
    <row r="1432" spans="1:12" x14ac:dyDescent="0.25">
      <c r="A1432">
        <v>478.69099999999997</v>
      </c>
      <c r="B1432">
        <v>3523.7</v>
      </c>
      <c r="C1432">
        <v>0.06</v>
      </c>
      <c r="D1432">
        <v>3216.51</v>
      </c>
      <c r="E1432">
        <v>3217.7</v>
      </c>
      <c r="F1432">
        <v>0.04</v>
      </c>
      <c r="G1432">
        <v>3216.51</v>
      </c>
      <c r="H1432">
        <v>0.02</v>
      </c>
      <c r="I1432">
        <v>0.06</v>
      </c>
      <c r="J1432">
        <v>0.04</v>
      </c>
      <c r="K1432">
        <v>7.0000000000000007E-2</v>
      </c>
      <c r="L1432">
        <v>0.03</v>
      </c>
    </row>
    <row r="1433" spans="1:12" x14ac:dyDescent="0.25">
      <c r="A1433">
        <v>478.89</v>
      </c>
      <c r="B1433">
        <v>3503.22</v>
      </c>
      <c r="C1433">
        <v>0.06</v>
      </c>
      <c r="D1433">
        <v>3294.33</v>
      </c>
      <c r="E1433">
        <v>3268.9</v>
      </c>
      <c r="F1433">
        <v>0.04</v>
      </c>
      <c r="G1433">
        <v>3294.33</v>
      </c>
      <c r="H1433">
        <v>0.03</v>
      </c>
      <c r="I1433">
        <v>0.06</v>
      </c>
      <c r="J1433">
        <v>0.04</v>
      </c>
      <c r="K1433">
        <v>7.0000000000000007E-2</v>
      </c>
      <c r="L1433">
        <v>0.03</v>
      </c>
    </row>
    <row r="1434" spans="1:12" x14ac:dyDescent="0.25">
      <c r="A1434">
        <v>479.089</v>
      </c>
      <c r="B1434">
        <v>3615.86</v>
      </c>
      <c r="C1434">
        <v>0.05</v>
      </c>
      <c r="D1434">
        <v>3390.58</v>
      </c>
      <c r="E1434">
        <v>3293.48</v>
      </c>
      <c r="F1434">
        <v>0.04</v>
      </c>
      <c r="G1434">
        <v>3390.58</v>
      </c>
      <c r="H1434">
        <v>0.02</v>
      </c>
      <c r="I1434">
        <v>0.05</v>
      </c>
      <c r="J1434">
        <v>0.04</v>
      </c>
      <c r="K1434">
        <v>0.06</v>
      </c>
      <c r="L1434">
        <v>0.03</v>
      </c>
    </row>
    <row r="1435" spans="1:12" x14ac:dyDescent="0.25">
      <c r="A1435">
        <v>479.28800000000001</v>
      </c>
      <c r="B1435">
        <v>3333.24</v>
      </c>
      <c r="C1435">
        <v>0.06</v>
      </c>
      <c r="D1435">
        <v>3495.03</v>
      </c>
      <c r="E1435">
        <v>3328.29</v>
      </c>
      <c r="F1435">
        <v>0.04</v>
      </c>
      <c r="G1435">
        <v>3495.03</v>
      </c>
      <c r="H1435">
        <v>0.02</v>
      </c>
      <c r="I1435">
        <v>0.06</v>
      </c>
      <c r="J1435">
        <v>0.04</v>
      </c>
      <c r="K1435">
        <v>7.0000000000000007E-2</v>
      </c>
      <c r="L1435">
        <v>0.03</v>
      </c>
    </row>
    <row r="1436" spans="1:12" x14ac:dyDescent="0.25">
      <c r="A1436">
        <v>479.48700000000002</v>
      </c>
      <c r="B1436">
        <v>3656.82</v>
      </c>
      <c r="C1436">
        <v>0.06</v>
      </c>
      <c r="D1436">
        <v>3288.18</v>
      </c>
      <c r="E1436">
        <v>3186.98</v>
      </c>
      <c r="F1436">
        <v>0.04</v>
      </c>
      <c r="G1436">
        <v>3288.18</v>
      </c>
      <c r="H1436">
        <v>0.02</v>
      </c>
      <c r="I1436">
        <v>0.06</v>
      </c>
      <c r="J1436">
        <v>0.04</v>
      </c>
      <c r="K1436">
        <v>7.0000000000000007E-2</v>
      </c>
      <c r="L1436">
        <v>0.03</v>
      </c>
    </row>
    <row r="1437" spans="1:12" x14ac:dyDescent="0.25">
      <c r="A1437">
        <v>479.68599999999998</v>
      </c>
      <c r="B1437">
        <v>3685.49</v>
      </c>
      <c r="C1437">
        <v>0.06</v>
      </c>
      <c r="D1437">
        <v>3310.71</v>
      </c>
      <c r="E1437">
        <v>3334.43</v>
      </c>
      <c r="F1437">
        <v>0.04</v>
      </c>
      <c r="G1437">
        <v>3310.71</v>
      </c>
      <c r="H1437">
        <v>0.02</v>
      </c>
      <c r="I1437">
        <v>0.06</v>
      </c>
      <c r="J1437">
        <v>0.04</v>
      </c>
      <c r="K1437">
        <v>7.0000000000000007E-2</v>
      </c>
      <c r="L1437">
        <v>0.03</v>
      </c>
    </row>
    <row r="1438" spans="1:12" x14ac:dyDescent="0.25">
      <c r="A1438">
        <v>479.88499999999999</v>
      </c>
      <c r="B1438">
        <v>3712.11</v>
      </c>
      <c r="C1438">
        <v>0.06</v>
      </c>
      <c r="D1438">
        <v>3464.31</v>
      </c>
      <c r="E1438">
        <v>3399.97</v>
      </c>
      <c r="F1438">
        <v>0.04</v>
      </c>
      <c r="G1438">
        <v>3464.31</v>
      </c>
      <c r="H1438">
        <v>0.02</v>
      </c>
      <c r="I1438">
        <v>0.06</v>
      </c>
      <c r="J1438">
        <v>0.04</v>
      </c>
      <c r="K1438">
        <v>7.0000000000000007E-2</v>
      </c>
      <c r="L1438">
        <v>0.03</v>
      </c>
    </row>
    <row r="1439" spans="1:12" x14ac:dyDescent="0.25">
      <c r="A1439">
        <v>480.084</v>
      </c>
      <c r="B1439">
        <v>3748.98</v>
      </c>
      <c r="C1439">
        <v>0.06</v>
      </c>
      <c r="D1439">
        <v>3351.67</v>
      </c>
      <c r="E1439">
        <v>3490.08</v>
      </c>
      <c r="F1439">
        <v>0.04</v>
      </c>
      <c r="G1439">
        <v>3351.67</v>
      </c>
      <c r="H1439">
        <v>0.02</v>
      </c>
      <c r="I1439">
        <v>0.06</v>
      </c>
      <c r="J1439">
        <v>0.04</v>
      </c>
      <c r="K1439">
        <v>7.0000000000000007E-2</v>
      </c>
      <c r="L1439">
        <v>0.03</v>
      </c>
    </row>
    <row r="1440" spans="1:12" x14ac:dyDescent="0.25">
      <c r="A1440">
        <v>480.28300000000002</v>
      </c>
      <c r="B1440">
        <v>3591.28</v>
      </c>
      <c r="C1440">
        <v>0.06</v>
      </c>
      <c r="D1440">
        <v>3589.24</v>
      </c>
      <c r="E1440">
        <v>3492.13</v>
      </c>
      <c r="F1440">
        <v>0.04</v>
      </c>
      <c r="G1440">
        <v>3589.24</v>
      </c>
      <c r="H1440">
        <v>0.03</v>
      </c>
      <c r="I1440">
        <v>0.06</v>
      </c>
      <c r="J1440">
        <v>0.04</v>
      </c>
      <c r="K1440">
        <v>7.0000000000000007E-2</v>
      </c>
      <c r="L1440">
        <v>0.03</v>
      </c>
    </row>
    <row r="1441" spans="1:12" x14ac:dyDescent="0.25">
      <c r="A1441">
        <v>480.48200000000003</v>
      </c>
      <c r="B1441">
        <v>3810.42</v>
      </c>
      <c r="C1441">
        <v>0.06</v>
      </c>
      <c r="D1441">
        <v>3443.83</v>
      </c>
      <c r="E1441">
        <v>3432.74</v>
      </c>
      <c r="F1441">
        <v>0.04</v>
      </c>
      <c r="G1441">
        <v>3443.83</v>
      </c>
      <c r="H1441">
        <v>0.02</v>
      </c>
      <c r="I1441">
        <v>0.06</v>
      </c>
      <c r="J1441">
        <v>0.04</v>
      </c>
      <c r="K1441">
        <v>7.0000000000000007E-2</v>
      </c>
      <c r="L1441">
        <v>0.03</v>
      </c>
    </row>
    <row r="1442" spans="1:12" x14ac:dyDescent="0.25">
      <c r="A1442">
        <v>480.68099999999998</v>
      </c>
      <c r="B1442">
        <v>3726.45</v>
      </c>
      <c r="C1442">
        <v>0.06</v>
      </c>
      <c r="D1442">
        <v>3562.61</v>
      </c>
      <c r="E1442">
        <v>3461.41</v>
      </c>
      <c r="F1442">
        <v>0.04</v>
      </c>
      <c r="G1442">
        <v>3562.61</v>
      </c>
      <c r="H1442">
        <v>0.02</v>
      </c>
      <c r="I1442">
        <v>0.06</v>
      </c>
      <c r="J1442">
        <v>0.04</v>
      </c>
      <c r="K1442">
        <v>7.0000000000000007E-2</v>
      </c>
      <c r="L1442">
        <v>0.03</v>
      </c>
    </row>
    <row r="1443" spans="1:12" x14ac:dyDescent="0.25">
      <c r="A1443">
        <v>480.88</v>
      </c>
      <c r="B1443">
        <v>3816.56</v>
      </c>
      <c r="C1443">
        <v>0.06</v>
      </c>
      <c r="D1443">
        <v>3417.21</v>
      </c>
      <c r="E1443">
        <v>3510.56</v>
      </c>
      <c r="F1443">
        <v>0.04</v>
      </c>
      <c r="G1443">
        <v>3417.21</v>
      </c>
      <c r="H1443">
        <v>0.03</v>
      </c>
      <c r="I1443">
        <v>0.06</v>
      </c>
      <c r="J1443">
        <v>0.04</v>
      </c>
      <c r="K1443">
        <v>7.0000000000000007E-2</v>
      </c>
      <c r="L1443">
        <v>0.03</v>
      </c>
    </row>
    <row r="1444" spans="1:12" x14ac:dyDescent="0.25">
      <c r="A1444">
        <v>481.07900000000001</v>
      </c>
      <c r="B1444">
        <v>3777.65</v>
      </c>
      <c r="C1444">
        <v>0.06</v>
      </c>
      <c r="D1444">
        <v>3468.41</v>
      </c>
      <c r="E1444">
        <v>3477.79</v>
      </c>
      <c r="F1444">
        <v>0.04</v>
      </c>
      <c r="G1444">
        <v>3468.41</v>
      </c>
      <c r="H1444">
        <v>0.02</v>
      </c>
      <c r="I1444">
        <v>0.06</v>
      </c>
      <c r="J1444">
        <v>0.04</v>
      </c>
      <c r="K1444">
        <v>7.0000000000000007E-2</v>
      </c>
      <c r="L1444">
        <v>0.03</v>
      </c>
    </row>
    <row r="1445" spans="1:12" x14ac:dyDescent="0.25">
      <c r="A1445">
        <v>481.27800000000002</v>
      </c>
      <c r="B1445">
        <v>3871.86</v>
      </c>
      <c r="C1445">
        <v>0.06</v>
      </c>
      <c r="D1445">
        <v>3464.31</v>
      </c>
      <c r="E1445">
        <v>3442.98</v>
      </c>
      <c r="F1445">
        <v>0.04</v>
      </c>
      <c r="G1445">
        <v>3464.31</v>
      </c>
      <c r="H1445">
        <v>0.02</v>
      </c>
      <c r="I1445">
        <v>0.06</v>
      </c>
      <c r="J1445">
        <v>0.04</v>
      </c>
      <c r="K1445">
        <v>7.0000000000000007E-2</v>
      </c>
      <c r="L1445">
        <v>0.03</v>
      </c>
    </row>
    <row r="1446" spans="1:12" x14ac:dyDescent="0.25">
      <c r="A1446">
        <v>481.47699999999998</v>
      </c>
      <c r="B1446">
        <v>3853.42</v>
      </c>
      <c r="C1446">
        <v>0.06</v>
      </c>
      <c r="D1446">
        <v>3558.52</v>
      </c>
      <c r="E1446">
        <v>3576.09</v>
      </c>
      <c r="F1446">
        <v>0.04</v>
      </c>
      <c r="G1446">
        <v>3558.52</v>
      </c>
      <c r="H1446">
        <v>0.03</v>
      </c>
      <c r="I1446">
        <v>0.06</v>
      </c>
      <c r="J1446">
        <v>0.04</v>
      </c>
      <c r="K1446">
        <v>7.0000000000000007E-2</v>
      </c>
      <c r="L1446">
        <v>0.03</v>
      </c>
    </row>
    <row r="1447" spans="1:12" x14ac:dyDescent="0.25">
      <c r="A1447">
        <v>481.67599999999999</v>
      </c>
      <c r="B1447">
        <v>3964.01</v>
      </c>
      <c r="C1447">
        <v>0.06</v>
      </c>
      <c r="D1447">
        <v>3454.07</v>
      </c>
      <c r="E1447">
        <v>3524.9</v>
      </c>
      <c r="F1447">
        <v>0.04</v>
      </c>
      <c r="G1447">
        <v>3454.07</v>
      </c>
      <c r="H1447">
        <v>0.03</v>
      </c>
      <c r="I1447">
        <v>0.06</v>
      </c>
      <c r="J1447">
        <v>0.04</v>
      </c>
      <c r="K1447">
        <v>7.0000000000000007E-2</v>
      </c>
      <c r="L1447">
        <v>0.03</v>
      </c>
    </row>
    <row r="1448" spans="1:12" x14ac:dyDescent="0.25">
      <c r="A1448">
        <v>481.875</v>
      </c>
      <c r="B1448">
        <v>3869.81</v>
      </c>
      <c r="C1448">
        <v>0.06</v>
      </c>
      <c r="D1448">
        <v>3583.09</v>
      </c>
      <c r="E1448">
        <v>3438.88</v>
      </c>
      <c r="F1448">
        <v>0.04</v>
      </c>
      <c r="G1448">
        <v>3583.09</v>
      </c>
      <c r="H1448">
        <v>0.03</v>
      </c>
      <c r="I1448">
        <v>0.06</v>
      </c>
      <c r="J1448">
        <v>0.04</v>
      </c>
      <c r="K1448">
        <v>7.0000000000000007E-2</v>
      </c>
      <c r="L1448">
        <v>0.03</v>
      </c>
    </row>
    <row r="1449" spans="1:12" x14ac:dyDescent="0.25">
      <c r="A1449">
        <v>482.07400000000001</v>
      </c>
      <c r="B1449">
        <v>4004.97</v>
      </c>
      <c r="C1449">
        <v>0.06</v>
      </c>
      <c r="D1449">
        <v>3632.24</v>
      </c>
      <c r="E1449">
        <v>3541.28</v>
      </c>
      <c r="F1449">
        <v>0.04</v>
      </c>
      <c r="G1449">
        <v>3632.24</v>
      </c>
      <c r="H1449">
        <v>0.03</v>
      </c>
      <c r="I1449">
        <v>0.06</v>
      </c>
      <c r="J1449">
        <v>0.04</v>
      </c>
      <c r="K1449">
        <v>7.0000000000000007E-2</v>
      </c>
      <c r="L1449">
        <v>0.03</v>
      </c>
    </row>
    <row r="1450" spans="1:12" x14ac:dyDescent="0.25">
      <c r="A1450">
        <v>482.27199999999999</v>
      </c>
      <c r="B1450">
        <v>3904.62</v>
      </c>
      <c r="C1450">
        <v>0.06</v>
      </c>
      <c r="D1450">
        <v>3609.72</v>
      </c>
      <c r="E1450">
        <v>3668.25</v>
      </c>
      <c r="F1450">
        <v>0.04</v>
      </c>
      <c r="G1450">
        <v>3609.72</v>
      </c>
      <c r="H1450">
        <v>0.03</v>
      </c>
      <c r="I1450">
        <v>0.06</v>
      </c>
      <c r="J1450">
        <v>0.04</v>
      </c>
      <c r="K1450">
        <v>7.0000000000000007E-2</v>
      </c>
      <c r="L1450">
        <v>0.03</v>
      </c>
    </row>
    <row r="1451" spans="1:12" x14ac:dyDescent="0.25">
      <c r="A1451">
        <v>482.471</v>
      </c>
      <c r="B1451">
        <v>3941.49</v>
      </c>
      <c r="C1451">
        <v>0.05</v>
      </c>
      <c r="D1451">
        <v>3972.21</v>
      </c>
      <c r="E1451">
        <v>3668.25</v>
      </c>
      <c r="F1451">
        <v>0.04</v>
      </c>
      <c r="G1451">
        <v>3972.21</v>
      </c>
      <c r="H1451">
        <v>0.02</v>
      </c>
      <c r="I1451">
        <v>0.05</v>
      </c>
      <c r="J1451">
        <v>0.04</v>
      </c>
      <c r="K1451">
        <v>7.0000000000000007E-2</v>
      </c>
      <c r="L1451">
        <v>0.03</v>
      </c>
    </row>
    <row r="1452" spans="1:12" x14ac:dyDescent="0.25">
      <c r="A1452">
        <v>482.67</v>
      </c>
      <c r="B1452">
        <v>4070.51</v>
      </c>
      <c r="C1452">
        <v>0.06</v>
      </c>
      <c r="D1452">
        <v>3638.39</v>
      </c>
      <c r="E1452">
        <v>3651.87</v>
      </c>
      <c r="F1452">
        <v>0.04</v>
      </c>
      <c r="G1452">
        <v>3638.39</v>
      </c>
      <c r="H1452">
        <v>0.02</v>
      </c>
      <c r="I1452">
        <v>0.06</v>
      </c>
      <c r="J1452">
        <v>0.04</v>
      </c>
      <c r="K1452">
        <v>0.06</v>
      </c>
      <c r="L1452">
        <v>0.03</v>
      </c>
    </row>
    <row r="1453" spans="1:12" x14ac:dyDescent="0.25">
      <c r="A1453">
        <v>482.86900000000003</v>
      </c>
      <c r="B1453">
        <v>3990.64</v>
      </c>
      <c r="C1453">
        <v>0.06</v>
      </c>
      <c r="D1453">
        <v>3734.64</v>
      </c>
      <c r="E1453">
        <v>3744.03</v>
      </c>
      <c r="F1453">
        <v>0.04</v>
      </c>
      <c r="G1453">
        <v>3734.64</v>
      </c>
      <c r="H1453">
        <v>0.02</v>
      </c>
      <c r="I1453">
        <v>0.06</v>
      </c>
      <c r="J1453">
        <v>0.04</v>
      </c>
      <c r="K1453">
        <v>0.06</v>
      </c>
      <c r="L1453">
        <v>0.03</v>
      </c>
    </row>
    <row r="1454" spans="1:12" x14ac:dyDescent="0.25">
      <c r="A1454">
        <v>483.06799999999998</v>
      </c>
      <c r="B1454">
        <v>4246.63</v>
      </c>
      <c r="C1454">
        <v>0.06</v>
      </c>
      <c r="D1454">
        <v>3628.15</v>
      </c>
      <c r="E1454">
        <v>3750.17</v>
      </c>
      <c r="F1454">
        <v>0.04</v>
      </c>
      <c r="G1454">
        <v>3628.15</v>
      </c>
      <c r="H1454">
        <v>0.03</v>
      </c>
      <c r="I1454">
        <v>0.06</v>
      </c>
      <c r="J1454">
        <v>0.04</v>
      </c>
      <c r="K1454">
        <v>7.0000000000000007E-2</v>
      </c>
      <c r="L1454">
        <v>0.03</v>
      </c>
    </row>
    <row r="1455" spans="1:12" x14ac:dyDescent="0.25">
      <c r="A1455">
        <v>483.267</v>
      </c>
      <c r="B1455">
        <v>4252.78</v>
      </c>
      <c r="C1455">
        <v>0.06</v>
      </c>
      <c r="D1455">
        <v>3961.97</v>
      </c>
      <c r="E1455">
        <v>3887.39</v>
      </c>
      <c r="F1455">
        <v>0.04</v>
      </c>
      <c r="G1455">
        <v>3961.97</v>
      </c>
      <c r="H1455">
        <v>0.03</v>
      </c>
      <c r="I1455">
        <v>0.06</v>
      </c>
      <c r="J1455">
        <v>0.04</v>
      </c>
      <c r="K1455">
        <v>7.0000000000000007E-2</v>
      </c>
      <c r="L1455">
        <v>0.03</v>
      </c>
    </row>
    <row r="1456" spans="1:12" x14ac:dyDescent="0.25">
      <c r="A1456">
        <v>483.46499999999997</v>
      </c>
      <c r="B1456">
        <v>4226.1499999999996</v>
      </c>
      <c r="C1456">
        <v>0.06</v>
      </c>
      <c r="D1456">
        <v>3994.73</v>
      </c>
      <c r="E1456">
        <v>3940.63</v>
      </c>
      <c r="F1456">
        <v>0.04</v>
      </c>
      <c r="G1456">
        <v>3994.73</v>
      </c>
      <c r="H1456">
        <v>0.02</v>
      </c>
      <c r="I1456">
        <v>0.06</v>
      </c>
      <c r="J1456">
        <v>0.04</v>
      </c>
      <c r="K1456">
        <v>7.0000000000000007E-2</v>
      </c>
      <c r="L1456">
        <v>0.03</v>
      </c>
    </row>
    <row r="1457" spans="1:12" x14ac:dyDescent="0.25">
      <c r="A1457">
        <v>483.66399999999999</v>
      </c>
      <c r="B1457">
        <v>4639.84</v>
      </c>
      <c r="C1457">
        <v>0.06</v>
      </c>
      <c r="D1457">
        <v>4115.5600000000004</v>
      </c>
      <c r="E1457">
        <v>4141.33</v>
      </c>
      <c r="F1457">
        <v>0.04</v>
      </c>
      <c r="G1457">
        <v>4115.5600000000004</v>
      </c>
      <c r="H1457">
        <v>0.03</v>
      </c>
      <c r="I1457">
        <v>0.06</v>
      </c>
      <c r="J1457">
        <v>0.04</v>
      </c>
      <c r="K1457">
        <v>7.0000000000000007E-2</v>
      </c>
      <c r="L1457">
        <v>0.03</v>
      </c>
    </row>
    <row r="1458" spans="1:12" x14ac:dyDescent="0.25">
      <c r="A1458">
        <v>483.863</v>
      </c>
      <c r="B1458">
        <v>4795.49</v>
      </c>
      <c r="C1458">
        <v>0.05</v>
      </c>
      <c r="D1458">
        <v>4064.36</v>
      </c>
      <c r="E1458">
        <v>4120.8500000000004</v>
      </c>
      <c r="F1458">
        <v>0.04</v>
      </c>
      <c r="G1458">
        <v>4064.36</v>
      </c>
      <c r="H1458">
        <v>0.02</v>
      </c>
      <c r="I1458">
        <v>0.05</v>
      </c>
      <c r="J1458">
        <v>0.04</v>
      </c>
      <c r="K1458">
        <v>0.06</v>
      </c>
      <c r="L1458">
        <v>0.03</v>
      </c>
    </row>
    <row r="1459" spans="1:12" x14ac:dyDescent="0.25">
      <c r="A1459">
        <v>484.06200000000001</v>
      </c>
      <c r="B1459">
        <v>4621.41</v>
      </c>
      <c r="C1459">
        <v>0.05</v>
      </c>
      <c r="D1459">
        <v>4256.87</v>
      </c>
      <c r="E1459">
        <v>4292.88</v>
      </c>
      <c r="F1459">
        <v>0.04</v>
      </c>
      <c r="G1459">
        <v>4256.87</v>
      </c>
      <c r="H1459">
        <v>0.02</v>
      </c>
      <c r="I1459">
        <v>0.05</v>
      </c>
      <c r="J1459">
        <v>0.04</v>
      </c>
      <c r="K1459">
        <v>0.06</v>
      </c>
      <c r="L1459">
        <v>0.03</v>
      </c>
    </row>
    <row r="1460" spans="1:12" x14ac:dyDescent="0.25">
      <c r="A1460">
        <v>484.26</v>
      </c>
      <c r="B1460">
        <v>4861.0200000000004</v>
      </c>
      <c r="C1460">
        <v>0.05</v>
      </c>
      <c r="D1460">
        <v>4424.8100000000004</v>
      </c>
      <c r="E1460">
        <v>4360.47</v>
      </c>
      <c r="F1460">
        <v>0.04</v>
      </c>
      <c r="G1460">
        <v>4424.8100000000004</v>
      </c>
      <c r="H1460">
        <v>0.02</v>
      </c>
      <c r="I1460">
        <v>0.05</v>
      </c>
      <c r="J1460">
        <v>0.04</v>
      </c>
      <c r="K1460">
        <v>0.06</v>
      </c>
      <c r="L1460">
        <v>0.03</v>
      </c>
    </row>
    <row r="1461" spans="1:12" x14ac:dyDescent="0.25">
      <c r="A1461">
        <v>484.459</v>
      </c>
      <c r="B1461">
        <v>4852.83</v>
      </c>
      <c r="C1461">
        <v>0.05</v>
      </c>
      <c r="D1461">
        <v>4547.6899999999996</v>
      </c>
      <c r="E1461">
        <v>4317.46</v>
      </c>
      <c r="F1461">
        <v>0.04</v>
      </c>
      <c r="G1461">
        <v>4547.6899999999996</v>
      </c>
      <c r="H1461">
        <v>0.02</v>
      </c>
      <c r="I1461">
        <v>0.05</v>
      </c>
      <c r="J1461">
        <v>0.04</v>
      </c>
      <c r="K1461">
        <v>0.06</v>
      </c>
      <c r="L1461">
        <v>0.03</v>
      </c>
    </row>
    <row r="1462" spans="1:12" x14ac:dyDescent="0.25">
      <c r="A1462">
        <v>484.65800000000002</v>
      </c>
      <c r="B1462">
        <v>4744.29</v>
      </c>
      <c r="C1462">
        <v>0.06</v>
      </c>
      <c r="D1462">
        <v>4770.91</v>
      </c>
      <c r="E1462">
        <v>4729.1000000000004</v>
      </c>
      <c r="F1462">
        <v>0.04</v>
      </c>
      <c r="G1462">
        <v>4770.91</v>
      </c>
      <c r="H1462">
        <v>0.02</v>
      </c>
      <c r="I1462">
        <v>0.06</v>
      </c>
      <c r="J1462">
        <v>0.04</v>
      </c>
      <c r="K1462">
        <v>7.0000000000000007E-2</v>
      </c>
      <c r="L1462">
        <v>0.03</v>
      </c>
    </row>
    <row r="1463" spans="1:12" x14ac:dyDescent="0.25">
      <c r="A1463">
        <v>484.85700000000003</v>
      </c>
      <c r="B1463">
        <v>4650.08</v>
      </c>
      <c r="C1463">
        <v>0.05</v>
      </c>
      <c r="D1463">
        <v>4471.91</v>
      </c>
      <c r="E1463">
        <v>4481.3</v>
      </c>
      <c r="F1463">
        <v>0.04</v>
      </c>
      <c r="G1463">
        <v>4471.91</v>
      </c>
      <c r="H1463">
        <v>0.02</v>
      </c>
      <c r="I1463">
        <v>0.05</v>
      </c>
      <c r="J1463">
        <v>0.04</v>
      </c>
      <c r="K1463">
        <v>7.0000000000000007E-2</v>
      </c>
      <c r="L1463">
        <v>0.03</v>
      </c>
    </row>
    <row r="1464" spans="1:12" x14ac:dyDescent="0.25">
      <c r="A1464">
        <v>485.05500000000001</v>
      </c>
      <c r="B1464">
        <v>4832.3500000000004</v>
      </c>
      <c r="C1464">
        <v>0.06</v>
      </c>
      <c r="D1464">
        <v>4428.8999999999996</v>
      </c>
      <c r="E1464">
        <v>4452.63</v>
      </c>
      <c r="F1464">
        <v>0.04</v>
      </c>
      <c r="G1464">
        <v>4428.8999999999996</v>
      </c>
      <c r="H1464">
        <v>0.02</v>
      </c>
      <c r="I1464">
        <v>0.06</v>
      </c>
      <c r="J1464">
        <v>0.04</v>
      </c>
      <c r="K1464">
        <v>0.06</v>
      </c>
      <c r="L1464">
        <v>0.03</v>
      </c>
    </row>
    <row r="1465" spans="1:12" x14ac:dyDescent="0.25">
      <c r="A1465">
        <v>485.25400000000002</v>
      </c>
      <c r="B1465">
        <v>4850.78</v>
      </c>
      <c r="C1465">
        <v>0.06</v>
      </c>
      <c r="D1465">
        <v>4467.8100000000004</v>
      </c>
      <c r="E1465">
        <v>4495.63</v>
      </c>
      <c r="F1465">
        <v>0.04</v>
      </c>
      <c r="G1465">
        <v>4467.8100000000004</v>
      </c>
      <c r="H1465">
        <v>0.02</v>
      </c>
      <c r="I1465">
        <v>0.06</v>
      </c>
      <c r="J1465">
        <v>0.04</v>
      </c>
      <c r="K1465">
        <v>0.06</v>
      </c>
      <c r="L1465">
        <v>0.03</v>
      </c>
    </row>
    <row r="1466" spans="1:12" x14ac:dyDescent="0.25">
      <c r="A1466">
        <v>485.45299999999997</v>
      </c>
      <c r="B1466">
        <v>4904.03</v>
      </c>
      <c r="C1466">
        <v>0.06</v>
      </c>
      <c r="D1466">
        <v>4435.05</v>
      </c>
      <c r="E1466">
        <v>4469.01</v>
      </c>
      <c r="F1466">
        <v>0.04</v>
      </c>
      <c r="G1466">
        <v>4435.05</v>
      </c>
      <c r="H1466">
        <v>0.02</v>
      </c>
      <c r="I1466">
        <v>0.06</v>
      </c>
      <c r="J1466">
        <v>0.04</v>
      </c>
      <c r="K1466">
        <v>7.0000000000000007E-2</v>
      </c>
      <c r="L1466">
        <v>0.03</v>
      </c>
    </row>
    <row r="1467" spans="1:12" x14ac:dyDescent="0.25">
      <c r="A1467">
        <v>485.65100000000001</v>
      </c>
      <c r="B1467">
        <v>4873.3100000000004</v>
      </c>
      <c r="C1467">
        <v>0.06</v>
      </c>
      <c r="D1467">
        <v>4459.62</v>
      </c>
      <c r="E1467">
        <v>4462.87</v>
      </c>
      <c r="F1467">
        <v>0.04</v>
      </c>
      <c r="G1467">
        <v>4459.62</v>
      </c>
      <c r="H1467">
        <v>0.02</v>
      </c>
      <c r="I1467">
        <v>0.06</v>
      </c>
      <c r="J1467">
        <v>0.04</v>
      </c>
      <c r="K1467">
        <v>7.0000000000000007E-2</v>
      </c>
      <c r="L1467">
        <v>0.03</v>
      </c>
    </row>
    <row r="1468" spans="1:12" x14ac:dyDescent="0.25">
      <c r="A1468">
        <v>485.85</v>
      </c>
      <c r="B1468">
        <v>4949.09</v>
      </c>
      <c r="C1468">
        <v>0.06</v>
      </c>
      <c r="D1468">
        <v>4473.96</v>
      </c>
      <c r="E1468">
        <v>4522.26</v>
      </c>
      <c r="F1468">
        <v>0.04</v>
      </c>
      <c r="G1468">
        <v>4473.96</v>
      </c>
      <c r="H1468">
        <v>0.03</v>
      </c>
      <c r="I1468">
        <v>0.06</v>
      </c>
      <c r="J1468">
        <v>0.04</v>
      </c>
      <c r="K1468">
        <v>7.0000000000000007E-2</v>
      </c>
      <c r="L1468">
        <v>0.03</v>
      </c>
    </row>
    <row r="1469" spans="1:12" x14ac:dyDescent="0.25">
      <c r="A1469">
        <v>486.048</v>
      </c>
      <c r="B1469">
        <v>4656.2299999999996</v>
      </c>
      <c r="C1469">
        <v>0.06</v>
      </c>
      <c r="D1469">
        <v>4723.8100000000004</v>
      </c>
      <c r="E1469">
        <v>4471.0600000000004</v>
      </c>
      <c r="F1469">
        <v>0.04</v>
      </c>
      <c r="G1469">
        <v>4723.8100000000004</v>
      </c>
      <c r="H1469">
        <v>0.02</v>
      </c>
      <c r="I1469">
        <v>0.06</v>
      </c>
      <c r="J1469">
        <v>0.04</v>
      </c>
      <c r="K1469">
        <v>0.06</v>
      </c>
      <c r="L1469">
        <v>0.03</v>
      </c>
    </row>
    <row r="1470" spans="1:12" x14ac:dyDescent="0.25">
      <c r="A1470">
        <v>486.24700000000001</v>
      </c>
      <c r="B1470">
        <v>4738.1499999999996</v>
      </c>
      <c r="C1470">
        <v>0.06</v>
      </c>
      <c r="D1470">
        <v>4488.29</v>
      </c>
      <c r="E1470">
        <v>4419.8599999999997</v>
      </c>
      <c r="F1470">
        <v>0.04</v>
      </c>
      <c r="G1470">
        <v>4488.29</v>
      </c>
      <c r="H1470">
        <v>0.02</v>
      </c>
      <c r="I1470">
        <v>0.06</v>
      </c>
      <c r="J1470">
        <v>0.04</v>
      </c>
      <c r="K1470">
        <v>7.0000000000000007E-2</v>
      </c>
      <c r="L1470">
        <v>0.03</v>
      </c>
    </row>
    <row r="1471" spans="1:12" x14ac:dyDescent="0.25">
      <c r="A1471">
        <v>486.44600000000003</v>
      </c>
      <c r="B1471">
        <v>4605.03</v>
      </c>
      <c r="C1471">
        <v>0.05</v>
      </c>
      <c r="D1471">
        <v>4500.58</v>
      </c>
      <c r="E1471">
        <v>4348.18</v>
      </c>
      <c r="F1471">
        <v>0.04</v>
      </c>
      <c r="G1471">
        <v>4500.58</v>
      </c>
      <c r="H1471">
        <v>0.02</v>
      </c>
      <c r="I1471">
        <v>0.05</v>
      </c>
      <c r="J1471">
        <v>0.04</v>
      </c>
      <c r="K1471">
        <v>0.06</v>
      </c>
      <c r="L1471">
        <v>0.03</v>
      </c>
    </row>
    <row r="1472" spans="1:12" x14ac:dyDescent="0.25">
      <c r="A1472">
        <v>486.64400000000001</v>
      </c>
      <c r="B1472">
        <v>4488.29</v>
      </c>
      <c r="C1472">
        <v>0.05</v>
      </c>
      <c r="D1472">
        <v>4467.8100000000004</v>
      </c>
      <c r="E1472">
        <v>4419.8599999999997</v>
      </c>
      <c r="F1472">
        <v>0.04</v>
      </c>
      <c r="G1472">
        <v>4467.8100000000004</v>
      </c>
      <c r="H1472">
        <v>0.02</v>
      </c>
      <c r="I1472">
        <v>0.05</v>
      </c>
      <c r="J1472">
        <v>0.04</v>
      </c>
      <c r="K1472">
        <v>0.06</v>
      </c>
      <c r="L1472">
        <v>0.03</v>
      </c>
    </row>
    <row r="1473" spans="1:12" x14ac:dyDescent="0.25">
      <c r="A1473">
        <v>486.84300000000002</v>
      </c>
      <c r="B1473">
        <v>4471.91</v>
      </c>
      <c r="C1473">
        <v>0.06</v>
      </c>
      <c r="D1473">
        <v>4103.28</v>
      </c>
      <c r="E1473">
        <v>4129.05</v>
      </c>
      <c r="F1473">
        <v>0.04</v>
      </c>
      <c r="G1473">
        <v>4103.28</v>
      </c>
      <c r="H1473">
        <v>0.03</v>
      </c>
      <c r="I1473">
        <v>0.06</v>
      </c>
      <c r="J1473">
        <v>0.04</v>
      </c>
      <c r="K1473">
        <v>7.0000000000000007E-2</v>
      </c>
      <c r="L1473">
        <v>0.03</v>
      </c>
    </row>
    <row r="1474" spans="1:12" x14ac:dyDescent="0.25">
      <c r="A1474">
        <v>487.041</v>
      </c>
      <c r="B1474">
        <v>4641.8900000000003</v>
      </c>
      <c r="C1474">
        <v>0.06</v>
      </c>
      <c r="D1474">
        <v>4252.78</v>
      </c>
      <c r="E1474">
        <v>4313.3599999999997</v>
      </c>
      <c r="F1474">
        <v>0.04</v>
      </c>
      <c r="G1474">
        <v>4252.78</v>
      </c>
      <c r="H1474">
        <v>0.02</v>
      </c>
      <c r="I1474">
        <v>0.06</v>
      </c>
      <c r="J1474">
        <v>0.04</v>
      </c>
      <c r="K1474">
        <v>0.06</v>
      </c>
      <c r="L1474">
        <v>0.03</v>
      </c>
    </row>
    <row r="1475" spans="1:12" x14ac:dyDescent="0.25">
      <c r="A1475">
        <v>487.24</v>
      </c>
      <c r="B1475">
        <v>4596.84</v>
      </c>
      <c r="C1475">
        <v>0.05</v>
      </c>
      <c r="D1475">
        <v>4203.63</v>
      </c>
      <c r="E1475">
        <v>4176.1499999999996</v>
      </c>
      <c r="F1475">
        <v>0.04</v>
      </c>
      <c r="G1475">
        <v>4203.63</v>
      </c>
      <c r="H1475">
        <v>0.02</v>
      </c>
      <c r="I1475">
        <v>0.05</v>
      </c>
      <c r="J1475">
        <v>0.04</v>
      </c>
      <c r="K1475">
        <v>0.06</v>
      </c>
      <c r="L1475">
        <v>0.03</v>
      </c>
    </row>
    <row r="1476" spans="1:12" x14ac:dyDescent="0.25">
      <c r="A1476">
        <v>487.43799999999999</v>
      </c>
      <c r="B1476">
        <v>4480.1000000000004</v>
      </c>
      <c r="C1476">
        <v>0.06</v>
      </c>
      <c r="D1476">
        <v>4246.63</v>
      </c>
      <c r="E1476">
        <v>4210.97</v>
      </c>
      <c r="F1476">
        <v>0.04</v>
      </c>
      <c r="G1476">
        <v>4246.63</v>
      </c>
      <c r="H1476">
        <v>0.03</v>
      </c>
      <c r="I1476">
        <v>0.06</v>
      </c>
      <c r="J1476">
        <v>0.04</v>
      </c>
      <c r="K1476">
        <v>7.0000000000000007E-2</v>
      </c>
      <c r="L1476">
        <v>0.03</v>
      </c>
    </row>
    <row r="1477" spans="1:12" x14ac:dyDescent="0.25">
      <c r="A1477">
        <v>487.637</v>
      </c>
      <c r="B1477">
        <v>4385.8999999999996</v>
      </c>
      <c r="C1477">
        <v>0.06</v>
      </c>
      <c r="D1477">
        <v>4152.43</v>
      </c>
      <c r="E1477">
        <v>4081.94</v>
      </c>
      <c r="F1477">
        <v>0.04</v>
      </c>
      <c r="G1477">
        <v>4152.43</v>
      </c>
      <c r="H1477">
        <v>0.03</v>
      </c>
      <c r="I1477">
        <v>0.06</v>
      </c>
      <c r="J1477">
        <v>0.04</v>
      </c>
      <c r="K1477">
        <v>7.0000000000000007E-2</v>
      </c>
      <c r="L1477">
        <v>0.03</v>
      </c>
    </row>
    <row r="1478" spans="1:12" x14ac:dyDescent="0.25">
      <c r="A1478">
        <v>487.83499999999998</v>
      </c>
      <c r="B1478">
        <v>4705.38</v>
      </c>
      <c r="C1478">
        <v>0.06</v>
      </c>
      <c r="D1478">
        <v>4236.3900000000003</v>
      </c>
      <c r="E1478">
        <v>4284.6899999999996</v>
      </c>
      <c r="F1478">
        <v>0.04</v>
      </c>
      <c r="G1478">
        <v>4236.3900000000003</v>
      </c>
      <c r="H1478">
        <v>0.03</v>
      </c>
      <c r="I1478">
        <v>0.06</v>
      </c>
      <c r="J1478">
        <v>0.04</v>
      </c>
      <c r="K1478">
        <v>0.06</v>
      </c>
      <c r="L1478">
        <v>0.03</v>
      </c>
    </row>
    <row r="1479" spans="1:12" x14ac:dyDescent="0.25">
      <c r="A1479">
        <v>488.03399999999999</v>
      </c>
      <c r="B1479">
        <v>4527.21</v>
      </c>
      <c r="C1479">
        <v>0.06</v>
      </c>
      <c r="D1479">
        <v>4389.99</v>
      </c>
      <c r="E1479">
        <v>4409.62</v>
      </c>
      <c r="F1479">
        <v>0.04</v>
      </c>
      <c r="G1479">
        <v>4389.99</v>
      </c>
      <c r="H1479">
        <v>0.02</v>
      </c>
      <c r="I1479">
        <v>0.06</v>
      </c>
      <c r="J1479">
        <v>0.04</v>
      </c>
      <c r="K1479">
        <v>7.0000000000000007E-2</v>
      </c>
      <c r="L1479">
        <v>0.03</v>
      </c>
    </row>
    <row r="1480" spans="1:12" x14ac:dyDescent="0.25">
      <c r="A1480">
        <v>488.23200000000003</v>
      </c>
      <c r="B1480">
        <v>4496.49</v>
      </c>
      <c r="C1480">
        <v>0.06</v>
      </c>
      <c r="D1480">
        <v>4349.03</v>
      </c>
      <c r="E1480">
        <v>4075.8</v>
      </c>
      <c r="F1480">
        <v>0.04</v>
      </c>
      <c r="G1480">
        <v>4349.03</v>
      </c>
      <c r="H1480">
        <v>0.02</v>
      </c>
      <c r="I1480">
        <v>0.06</v>
      </c>
      <c r="J1480">
        <v>0.04</v>
      </c>
      <c r="K1480">
        <v>0.06</v>
      </c>
      <c r="L1480">
        <v>0.03</v>
      </c>
    </row>
    <row r="1481" spans="1:12" x14ac:dyDescent="0.25">
      <c r="A1481">
        <v>488.43099999999998</v>
      </c>
      <c r="B1481">
        <v>4672.6099999999997</v>
      </c>
      <c r="C1481">
        <v>0.06</v>
      </c>
      <c r="D1481">
        <v>4263.0200000000004</v>
      </c>
      <c r="E1481">
        <v>4227.3500000000004</v>
      </c>
      <c r="F1481">
        <v>0.04</v>
      </c>
      <c r="G1481">
        <v>4263.0200000000004</v>
      </c>
      <c r="H1481">
        <v>0.03</v>
      </c>
      <c r="I1481">
        <v>0.06</v>
      </c>
      <c r="J1481">
        <v>0.04</v>
      </c>
      <c r="K1481">
        <v>7.0000000000000007E-2</v>
      </c>
      <c r="L1481">
        <v>0.03</v>
      </c>
    </row>
    <row r="1482" spans="1:12" x14ac:dyDescent="0.25">
      <c r="A1482">
        <v>488.62900000000002</v>
      </c>
      <c r="B1482">
        <v>4723.8100000000004</v>
      </c>
      <c r="C1482">
        <v>0.06</v>
      </c>
      <c r="D1482">
        <v>4383.8500000000004</v>
      </c>
      <c r="E1482">
        <v>4364.5600000000004</v>
      </c>
      <c r="F1482">
        <v>0.04</v>
      </c>
      <c r="G1482">
        <v>4383.8500000000004</v>
      </c>
      <c r="H1482">
        <v>0.03</v>
      </c>
      <c r="I1482">
        <v>0.06</v>
      </c>
      <c r="J1482">
        <v>0.04</v>
      </c>
      <c r="K1482">
        <v>7.0000000000000007E-2</v>
      </c>
      <c r="L1482">
        <v>0.03</v>
      </c>
    </row>
    <row r="1483" spans="1:12" x14ac:dyDescent="0.25">
      <c r="A1483">
        <v>488.82799999999997</v>
      </c>
      <c r="B1483">
        <v>4658.28</v>
      </c>
      <c r="C1483">
        <v>0.06</v>
      </c>
      <c r="D1483">
        <v>4328.55</v>
      </c>
      <c r="E1483">
        <v>4153.62</v>
      </c>
      <c r="F1483">
        <v>0.04</v>
      </c>
      <c r="G1483">
        <v>4328.55</v>
      </c>
      <c r="H1483">
        <v>0.02</v>
      </c>
      <c r="I1483">
        <v>0.06</v>
      </c>
      <c r="J1483">
        <v>0.04</v>
      </c>
      <c r="K1483">
        <v>7.0000000000000007E-2</v>
      </c>
      <c r="L1483">
        <v>0.03</v>
      </c>
    </row>
    <row r="1484" spans="1:12" x14ac:dyDescent="0.25">
      <c r="A1484">
        <v>489.02600000000001</v>
      </c>
      <c r="B1484">
        <v>4797.54</v>
      </c>
      <c r="C1484">
        <v>0.06</v>
      </c>
      <c r="D1484">
        <v>4322.41</v>
      </c>
      <c r="E1484">
        <v>4507.92</v>
      </c>
      <c r="F1484">
        <v>0.04</v>
      </c>
      <c r="G1484">
        <v>4322.41</v>
      </c>
      <c r="H1484">
        <v>0.02</v>
      </c>
      <c r="I1484">
        <v>0.06</v>
      </c>
      <c r="J1484">
        <v>0.04</v>
      </c>
      <c r="K1484">
        <v>0.06</v>
      </c>
      <c r="L1484">
        <v>0.03</v>
      </c>
    </row>
    <row r="1485" spans="1:12" x14ac:dyDescent="0.25">
      <c r="A1485">
        <v>489.22399999999999</v>
      </c>
      <c r="B1485">
        <v>4607.08</v>
      </c>
      <c r="C1485">
        <v>0.06</v>
      </c>
      <c r="D1485">
        <v>4322.41</v>
      </c>
      <c r="E1485">
        <v>4352.2700000000004</v>
      </c>
      <c r="F1485">
        <v>0.04</v>
      </c>
      <c r="G1485">
        <v>4322.41</v>
      </c>
      <c r="H1485">
        <v>0.02</v>
      </c>
      <c r="I1485">
        <v>0.06</v>
      </c>
      <c r="J1485">
        <v>0.04</v>
      </c>
      <c r="K1485">
        <v>7.0000000000000007E-2</v>
      </c>
      <c r="L1485">
        <v>0.03</v>
      </c>
    </row>
    <row r="1486" spans="1:12" x14ac:dyDescent="0.25">
      <c r="A1486">
        <v>489.423</v>
      </c>
      <c r="B1486">
        <v>4809.83</v>
      </c>
      <c r="C1486">
        <v>0.06</v>
      </c>
      <c r="D1486">
        <v>4398.18</v>
      </c>
      <c r="E1486">
        <v>4288.79</v>
      </c>
      <c r="F1486">
        <v>0.04</v>
      </c>
      <c r="G1486">
        <v>4398.18</v>
      </c>
      <c r="H1486">
        <v>0.02</v>
      </c>
      <c r="I1486">
        <v>0.06</v>
      </c>
      <c r="J1486">
        <v>0.04</v>
      </c>
      <c r="K1486">
        <v>0.06</v>
      </c>
      <c r="L1486">
        <v>0.03</v>
      </c>
    </row>
    <row r="1487" spans="1:12" x14ac:dyDescent="0.25">
      <c r="A1487">
        <v>489.62099999999998</v>
      </c>
      <c r="B1487">
        <v>4732</v>
      </c>
      <c r="C1487">
        <v>0.06</v>
      </c>
      <c r="D1487">
        <v>4336.74</v>
      </c>
      <c r="E1487">
        <v>4444.43</v>
      </c>
      <c r="F1487">
        <v>0.04</v>
      </c>
      <c r="G1487">
        <v>4336.74</v>
      </c>
      <c r="H1487">
        <v>0.02</v>
      </c>
      <c r="I1487">
        <v>0.06</v>
      </c>
      <c r="J1487">
        <v>0.04</v>
      </c>
      <c r="K1487">
        <v>0.06</v>
      </c>
      <c r="L1487">
        <v>0.03</v>
      </c>
    </row>
    <row r="1488" spans="1:12" x14ac:dyDescent="0.25">
      <c r="A1488">
        <v>489.82</v>
      </c>
      <c r="B1488">
        <v>4838.5</v>
      </c>
      <c r="C1488">
        <v>0.06</v>
      </c>
      <c r="D1488">
        <v>4250.7299999999996</v>
      </c>
      <c r="E1488">
        <v>4280.6000000000004</v>
      </c>
      <c r="F1488">
        <v>0.04</v>
      </c>
      <c r="G1488">
        <v>4250.7299999999996</v>
      </c>
      <c r="H1488">
        <v>0.02</v>
      </c>
      <c r="I1488">
        <v>0.06</v>
      </c>
      <c r="J1488">
        <v>0.04</v>
      </c>
      <c r="K1488">
        <v>7.0000000000000007E-2</v>
      </c>
      <c r="L1488">
        <v>0.03</v>
      </c>
    </row>
    <row r="1489" spans="1:12" x14ac:dyDescent="0.25">
      <c r="A1489">
        <v>490.01799999999997</v>
      </c>
      <c r="B1489">
        <v>4658.28</v>
      </c>
      <c r="C1489">
        <v>0.06</v>
      </c>
      <c r="D1489">
        <v>4445.29</v>
      </c>
      <c r="E1489">
        <v>4557.07</v>
      </c>
      <c r="F1489">
        <v>0.04</v>
      </c>
      <c r="G1489">
        <v>4445.29</v>
      </c>
      <c r="H1489">
        <v>0.02</v>
      </c>
      <c r="I1489">
        <v>0.06</v>
      </c>
      <c r="J1489">
        <v>0.04</v>
      </c>
      <c r="K1489">
        <v>0.06</v>
      </c>
      <c r="L1489">
        <v>0.03</v>
      </c>
    </row>
    <row r="1490" spans="1:12" x14ac:dyDescent="0.25">
      <c r="A1490">
        <v>490.21600000000001</v>
      </c>
      <c r="B1490">
        <v>4576.3599999999997</v>
      </c>
      <c r="C1490">
        <v>0.06</v>
      </c>
      <c r="D1490">
        <v>4449.38</v>
      </c>
      <c r="E1490">
        <v>4315.41</v>
      </c>
      <c r="F1490">
        <v>0.04</v>
      </c>
      <c r="G1490">
        <v>4449.38</v>
      </c>
      <c r="H1490">
        <v>0.02</v>
      </c>
      <c r="I1490">
        <v>0.06</v>
      </c>
      <c r="J1490">
        <v>0.04</v>
      </c>
      <c r="K1490">
        <v>7.0000000000000007E-2</v>
      </c>
      <c r="L1490">
        <v>0.03</v>
      </c>
    </row>
    <row r="1491" spans="1:12" x14ac:dyDescent="0.25">
      <c r="A1491">
        <v>490.41500000000002</v>
      </c>
      <c r="B1491">
        <v>4746.34</v>
      </c>
      <c r="C1491">
        <v>0.06</v>
      </c>
      <c r="D1491">
        <v>4396.1400000000003</v>
      </c>
      <c r="E1491">
        <v>4352.2700000000004</v>
      </c>
      <c r="F1491">
        <v>0.04</v>
      </c>
      <c r="G1491">
        <v>4396.1400000000003</v>
      </c>
      <c r="H1491">
        <v>0.02</v>
      </c>
      <c r="I1491">
        <v>0.06</v>
      </c>
      <c r="J1491">
        <v>0.04</v>
      </c>
      <c r="K1491">
        <v>7.0000000000000007E-2</v>
      </c>
      <c r="L1491">
        <v>0.03</v>
      </c>
    </row>
    <row r="1492" spans="1:12" x14ac:dyDescent="0.25">
      <c r="A1492">
        <v>490.613</v>
      </c>
      <c r="B1492">
        <v>4629.6000000000004</v>
      </c>
      <c r="C1492">
        <v>0.06</v>
      </c>
      <c r="D1492">
        <v>4430.95</v>
      </c>
      <c r="E1492">
        <v>4278.55</v>
      </c>
      <c r="F1492">
        <v>0.04</v>
      </c>
      <c r="G1492">
        <v>4430.95</v>
      </c>
      <c r="H1492">
        <v>0.02</v>
      </c>
      <c r="I1492">
        <v>0.06</v>
      </c>
      <c r="J1492">
        <v>0.04</v>
      </c>
      <c r="K1492">
        <v>7.0000000000000007E-2</v>
      </c>
      <c r="L1492">
        <v>0.03</v>
      </c>
    </row>
    <row r="1493" spans="1:12" x14ac:dyDescent="0.25">
      <c r="A1493">
        <v>490.81099999999998</v>
      </c>
      <c r="B1493">
        <v>4617.32</v>
      </c>
      <c r="C1493">
        <v>0.06</v>
      </c>
      <c r="D1493">
        <v>4334.7</v>
      </c>
      <c r="E1493">
        <v>4315.41</v>
      </c>
      <c r="F1493">
        <v>0.04</v>
      </c>
      <c r="G1493">
        <v>4334.7</v>
      </c>
      <c r="H1493">
        <v>0.02</v>
      </c>
      <c r="I1493">
        <v>0.06</v>
      </c>
      <c r="J1493">
        <v>0.04</v>
      </c>
      <c r="K1493">
        <v>7.0000000000000007E-2</v>
      </c>
      <c r="L1493">
        <v>0.03</v>
      </c>
    </row>
    <row r="1494" spans="1:12" x14ac:dyDescent="0.25">
      <c r="A1494">
        <v>491.00900000000001</v>
      </c>
      <c r="B1494">
        <v>4662.37</v>
      </c>
      <c r="C1494">
        <v>0.06</v>
      </c>
      <c r="D1494">
        <v>4412.5200000000004</v>
      </c>
      <c r="E1494">
        <v>4319.51</v>
      </c>
      <c r="F1494">
        <v>0.04</v>
      </c>
      <c r="G1494">
        <v>4412.5200000000004</v>
      </c>
      <c r="H1494">
        <v>0.02</v>
      </c>
      <c r="I1494">
        <v>0.06</v>
      </c>
      <c r="J1494">
        <v>0.04</v>
      </c>
      <c r="K1494">
        <v>0.06</v>
      </c>
      <c r="L1494">
        <v>0.03</v>
      </c>
    </row>
    <row r="1495" spans="1:12" x14ac:dyDescent="0.25">
      <c r="A1495">
        <v>491.20800000000003</v>
      </c>
      <c r="B1495">
        <v>4727.91</v>
      </c>
      <c r="C1495">
        <v>0.06</v>
      </c>
      <c r="D1495">
        <v>4418.66</v>
      </c>
      <c r="E1495">
        <v>4518.16</v>
      </c>
      <c r="F1495">
        <v>0.04</v>
      </c>
      <c r="G1495">
        <v>4418.66</v>
      </c>
      <c r="H1495">
        <v>0.02</v>
      </c>
      <c r="I1495">
        <v>0.06</v>
      </c>
      <c r="J1495">
        <v>0.04</v>
      </c>
      <c r="K1495">
        <v>0.06</v>
      </c>
      <c r="L1495">
        <v>0.03</v>
      </c>
    </row>
    <row r="1496" spans="1:12" x14ac:dyDescent="0.25">
      <c r="A1496">
        <v>491.40600000000001</v>
      </c>
      <c r="B1496">
        <v>4727.91</v>
      </c>
      <c r="C1496">
        <v>0.06</v>
      </c>
      <c r="D1496">
        <v>4564.07</v>
      </c>
      <c r="E1496">
        <v>4319.51</v>
      </c>
      <c r="F1496">
        <v>0.04</v>
      </c>
      <c r="G1496">
        <v>4564.07</v>
      </c>
      <c r="H1496">
        <v>0.02</v>
      </c>
      <c r="I1496">
        <v>0.06</v>
      </c>
      <c r="J1496">
        <v>0.04</v>
      </c>
      <c r="K1496">
        <v>7.0000000000000007E-2</v>
      </c>
      <c r="L1496">
        <v>0.03</v>
      </c>
    </row>
    <row r="1497" spans="1:12" x14ac:dyDescent="0.25">
      <c r="A1497">
        <v>491.60399999999998</v>
      </c>
      <c r="B1497">
        <v>4828.26</v>
      </c>
      <c r="C1497">
        <v>0.06</v>
      </c>
      <c r="D1497">
        <v>4498.53</v>
      </c>
      <c r="E1497">
        <v>4434.1899999999996</v>
      </c>
      <c r="F1497">
        <v>0.04</v>
      </c>
      <c r="G1497">
        <v>4498.53</v>
      </c>
      <c r="H1497">
        <v>0.02</v>
      </c>
      <c r="I1497">
        <v>0.06</v>
      </c>
      <c r="J1497">
        <v>0.04</v>
      </c>
      <c r="K1497">
        <v>7.0000000000000007E-2</v>
      </c>
      <c r="L1497">
        <v>0.03</v>
      </c>
    </row>
    <row r="1498" spans="1:12" x14ac:dyDescent="0.25">
      <c r="A1498">
        <v>491.80200000000002</v>
      </c>
      <c r="B1498">
        <v>4707.43</v>
      </c>
      <c r="C1498">
        <v>0.06</v>
      </c>
      <c r="D1498">
        <v>4496.49</v>
      </c>
      <c r="E1498">
        <v>4489.49</v>
      </c>
      <c r="F1498">
        <v>0.04</v>
      </c>
      <c r="G1498">
        <v>4496.49</v>
      </c>
      <c r="H1498">
        <v>0.02</v>
      </c>
      <c r="I1498">
        <v>0.06</v>
      </c>
      <c r="J1498">
        <v>0.04</v>
      </c>
      <c r="K1498">
        <v>0.06</v>
      </c>
      <c r="L1498">
        <v>0.03</v>
      </c>
    </row>
    <row r="1499" spans="1:12" x14ac:dyDescent="0.25">
      <c r="A1499">
        <v>492.00099999999998</v>
      </c>
      <c r="B1499">
        <v>4959.33</v>
      </c>
      <c r="C1499">
        <v>0.06</v>
      </c>
      <c r="D1499">
        <v>4519.01</v>
      </c>
      <c r="E1499">
        <v>4528.3999999999996</v>
      </c>
      <c r="F1499">
        <v>0.04</v>
      </c>
      <c r="G1499">
        <v>4519.01</v>
      </c>
      <c r="H1499">
        <v>0.02</v>
      </c>
      <c r="I1499">
        <v>0.06</v>
      </c>
      <c r="J1499">
        <v>0.04</v>
      </c>
      <c r="K1499">
        <v>0.06</v>
      </c>
      <c r="L1499">
        <v>0.03</v>
      </c>
    </row>
    <row r="1500" spans="1:12" x14ac:dyDescent="0.25">
      <c r="A1500">
        <v>492.19900000000001</v>
      </c>
      <c r="B1500">
        <v>4930.66</v>
      </c>
      <c r="C1500">
        <v>0.06</v>
      </c>
      <c r="D1500">
        <v>4754.53</v>
      </c>
      <c r="E1500">
        <v>4651.28</v>
      </c>
      <c r="F1500">
        <v>0.04</v>
      </c>
      <c r="G1500">
        <v>4754.53</v>
      </c>
      <c r="H1500">
        <v>0.02</v>
      </c>
      <c r="I1500">
        <v>0.06</v>
      </c>
      <c r="J1500">
        <v>0.04</v>
      </c>
      <c r="K1500">
        <v>0.06</v>
      </c>
      <c r="L1500">
        <v>0.03</v>
      </c>
    </row>
    <row r="1501" spans="1:12" x14ac:dyDescent="0.25">
      <c r="A1501">
        <v>492.39699999999999</v>
      </c>
      <c r="B1501">
        <v>5020.7700000000004</v>
      </c>
      <c r="C1501">
        <v>0.05</v>
      </c>
      <c r="D1501">
        <v>4627.5600000000004</v>
      </c>
      <c r="E1501">
        <v>4466.96</v>
      </c>
      <c r="F1501">
        <v>0.04</v>
      </c>
      <c r="G1501">
        <v>4627.5600000000004</v>
      </c>
      <c r="H1501">
        <v>0.02</v>
      </c>
      <c r="I1501">
        <v>0.05</v>
      </c>
      <c r="J1501">
        <v>0.04</v>
      </c>
      <c r="K1501">
        <v>0.06</v>
      </c>
      <c r="L1501">
        <v>0.03</v>
      </c>
    </row>
    <row r="1502" spans="1:12" x14ac:dyDescent="0.25">
      <c r="A1502">
        <v>492.59500000000003</v>
      </c>
      <c r="B1502">
        <v>5006.43</v>
      </c>
      <c r="C1502">
        <v>0.05</v>
      </c>
      <c r="D1502">
        <v>4615.2700000000004</v>
      </c>
      <c r="E1502">
        <v>4520.21</v>
      </c>
      <c r="F1502">
        <v>0.04</v>
      </c>
      <c r="G1502">
        <v>4615.2700000000004</v>
      </c>
      <c r="H1502">
        <v>0.02</v>
      </c>
      <c r="I1502">
        <v>0.05</v>
      </c>
      <c r="J1502">
        <v>0.04</v>
      </c>
      <c r="K1502">
        <v>7.0000000000000007E-2</v>
      </c>
      <c r="L1502">
        <v>0.03</v>
      </c>
    </row>
    <row r="1503" spans="1:12" x14ac:dyDescent="0.25">
      <c r="A1503">
        <v>492.79300000000001</v>
      </c>
      <c r="B1503">
        <v>4772.96</v>
      </c>
      <c r="C1503">
        <v>0.05</v>
      </c>
      <c r="D1503">
        <v>4514.92</v>
      </c>
      <c r="E1503">
        <v>4473.1099999999997</v>
      </c>
      <c r="F1503">
        <v>0.04</v>
      </c>
      <c r="G1503">
        <v>4514.92</v>
      </c>
      <c r="H1503">
        <v>0.02</v>
      </c>
      <c r="I1503">
        <v>0.05</v>
      </c>
      <c r="J1503">
        <v>0.04</v>
      </c>
      <c r="K1503">
        <v>0.06</v>
      </c>
      <c r="L1503">
        <v>0.03</v>
      </c>
    </row>
    <row r="1504" spans="1:12" x14ac:dyDescent="0.25">
      <c r="A1504">
        <v>492.99099999999999</v>
      </c>
      <c r="B1504">
        <v>4977.76</v>
      </c>
      <c r="C1504">
        <v>0.06</v>
      </c>
      <c r="D1504">
        <v>4502.63</v>
      </c>
      <c r="E1504">
        <v>4616.46</v>
      </c>
      <c r="F1504">
        <v>0.04</v>
      </c>
      <c r="G1504">
        <v>4502.63</v>
      </c>
      <c r="H1504">
        <v>0.02</v>
      </c>
      <c r="I1504">
        <v>0.06</v>
      </c>
      <c r="J1504">
        <v>0.04</v>
      </c>
      <c r="K1504">
        <v>0.06</v>
      </c>
      <c r="L1504">
        <v>0.03</v>
      </c>
    </row>
    <row r="1505" spans="1:12" x14ac:dyDescent="0.25">
      <c r="A1505">
        <v>493.19</v>
      </c>
      <c r="B1505">
        <v>4938.8500000000004</v>
      </c>
      <c r="C1505">
        <v>0.06</v>
      </c>
      <c r="D1505">
        <v>4668.5200000000004</v>
      </c>
      <c r="E1505">
        <v>4583.7</v>
      </c>
      <c r="F1505">
        <v>0.04</v>
      </c>
      <c r="G1505">
        <v>4668.5200000000004</v>
      </c>
      <c r="H1505">
        <v>0.02</v>
      </c>
      <c r="I1505">
        <v>0.06</v>
      </c>
      <c r="J1505">
        <v>0.04</v>
      </c>
      <c r="K1505">
        <v>0.06</v>
      </c>
      <c r="L1505">
        <v>0.03</v>
      </c>
    </row>
    <row r="1506" spans="1:12" x14ac:dyDescent="0.25">
      <c r="A1506">
        <v>493.38799999999998</v>
      </c>
      <c r="B1506">
        <v>5008.4799999999996</v>
      </c>
      <c r="C1506">
        <v>0.06</v>
      </c>
      <c r="D1506">
        <v>4486.25</v>
      </c>
      <c r="E1506">
        <v>4434.1899999999996</v>
      </c>
      <c r="F1506">
        <v>0.04</v>
      </c>
      <c r="G1506">
        <v>4486.25</v>
      </c>
      <c r="H1506">
        <v>0.03</v>
      </c>
      <c r="I1506">
        <v>0.06</v>
      </c>
      <c r="J1506">
        <v>0.04</v>
      </c>
      <c r="K1506">
        <v>7.0000000000000007E-2</v>
      </c>
      <c r="L1506">
        <v>0.03</v>
      </c>
    </row>
    <row r="1507" spans="1:12" x14ac:dyDescent="0.25">
      <c r="A1507">
        <v>493.58600000000001</v>
      </c>
      <c r="B1507">
        <v>4795.49</v>
      </c>
      <c r="C1507">
        <v>0.06</v>
      </c>
      <c r="D1507">
        <v>4791.3900000000003</v>
      </c>
      <c r="E1507">
        <v>4772.1099999999997</v>
      </c>
      <c r="F1507">
        <v>0.04</v>
      </c>
      <c r="G1507">
        <v>4791.3900000000003</v>
      </c>
      <c r="H1507">
        <v>0.03</v>
      </c>
      <c r="I1507">
        <v>0.06</v>
      </c>
      <c r="J1507">
        <v>0.04</v>
      </c>
      <c r="K1507">
        <v>7.0000000000000007E-2</v>
      </c>
      <c r="L1507">
        <v>0.03</v>
      </c>
    </row>
    <row r="1508" spans="1:12" x14ac:dyDescent="0.25">
      <c r="A1508">
        <v>493.78399999999999</v>
      </c>
      <c r="B1508">
        <v>4998.24</v>
      </c>
      <c r="C1508">
        <v>0.06</v>
      </c>
      <c r="D1508">
        <v>4643.9399999999996</v>
      </c>
      <c r="E1508">
        <v>4673.8100000000004</v>
      </c>
      <c r="F1508">
        <v>0.04</v>
      </c>
      <c r="G1508">
        <v>4643.9399999999996</v>
      </c>
      <c r="H1508">
        <v>0.03</v>
      </c>
      <c r="I1508">
        <v>0.06</v>
      </c>
      <c r="J1508">
        <v>0.04</v>
      </c>
      <c r="K1508">
        <v>0.06</v>
      </c>
      <c r="L1508">
        <v>0.03</v>
      </c>
    </row>
    <row r="1509" spans="1:12" x14ac:dyDescent="0.25">
      <c r="A1509">
        <v>493.98200000000003</v>
      </c>
      <c r="B1509">
        <v>4944.99</v>
      </c>
      <c r="C1509">
        <v>0.06</v>
      </c>
      <c r="D1509">
        <v>4576.3599999999997</v>
      </c>
      <c r="E1509">
        <v>4536.59</v>
      </c>
      <c r="F1509">
        <v>0.04</v>
      </c>
      <c r="G1509">
        <v>4576.3599999999997</v>
      </c>
      <c r="H1509">
        <v>0.02</v>
      </c>
      <c r="I1509">
        <v>0.06</v>
      </c>
      <c r="J1509">
        <v>0.04</v>
      </c>
      <c r="K1509">
        <v>0.06</v>
      </c>
      <c r="L1509">
        <v>0.03</v>
      </c>
    </row>
    <row r="1510" spans="1:12" x14ac:dyDescent="0.25">
      <c r="A1510">
        <v>494.18</v>
      </c>
      <c r="B1510">
        <v>4983.8999999999996</v>
      </c>
      <c r="C1510">
        <v>0.06</v>
      </c>
      <c r="D1510">
        <v>4834.3999999999996</v>
      </c>
      <c r="E1510">
        <v>4438.29</v>
      </c>
      <c r="F1510">
        <v>0.04</v>
      </c>
      <c r="G1510">
        <v>4834.3999999999996</v>
      </c>
      <c r="H1510">
        <v>0.03</v>
      </c>
      <c r="I1510">
        <v>0.06</v>
      </c>
      <c r="J1510">
        <v>0.04</v>
      </c>
      <c r="K1510">
        <v>7.0000000000000007E-2</v>
      </c>
      <c r="L1510">
        <v>0.03</v>
      </c>
    </row>
    <row r="1511" spans="1:12" x14ac:dyDescent="0.25">
      <c r="A1511">
        <v>494.37799999999999</v>
      </c>
      <c r="B1511">
        <v>5170.2700000000004</v>
      </c>
      <c r="C1511">
        <v>0.06</v>
      </c>
      <c r="D1511">
        <v>4752.4799999999996</v>
      </c>
      <c r="E1511">
        <v>4643.09</v>
      </c>
      <c r="F1511">
        <v>0.04</v>
      </c>
      <c r="G1511">
        <v>4752.4799999999996</v>
      </c>
      <c r="H1511">
        <v>0.02</v>
      </c>
      <c r="I1511">
        <v>0.06</v>
      </c>
      <c r="J1511">
        <v>0.04</v>
      </c>
      <c r="K1511">
        <v>7.0000000000000007E-2</v>
      </c>
      <c r="L1511">
        <v>0.03</v>
      </c>
    </row>
    <row r="1512" spans="1:12" x14ac:dyDescent="0.25">
      <c r="A1512">
        <v>494.57600000000002</v>
      </c>
      <c r="B1512">
        <v>5330.01</v>
      </c>
      <c r="C1512">
        <v>0.06</v>
      </c>
      <c r="D1512">
        <v>4965.47</v>
      </c>
      <c r="E1512">
        <v>4901.13</v>
      </c>
      <c r="F1512">
        <v>0.04</v>
      </c>
      <c r="G1512">
        <v>4965.47</v>
      </c>
      <c r="H1512">
        <v>0.03</v>
      </c>
      <c r="I1512">
        <v>0.06</v>
      </c>
      <c r="J1512">
        <v>0.04</v>
      </c>
      <c r="K1512">
        <v>0.06</v>
      </c>
      <c r="L1512">
        <v>0.03</v>
      </c>
    </row>
    <row r="1513" spans="1:12" x14ac:dyDescent="0.25">
      <c r="A1513">
        <v>494.774</v>
      </c>
      <c r="B1513">
        <v>5434.46</v>
      </c>
      <c r="C1513">
        <v>0.06</v>
      </c>
      <c r="D1513">
        <v>4899.9399999999996</v>
      </c>
      <c r="E1513">
        <v>5085.45</v>
      </c>
      <c r="F1513">
        <v>0.04</v>
      </c>
      <c r="G1513">
        <v>4899.9399999999996</v>
      </c>
      <c r="H1513">
        <v>0.02</v>
      </c>
      <c r="I1513">
        <v>0.06</v>
      </c>
      <c r="J1513">
        <v>0.04</v>
      </c>
      <c r="K1513">
        <v>7.0000000000000007E-2</v>
      </c>
      <c r="L1513">
        <v>0.03</v>
      </c>
    </row>
    <row r="1514" spans="1:12" x14ac:dyDescent="0.25">
      <c r="A1514">
        <v>494.97199999999998</v>
      </c>
      <c r="B1514">
        <v>5424.22</v>
      </c>
      <c r="C1514">
        <v>0.06</v>
      </c>
      <c r="D1514">
        <v>5194.84</v>
      </c>
      <c r="E1514">
        <v>4923.66</v>
      </c>
      <c r="F1514">
        <v>0.04</v>
      </c>
      <c r="G1514">
        <v>5194.84</v>
      </c>
      <c r="H1514">
        <v>0.02</v>
      </c>
      <c r="I1514">
        <v>0.06</v>
      </c>
      <c r="J1514">
        <v>0.04</v>
      </c>
      <c r="K1514">
        <v>0.06</v>
      </c>
      <c r="L1514">
        <v>0.03</v>
      </c>
    </row>
    <row r="1515" spans="1:12" x14ac:dyDescent="0.25">
      <c r="A1515">
        <v>495.17</v>
      </c>
      <c r="B1515">
        <v>5477.46</v>
      </c>
      <c r="C1515">
        <v>0.06</v>
      </c>
      <c r="D1515">
        <v>5041.25</v>
      </c>
      <c r="E1515">
        <v>5185.8</v>
      </c>
      <c r="F1515">
        <v>0.04</v>
      </c>
      <c r="G1515">
        <v>5041.25</v>
      </c>
      <c r="H1515">
        <v>0.02</v>
      </c>
      <c r="I1515">
        <v>0.06</v>
      </c>
      <c r="J1515">
        <v>0.04</v>
      </c>
      <c r="K1515">
        <v>0.06</v>
      </c>
      <c r="L1515">
        <v>0.03</v>
      </c>
    </row>
    <row r="1516" spans="1:12" x14ac:dyDescent="0.25">
      <c r="A1516">
        <v>495.36799999999999</v>
      </c>
      <c r="B1516">
        <v>5569.62</v>
      </c>
      <c r="C1516">
        <v>0.05</v>
      </c>
      <c r="D1516">
        <v>5172.32</v>
      </c>
      <c r="E1516">
        <v>5210.37</v>
      </c>
      <c r="F1516">
        <v>0.04</v>
      </c>
      <c r="G1516">
        <v>5172.32</v>
      </c>
      <c r="H1516">
        <v>0.02</v>
      </c>
      <c r="I1516">
        <v>0.05</v>
      </c>
      <c r="J1516">
        <v>0.04</v>
      </c>
      <c r="K1516">
        <v>0.06</v>
      </c>
      <c r="L1516">
        <v>0.03</v>
      </c>
    </row>
    <row r="1517" spans="1:12" x14ac:dyDescent="0.25">
      <c r="A1517">
        <v>495.56599999999997</v>
      </c>
      <c r="B1517">
        <v>5092.4399999999996</v>
      </c>
      <c r="C1517">
        <v>0.05</v>
      </c>
      <c r="D1517">
        <v>5241.95</v>
      </c>
      <c r="E1517">
        <v>5044.49</v>
      </c>
      <c r="F1517">
        <v>0.04</v>
      </c>
      <c r="G1517">
        <v>5241.95</v>
      </c>
      <c r="H1517">
        <v>0.03</v>
      </c>
      <c r="I1517">
        <v>0.05</v>
      </c>
      <c r="J1517">
        <v>0.04</v>
      </c>
      <c r="K1517">
        <v>0.06</v>
      </c>
      <c r="L1517">
        <v>0.03</v>
      </c>
    </row>
    <row r="1518" spans="1:12" x14ac:dyDescent="0.25">
      <c r="A1518">
        <v>495.76400000000001</v>
      </c>
      <c r="B1518">
        <v>5301.34</v>
      </c>
      <c r="C1518">
        <v>0.06</v>
      </c>
      <c r="D1518">
        <v>4951.1400000000003</v>
      </c>
      <c r="E1518">
        <v>4985.1000000000004</v>
      </c>
      <c r="F1518">
        <v>0.04</v>
      </c>
      <c r="G1518">
        <v>4951.1400000000003</v>
      </c>
      <c r="H1518">
        <v>0.02</v>
      </c>
      <c r="I1518">
        <v>0.06</v>
      </c>
      <c r="J1518">
        <v>0.04</v>
      </c>
      <c r="K1518">
        <v>0.06</v>
      </c>
      <c r="L1518">
        <v>0.03</v>
      </c>
    </row>
    <row r="1519" spans="1:12" x14ac:dyDescent="0.25">
      <c r="A1519">
        <v>495.96199999999999</v>
      </c>
      <c r="B1519">
        <v>5143.6400000000003</v>
      </c>
      <c r="C1519">
        <v>0.06</v>
      </c>
      <c r="D1519">
        <v>5012.57</v>
      </c>
      <c r="E1519">
        <v>4981</v>
      </c>
      <c r="F1519">
        <v>0.04</v>
      </c>
      <c r="G1519">
        <v>5012.57</v>
      </c>
      <c r="H1519">
        <v>0.02</v>
      </c>
      <c r="I1519">
        <v>0.06</v>
      </c>
      <c r="J1519">
        <v>0.04</v>
      </c>
      <c r="K1519">
        <v>7.0000000000000007E-2</v>
      </c>
      <c r="L1519">
        <v>0.03</v>
      </c>
    </row>
    <row r="1520" spans="1:12" x14ac:dyDescent="0.25">
      <c r="A1520">
        <v>496.16</v>
      </c>
      <c r="B1520">
        <v>5227.6099999999997</v>
      </c>
      <c r="C1520">
        <v>0.06</v>
      </c>
      <c r="D1520">
        <v>4840.54</v>
      </c>
      <c r="E1520">
        <v>4772.1099999999997</v>
      </c>
      <c r="F1520">
        <v>0.04</v>
      </c>
      <c r="G1520">
        <v>4840.54</v>
      </c>
      <c r="H1520">
        <v>0.03</v>
      </c>
      <c r="I1520">
        <v>0.06</v>
      </c>
      <c r="J1520">
        <v>0.04</v>
      </c>
      <c r="K1520">
        <v>0.06</v>
      </c>
      <c r="L1520">
        <v>0.03</v>
      </c>
    </row>
    <row r="1521" spans="1:12" x14ac:dyDescent="0.25">
      <c r="A1521">
        <v>496.358</v>
      </c>
      <c r="B1521">
        <v>5102.68</v>
      </c>
      <c r="C1521">
        <v>0.06</v>
      </c>
      <c r="D1521">
        <v>4971.6099999999997</v>
      </c>
      <c r="E1521">
        <v>4780.3</v>
      </c>
      <c r="F1521">
        <v>0.04</v>
      </c>
      <c r="G1521">
        <v>4971.6099999999997</v>
      </c>
      <c r="H1521">
        <v>0.02</v>
      </c>
      <c r="I1521">
        <v>0.06</v>
      </c>
      <c r="J1521">
        <v>0.04</v>
      </c>
      <c r="K1521">
        <v>0.06</v>
      </c>
      <c r="L1521">
        <v>0.03</v>
      </c>
    </row>
    <row r="1522" spans="1:12" x14ac:dyDescent="0.25">
      <c r="A1522">
        <v>496.55599999999998</v>
      </c>
      <c r="B1522">
        <v>5219.42</v>
      </c>
      <c r="C1522">
        <v>0.06</v>
      </c>
      <c r="D1522">
        <v>4744.29</v>
      </c>
      <c r="E1522">
        <v>4804.88</v>
      </c>
      <c r="F1522">
        <v>0.04</v>
      </c>
      <c r="G1522">
        <v>4744.29</v>
      </c>
      <c r="H1522">
        <v>0.03</v>
      </c>
      <c r="I1522">
        <v>0.06</v>
      </c>
      <c r="J1522">
        <v>0.04</v>
      </c>
      <c r="K1522">
        <v>0.06</v>
      </c>
      <c r="L1522">
        <v>0.03</v>
      </c>
    </row>
    <row r="1523" spans="1:12" x14ac:dyDescent="0.25">
      <c r="A1523">
        <v>496.75400000000002</v>
      </c>
      <c r="B1523">
        <v>5127.26</v>
      </c>
      <c r="C1523">
        <v>0.06</v>
      </c>
      <c r="D1523">
        <v>5114.97</v>
      </c>
      <c r="E1523">
        <v>4909.32</v>
      </c>
      <c r="F1523">
        <v>0.04</v>
      </c>
      <c r="G1523">
        <v>5114.97</v>
      </c>
      <c r="H1523">
        <v>0.02</v>
      </c>
      <c r="I1523">
        <v>0.06</v>
      </c>
      <c r="J1523">
        <v>0.04</v>
      </c>
      <c r="K1523">
        <v>0.06</v>
      </c>
      <c r="L1523">
        <v>0.03</v>
      </c>
    </row>
    <row r="1524" spans="1:12" x14ac:dyDescent="0.25">
      <c r="A1524">
        <v>496.95100000000002</v>
      </c>
      <c r="B1524">
        <v>5307.48</v>
      </c>
      <c r="C1524">
        <v>0.05</v>
      </c>
      <c r="D1524">
        <v>4969.57</v>
      </c>
      <c r="E1524">
        <v>4964.62</v>
      </c>
      <c r="F1524">
        <v>0.04</v>
      </c>
      <c r="G1524">
        <v>4969.57</v>
      </c>
      <c r="H1524">
        <v>0.02</v>
      </c>
      <c r="I1524">
        <v>0.05</v>
      </c>
      <c r="J1524">
        <v>0.04</v>
      </c>
      <c r="K1524">
        <v>0.06</v>
      </c>
      <c r="L1524">
        <v>0.03</v>
      </c>
    </row>
    <row r="1525" spans="1:12" x14ac:dyDescent="0.25">
      <c r="A1525">
        <v>497.149</v>
      </c>
      <c r="B1525">
        <v>5225.5600000000004</v>
      </c>
      <c r="C1525">
        <v>0.05</v>
      </c>
      <c r="D1525">
        <v>4834.3999999999996</v>
      </c>
      <c r="E1525">
        <v>4978.95</v>
      </c>
      <c r="F1525">
        <v>0.04</v>
      </c>
      <c r="G1525">
        <v>4834.3999999999996</v>
      </c>
      <c r="H1525">
        <v>0.02</v>
      </c>
      <c r="I1525">
        <v>0.05</v>
      </c>
      <c r="J1525">
        <v>0.04</v>
      </c>
      <c r="K1525">
        <v>0.06</v>
      </c>
      <c r="L1525">
        <v>0.03</v>
      </c>
    </row>
    <row r="1526" spans="1:12" x14ac:dyDescent="0.25">
      <c r="A1526">
        <v>497.34699999999998</v>
      </c>
      <c r="B1526">
        <v>5315.67</v>
      </c>
      <c r="C1526">
        <v>0.06</v>
      </c>
      <c r="D1526">
        <v>4867.17</v>
      </c>
      <c r="E1526">
        <v>4864.2700000000004</v>
      </c>
      <c r="F1526">
        <v>0.04</v>
      </c>
      <c r="G1526">
        <v>4867.17</v>
      </c>
      <c r="H1526">
        <v>0.03</v>
      </c>
      <c r="I1526">
        <v>0.06</v>
      </c>
      <c r="J1526">
        <v>0.04</v>
      </c>
      <c r="K1526">
        <v>0.06</v>
      </c>
      <c r="L1526">
        <v>0.03</v>
      </c>
    </row>
    <row r="1527" spans="1:12" x14ac:dyDescent="0.25">
      <c r="A1527">
        <v>497.54500000000002</v>
      </c>
      <c r="B1527">
        <v>5311.58</v>
      </c>
      <c r="C1527">
        <v>0.06</v>
      </c>
      <c r="D1527">
        <v>5053.53</v>
      </c>
      <c r="E1527">
        <v>4909.32</v>
      </c>
      <c r="F1527">
        <v>0.04</v>
      </c>
      <c r="G1527">
        <v>5053.53</v>
      </c>
      <c r="H1527">
        <v>0.03</v>
      </c>
      <c r="I1527">
        <v>0.06</v>
      </c>
      <c r="J1527">
        <v>0.04</v>
      </c>
      <c r="K1527">
        <v>0.06</v>
      </c>
      <c r="L1527">
        <v>0.03</v>
      </c>
    </row>
    <row r="1528" spans="1:12" x14ac:dyDescent="0.25">
      <c r="A1528">
        <v>497.74299999999999</v>
      </c>
      <c r="B1528">
        <v>5180.51</v>
      </c>
      <c r="C1528">
        <v>0.06</v>
      </c>
      <c r="D1528">
        <v>5053.53</v>
      </c>
      <c r="E1528">
        <v>4999.43</v>
      </c>
      <c r="F1528">
        <v>0.04</v>
      </c>
      <c r="G1528">
        <v>5053.53</v>
      </c>
      <c r="H1528">
        <v>0.02</v>
      </c>
      <c r="I1528">
        <v>0.06</v>
      </c>
      <c r="J1528">
        <v>0.04</v>
      </c>
      <c r="K1528">
        <v>0.06</v>
      </c>
      <c r="L1528">
        <v>0.03</v>
      </c>
    </row>
    <row r="1529" spans="1:12" x14ac:dyDescent="0.25">
      <c r="A1529">
        <v>497.94099999999997</v>
      </c>
      <c r="B1529">
        <v>5246.04</v>
      </c>
      <c r="C1529">
        <v>0.06</v>
      </c>
      <c r="D1529">
        <v>5063.7700000000004</v>
      </c>
      <c r="E1529">
        <v>5054.7299999999996</v>
      </c>
      <c r="F1529">
        <v>0.04</v>
      </c>
      <c r="G1529">
        <v>5063.7700000000004</v>
      </c>
      <c r="H1529">
        <v>0.02</v>
      </c>
      <c r="I1529">
        <v>0.06</v>
      </c>
      <c r="J1529">
        <v>0.04</v>
      </c>
      <c r="K1529">
        <v>0.06</v>
      </c>
      <c r="L1529">
        <v>0.03</v>
      </c>
    </row>
    <row r="1530" spans="1:12" x14ac:dyDescent="0.25">
      <c r="A1530">
        <v>498.13799999999998</v>
      </c>
      <c r="B1530">
        <v>5393.5</v>
      </c>
      <c r="C1530">
        <v>0.06</v>
      </c>
      <c r="D1530">
        <v>4975.71</v>
      </c>
      <c r="E1530">
        <v>5005.58</v>
      </c>
      <c r="F1530">
        <v>0.04</v>
      </c>
      <c r="G1530">
        <v>4975.71</v>
      </c>
      <c r="H1530">
        <v>0.02</v>
      </c>
      <c r="I1530">
        <v>0.06</v>
      </c>
      <c r="J1530">
        <v>0.04</v>
      </c>
      <c r="K1530">
        <v>7.0000000000000007E-2</v>
      </c>
      <c r="L1530">
        <v>0.03</v>
      </c>
    </row>
    <row r="1531" spans="1:12" x14ac:dyDescent="0.25">
      <c r="A1531">
        <v>498.33600000000001</v>
      </c>
      <c r="B1531">
        <v>5205.08</v>
      </c>
      <c r="C1531">
        <v>0.05</v>
      </c>
      <c r="D1531">
        <v>5196.8900000000003</v>
      </c>
      <c r="E1531">
        <v>4878.6000000000004</v>
      </c>
      <c r="F1531">
        <v>0.04</v>
      </c>
      <c r="G1531">
        <v>5196.8900000000003</v>
      </c>
      <c r="H1531">
        <v>0.02</v>
      </c>
      <c r="I1531">
        <v>0.05</v>
      </c>
      <c r="J1531">
        <v>0.04</v>
      </c>
      <c r="K1531">
        <v>0.06</v>
      </c>
      <c r="L1531">
        <v>0.03</v>
      </c>
    </row>
    <row r="1532" spans="1:12" x14ac:dyDescent="0.25">
      <c r="A1532">
        <v>498.53399999999999</v>
      </c>
      <c r="B1532">
        <v>5084.25</v>
      </c>
      <c r="C1532">
        <v>0.05</v>
      </c>
      <c r="D1532">
        <v>4985.95</v>
      </c>
      <c r="E1532">
        <v>5048.58</v>
      </c>
      <c r="F1532">
        <v>0.04</v>
      </c>
      <c r="G1532">
        <v>4985.95</v>
      </c>
      <c r="H1532">
        <v>0.02</v>
      </c>
      <c r="I1532">
        <v>0.05</v>
      </c>
      <c r="J1532">
        <v>0.04</v>
      </c>
      <c r="K1532">
        <v>0.06</v>
      </c>
      <c r="L1532">
        <v>0.03</v>
      </c>
    </row>
    <row r="1533" spans="1:12" x14ac:dyDescent="0.25">
      <c r="A1533">
        <v>498.73200000000003</v>
      </c>
      <c r="B1533">
        <v>5223.51</v>
      </c>
      <c r="C1533">
        <v>0.06</v>
      </c>
      <c r="D1533">
        <v>4830.3</v>
      </c>
      <c r="E1533">
        <v>4901.13</v>
      </c>
      <c r="F1533">
        <v>0.04</v>
      </c>
      <c r="G1533">
        <v>4830.3</v>
      </c>
      <c r="H1533">
        <v>0.03</v>
      </c>
      <c r="I1533">
        <v>0.06</v>
      </c>
      <c r="J1533">
        <v>0.04</v>
      </c>
      <c r="K1533">
        <v>0.06</v>
      </c>
      <c r="L1533">
        <v>0.03</v>
      </c>
    </row>
    <row r="1534" spans="1:12" x14ac:dyDescent="0.25">
      <c r="A1534">
        <v>498.92899999999997</v>
      </c>
      <c r="B1534">
        <v>5272.67</v>
      </c>
      <c r="C1534">
        <v>0.06</v>
      </c>
      <c r="D1534">
        <v>4947.04</v>
      </c>
      <c r="E1534">
        <v>4837.6400000000003</v>
      </c>
      <c r="F1534">
        <v>0.04</v>
      </c>
      <c r="G1534">
        <v>4947.04</v>
      </c>
      <c r="H1534">
        <v>0.03</v>
      </c>
      <c r="I1534">
        <v>0.06</v>
      </c>
      <c r="J1534">
        <v>0.04</v>
      </c>
      <c r="K1534">
        <v>0.06</v>
      </c>
      <c r="L1534">
        <v>0.03</v>
      </c>
    </row>
    <row r="1535" spans="1:12" x14ac:dyDescent="0.25">
      <c r="A1535">
        <v>499.12700000000001</v>
      </c>
      <c r="B1535">
        <v>5264.47</v>
      </c>
      <c r="C1535">
        <v>0.06</v>
      </c>
      <c r="D1535">
        <v>4975.71</v>
      </c>
      <c r="E1535">
        <v>4948.2299999999996</v>
      </c>
      <c r="F1535">
        <v>0.04</v>
      </c>
      <c r="G1535">
        <v>4975.71</v>
      </c>
      <c r="H1535">
        <v>0.03</v>
      </c>
      <c r="I1535">
        <v>0.06</v>
      </c>
      <c r="J1535">
        <v>0.04</v>
      </c>
      <c r="K1535">
        <v>0.06</v>
      </c>
      <c r="L1535">
        <v>0.03</v>
      </c>
    </row>
    <row r="1536" spans="1:12" x14ac:dyDescent="0.25">
      <c r="A1536">
        <v>499.32499999999999</v>
      </c>
      <c r="B1536">
        <v>5362.78</v>
      </c>
      <c r="C1536">
        <v>0.06</v>
      </c>
      <c r="D1536">
        <v>4959.33</v>
      </c>
      <c r="E1536">
        <v>4888.84</v>
      </c>
      <c r="F1536">
        <v>0.04</v>
      </c>
      <c r="G1536">
        <v>4959.33</v>
      </c>
      <c r="H1536">
        <v>0.03</v>
      </c>
      <c r="I1536">
        <v>0.06</v>
      </c>
      <c r="J1536">
        <v>0.04</v>
      </c>
      <c r="K1536">
        <v>7.0000000000000007E-2</v>
      </c>
      <c r="L1536">
        <v>0.03</v>
      </c>
    </row>
    <row r="1537" spans="1:12" x14ac:dyDescent="0.25">
      <c r="A1537">
        <v>499.52300000000002</v>
      </c>
      <c r="B1537">
        <v>5264.47</v>
      </c>
      <c r="C1537">
        <v>0.05</v>
      </c>
      <c r="D1537">
        <v>4965.47</v>
      </c>
      <c r="E1537">
        <v>5130.5</v>
      </c>
      <c r="F1537">
        <v>0.04</v>
      </c>
      <c r="G1537">
        <v>4965.47</v>
      </c>
      <c r="H1537">
        <v>0.02</v>
      </c>
      <c r="I1537">
        <v>0.05</v>
      </c>
      <c r="J1537">
        <v>0.04</v>
      </c>
      <c r="K1537">
        <v>0.06</v>
      </c>
      <c r="L1537">
        <v>0.03</v>
      </c>
    </row>
    <row r="1538" spans="1:12" x14ac:dyDescent="0.25">
      <c r="A1538">
        <v>499.72</v>
      </c>
      <c r="B1538">
        <v>5547.09</v>
      </c>
      <c r="C1538">
        <v>0.06</v>
      </c>
      <c r="D1538">
        <v>4965.47</v>
      </c>
      <c r="E1538">
        <v>5044.49</v>
      </c>
      <c r="F1538">
        <v>0.04</v>
      </c>
      <c r="G1538">
        <v>4965.47</v>
      </c>
      <c r="H1538">
        <v>0.03</v>
      </c>
      <c r="I1538">
        <v>0.06</v>
      </c>
      <c r="J1538">
        <v>0.04</v>
      </c>
      <c r="K1538">
        <v>7.0000000000000007E-2</v>
      </c>
      <c r="L1538">
        <v>0.03</v>
      </c>
    </row>
    <row r="1539" spans="1:12" x14ac:dyDescent="0.25">
      <c r="A1539">
        <v>499.91800000000001</v>
      </c>
      <c r="B1539">
        <v>5489.75</v>
      </c>
      <c r="C1539">
        <v>0.06</v>
      </c>
      <c r="D1539">
        <v>5207.13</v>
      </c>
      <c r="E1539">
        <v>5224.71</v>
      </c>
      <c r="F1539">
        <v>0.04</v>
      </c>
      <c r="G1539">
        <v>5207.13</v>
      </c>
      <c r="H1539">
        <v>0.03</v>
      </c>
      <c r="I1539">
        <v>0.06</v>
      </c>
      <c r="J1539">
        <v>0.04</v>
      </c>
      <c r="K1539">
        <v>7.0000000000000007E-2</v>
      </c>
      <c r="L1539">
        <v>0.03</v>
      </c>
    </row>
    <row r="1540" spans="1:12" x14ac:dyDescent="0.25">
      <c r="A1540">
        <v>500.11599999999999</v>
      </c>
      <c r="B1540">
        <v>5620.82</v>
      </c>
      <c r="C1540">
        <v>0.05</v>
      </c>
      <c r="D1540">
        <v>5205.08</v>
      </c>
      <c r="E1540">
        <v>5157.13</v>
      </c>
      <c r="F1540">
        <v>0.04</v>
      </c>
      <c r="G1540">
        <v>5205.08</v>
      </c>
      <c r="H1540">
        <v>0.02</v>
      </c>
      <c r="I1540">
        <v>0.05</v>
      </c>
      <c r="J1540">
        <v>0.04</v>
      </c>
      <c r="K1540">
        <v>0.06</v>
      </c>
      <c r="L1540">
        <v>0.03</v>
      </c>
    </row>
    <row r="1541" spans="1:12" x14ac:dyDescent="0.25">
      <c r="A1541">
        <v>500.31299999999999</v>
      </c>
      <c r="B1541">
        <v>5428.31</v>
      </c>
      <c r="C1541">
        <v>0.05</v>
      </c>
      <c r="D1541">
        <v>5364.82</v>
      </c>
      <c r="E1541">
        <v>5382.4</v>
      </c>
      <c r="F1541">
        <v>0.04</v>
      </c>
      <c r="G1541">
        <v>5364.82</v>
      </c>
      <c r="H1541">
        <v>0.03</v>
      </c>
      <c r="I1541">
        <v>0.05</v>
      </c>
      <c r="J1541">
        <v>0.04</v>
      </c>
      <c r="K1541">
        <v>0.06</v>
      </c>
      <c r="L1541">
        <v>0.03</v>
      </c>
    </row>
    <row r="1542" spans="1:12" x14ac:dyDescent="0.25">
      <c r="A1542">
        <v>500.51100000000002</v>
      </c>
      <c r="B1542">
        <v>5735.51</v>
      </c>
      <c r="C1542">
        <v>0.06</v>
      </c>
      <c r="D1542">
        <v>5106.78</v>
      </c>
      <c r="E1542">
        <v>5130.5</v>
      </c>
      <c r="F1542">
        <v>0.04</v>
      </c>
      <c r="G1542">
        <v>5106.78</v>
      </c>
      <c r="H1542">
        <v>0.02</v>
      </c>
      <c r="I1542">
        <v>0.06</v>
      </c>
      <c r="J1542">
        <v>0.04</v>
      </c>
      <c r="K1542">
        <v>0.06</v>
      </c>
      <c r="L1542">
        <v>0.03</v>
      </c>
    </row>
    <row r="1543" spans="1:12" x14ac:dyDescent="0.25">
      <c r="A1543">
        <v>500.70800000000003</v>
      </c>
      <c r="B1543">
        <v>5663.83</v>
      </c>
      <c r="C1543">
        <v>0.06</v>
      </c>
      <c r="D1543">
        <v>5323.87</v>
      </c>
      <c r="E1543">
        <v>5423.36</v>
      </c>
      <c r="F1543">
        <v>0.04</v>
      </c>
      <c r="G1543">
        <v>5323.87</v>
      </c>
      <c r="H1543">
        <v>0.02</v>
      </c>
      <c r="I1543">
        <v>0.06</v>
      </c>
      <c r="J1543">
        <v>0.04</v>
      </c>
      <c r="K1543">
        <v>7.0000000000000007E-2</v>
      </c>
      <c r="L1543">
        <v>0.03</v>
      </c>
    </row>
    <row r="1544" spans="1:12" x14ac:dyDescent="0.25">
      <c r="A1544">
        <v>500.90600000000001</v>
      </c>
      <c r="B1544">
        <v>5753.94</v>
      </c>
      <c r="C1544">
        <v>0.06</v>
      </c>
      <c r="D1544">
        <v>5256.28</v>
      </c>
      <c r="E1544">
        <v>5083.3999999999996</v>
      </c>
      <c r="F1544">
        <v>0.04</v>
      </c>
      <c r="G1544">
        <v>5256.28</v>
      </c>
      <c r="H1544">
        <v>0.02</v>
      </c>
      <c r="I1544">
        <v>0.06</v>
      </c>
      <c r="J1544">
        <v>0.04</v>
      </c>
      <c r="K1544">
        <v>0.06</v>
      </c>
      <c r="L1544">
        <v>0.03</v>
      </c>
    </row>
    <row r="1545" spans="1:12" x14ac:dyDescent="0.25">
      <c r="A1545">
        <v>501.10399999999998</v>
      </c>
      <c r="B1545">
        <v>5631.06</v>
      </c>
      <c r="C1545">
        <v>0.05</v>
      </c>
      <c r="D1545">
        <v>5225.5600000000004</v>
      </c>
      <c r="E1545">
        <v>5232.8999999999996</v>
      </c>
      <c r="F1545">
        <v>0.04</v>
      </c>
      <c r="G1545">
        <v>5225.5600000000004</v>
      </c>
      <c r="H1545">
        <v>0.02</v>
      </c>
      <c r="I1545">
        <v>0.05</v>
      </c>
      <c r="J1545">
        <v>0.04</v>
      </c>
      <c r="K1545">
        <v>0.06</v>
      </c>
      <c r="L1545">
        <v>0.03</v>
      </c>
    </row>
    <row r="1546" spans="1:12" x14ac:dyDescent="0.25">
      <c r="A1546">
        <v>501.30099999999999</v>
      </c>
      <c r="B1546">
        <v>5518.42</v>
      </c>
      <c r="C1546">
        <v>0.05</v>
      </c>
      <c r="D1546">
        <v>5497.94</v>
      </c>
      <c r="E1546">
        <v>5206.28</v>
      </c>
      <c r="F1546">
        <v>0.04</v>
      </c>
      <c r="G1546">
        <v>5497.94</v>
      </c>
      <c r="H1546">
        <v>0.02</v>
      </c>
      <c r="I1546">
        <v>0.05</v>
      </c>
      <c r="J1546">
        <v>0.04</v>
      </c>
      <c r="K1546">
        <v>0.06</v>
      </c>
      <c r="L1546">
        <v>0.03</v>
      </c>
    </row>
    <row r="1547" spans="1:12" x14ac:dyDescent="0.25">
      <c r="A1547">
        <v>501.49900000000002</v>
      </c>
      <c r="B1547">
        <v>5647.44</v>
      </c>
      <c r="C1547">
        <v>0.05</v>
      </c>
      <c r="D1547">
        <v>5221.47</v>
      </c>
      <c r="E1547">
        <v>5163.2700000000004</v>
      </c>
      <c r="F1547">
        <v>0.04</v>
      </c>
      <c r="G1547">
        <v>5221.47</v>
      </c>
      <c r="H1547">
        <v>0.02</v>
      </c>
      <c r="I1547">
        <v>0.05</v>
      </c>
      <c r="J1547">
        <v>0.04</v>
      </c>
      <c r="K1547">
        <v>0.06</v>
      </c>
      <c r="L1547">
        <v>0.03</v>
      </c>
    </row>
    <row r="1548" spans="1:12" x14ac:dyDescent="0.25">
      <c r="A1548">
        <v>501.69600000000003</v>
      </c>
      <c r="B1548">
        <v>5731.41</v>
      </c>
      <c r="C1548">
        <v>0.06</v>
      </c>
      <c r="D1548">
        <v>5514.33</v>
      </c>
      <c r="E1548">
        <v>5312.77</v>
      </c>
      <c r="F1548">
        <v>0.04</v>
      </c>
      <c r="G1548">
        <v>5514.33</v>
      </c>
      <c r="H1548">
        <v>0.02</v>
      </c>
      <c r="I1548">
        <v>0.06</v>
      </c>
      <c r="J1548">
        <v>0.04</v>
      </c>
      <c r="K1548">
        <v>0.06</v>
      </c>
      <c r="L1548">
        <v>0.03</v>
      </c>
    </row>
    <row r="1549" spans="1:12" x14ac:dyDescent="0.25">
      <c r="A1549">
        <v>501.89400000000001</v>
      </c>
      <c r="B1549">
        <v>5792.85</v>
      </c>
      <c r="C1549">
        <v>0.06</v>
      </c>
      <c r="D1549">
        <v>5358.68</v>
      </c>
      <c r="E1549">
        <v>5359.88</v>
      </c>
      <c r="F1549">
        <v>0.04</v>
      </c>
      <c r="G1549">
        <v>5358.68</v>
      </c>
      <c r="H1549">
        <v>0.02</v>
      </c>
      <c r="I1549">
        <v>0.06</v>
      </c>
      <c r="J1549">
        <v>0.04</v>
      </c>
      <c r="K1549">
        <v>0.06</v>
      </c>
      <c r="L1549">
        <v>0.03</v>
      </c>
    </row>
    <row r="1550" spans="1:12" x14ac:dyDescent="0.25">
      <c r="A1550">
        <v>502.09100000000001</v>
      </c>
      <c r="B1550">
        <v>5809.23</v>
      </c>
      <c r="C1550">
        <v>0.06</v>
      </c>
      <c r="D1550">
        <v>5420.12</v>
      </c>
      <c r="E1550">
        <v>5468.42</v>
      </c>
      <c r="F1550">
        <v>0.04</v>
      </c>
      <c r="G1550">
        <v>5420.12</v>
      </c>
      <c r="H1550">
        <v>0.02</v>
      </c>
      <c r="I1550">
        <v>0.06</v>
      </c>
      <c r="J1550">
        <v>0.04</v>
      </c>
      <c r="K1550">
        <v>0.06</v>
      </c>
      <c r="L1550">
        <v>0.03</v>
      </c>
    </row>
    <row r="1551" spans="1:12" x14ac:dyDescent="0.25">
      <c r="A1551">
        <v>502.28899999999999</v>
      </c>
      <c r="B1551">
        <v>5719.12</v>
      </c>
      <c r="C1551">
        <v>0.06</v>
      </c>
      <c r="D1551">
        <v>5573.72</v>
      </c>
      <c r="E1551">
        <v>5388.55</v>
      </c>
      <c r="F1551">
        <v>0.04</v>
      </c>
      <c r="G1551">
        <v>5573.72</v>
      </c>
      <c r="H1551">
        <v>0.03</v>
      </c>
      <c r="I1551">
        <v>0.06</v>
      </c>
      <c r="J1551">
        <v>0.04</v>
      </c>
      <c r="K1551">
        <v>0.06</v>
      </c>
      <c r="L1551">
        <v>0.03</v>
      </c>
    </row>
    <row r="1552" spans="1:12" x14ac:dyDescent="0.25">
      <c r="A1552">
        <v>502.48599999999999</v>
      </c>
      <c r="B1552">
        <v>5968.98</v>
      </c>
      <c r="C1552">
        <v>0.06</v>
      </c>
      <c r="D1552">
        <v>5397.59</v>
      </c>
      <c r="E1552">
        <v>5417.22</v>
      </c>
      <c r="F1552">
        <v>0.04</v>
      </c>
      <c r="G1552">
        <v>5397.59</v>
      </c>
      <c r="H1552">
        <v>0.02</v>
      </c>
      <c r="I1552">
        <v>0.06</v>
      </c>
      <c r="J1552">
        <v>0.04</v>
      </c>
      <c r="K1552">
        <v>0.06</v>
      </c>
      <c r="L1552">
        <v>0.03</v>
      </c>
    </row>
    <row r="1553" spans="1:12" x14ac:dyDescent="0.25">
      <c r="A1553">
        <v>502.68400000000003</v>
      </c>
      <c r="B1553">
        <v>5575.77</v>
      </c>
      <c r="C1553">
        <v>0.05</v>
      </c>
      <c r="D1553">
        <v>5307.48</v>
      </c>
      <c r="E1553">
        <v>5445.89</v>
      </c>
      <c r="F1553">
        <v>0.04</v>
      </c>
      <c r="G1553">
        <v>5307.48</v>
      </c>
      <c r="H1553">
        <v>0.02</v>
      </c>
      <c r="I1553">
        <v>0.05</v>
      </c>
      <c r="J1553">
        <v>0.04</v>
      </c>
      <c r="K1553">
        <v>0.06</v>
      </c>
      <c r="L1553">
        <v>0.03</v>
      </c>
    </row>
    <row r="1554" spans="1:12" x14ac:dyDescent="0.25">
      <c r="A1554">
        <v>502.88099999999997</v>
      </c>
      <c r="B1554">
        <v>5753.94</v>
      </c>
      <c r="C1554">
        <v>0.06</v>
      </c>
      <c r="D1554">
        <v>5348.44</v>
      </c>
      <c r="E1554">
        <v>5343.49</v>
      </c>
      <c r="F1554">
        <v>0.04</v>
      </c>
      <c r="G1554">
        <v>5348.44</v>
      </c>
      <c r="H1554">
        <v>0.03</v>
      </c>
      <c r="I1554">
        <v>0.06</v>
      </c>
      <c r="J1554">
        <v>0.04</v>
      </c>
      <c r="K1554">
        <v>0.06</v>
      </c>
      <c r="L1554">
        <v>0.03</v>
      </c>
    </row>
    <row r="1555" spans="1:12" x14ac:dyDescent="0.25">
      <c r="A1555">
        <v>503.07900000000001</v>
      </c>
      <c r="B1555">
        <v>5655.64</v>
      </c>
      <c r="C1555">
        <v>0.06</v>
      </c>
      <c r="D1555">
        <v>5346.39</v>
      </c>
      <c r="E1555">
        <v>5335.3</v>
      </c>
      <c r="F1555">
        <v>0.04</v>
      </c>
      <c r="G1555">
        <v>5346.39</v>
      </c>
      <c r="H1555">
        <v>0.02</v>
      </c>
      <c r="I1555">
        <v>0.06</v>
      </c>
      <c r="J1555">
        <v>0.04</v>
      </c>
      <c r="K1555">
        <v>0.06</v>
      </c>
      <c r="L1555">
        <v>0.03</v>
      </c>
    </row>
    <row r="1556" spans="1:12" x14ac:dyDescent="0.25">
      <c r="A1556">
        <v>503.27600000000001</v>
      </c>
      <c r="B1556">
        <v>5860.43</v>
      </c>
      <c r="C1556">
        <v>0.06</v>
      </c>
      <c r="D1556">
        <v>5487.7</v>
      </c>
      <c r="E1556">
        <v>5333.25</v>
      </c>
      <c r="F1556">
        <v>0.04</v>
      </c>
      <c r="G1556">
        <v>5487.7</v>
      </c>
      <c r="H1556">
        <v>0.02</v>
      </c>
      <c r="I1556">
        <v>0.06</v>
      </c>
      <c r="J1556">
        <v>0.04</v>
      </c>
      <c r="K1556">
        <v>0.06</v>
      </c>
      <c r="L1556">
        <v>0.03</v>
      </c>
    </row>
    <row r="1557" spans="1:12" x14ac:dyDescent="0.25">
      <c r="A1557">
        <v>503.47399999999999</v>
      </c>
      <c r="B1557">
        <v>5837.91</v>
      </c>
      <c r="C1557">
        <v>0.06</v>
      </c>
      <c r="D1557">
        <v>5436.5</v>
      </c>
      <c r="E1557">
        <v>5286.15</v>
      </c>
      <c r="F1557">
        <v>0.04</v>
      </c>
      <c r="G1557">
        <v>5436.5</v>
      </c>
      <c r="H1557">
        <v>0.03</v>
      </c>
      <c r="I1557">
        <v>0.06</v>
      </c>
      <c r="J1557">
        <v>0.04</v>
      </c>
      <c r="K1557">
        <v>0.06</v>
      </c>
      <c r="L1557">
        <v>0.03</v>
      </c>
    </row>
    <row r="1558" spans="1:12" x14ac:dyDescent="0.25">
      <c r="A1558">
        <v>503.67099999999999</v>
      </c>
      <c r="B1558">
        <v>5821.52</v>
      </c>
      <c r="C1558">
        <v>0.06</v>
      </c>
      <c r="D1558">
        <v>5444.7</v>
      </c>
      <c r="E1558">
        <v>5574.91</v>
      </c>
      <c r="F1558">
        <v>0.04</v>
      </c>
      <c r="G1558">
        <v>5444.7</v>
      </c>
      <c r="H1558">
        <v>0.03</v>
      </c>
      <c r="I1558">
        <v>0.06</v>
      </c>
      <c r="J1558">
        <v>0.04</v>
      </c>
      <c r="K1558">
        <v>0.06</v>
      </c>
      <c r="L1558">
        <v>0.03</v>
      </c>
    </row>
    <row r="1559" spans="1:12" x14ac:dyDescent="0.25">
      <c r="A1559">
        <v>503.86799999999999</v>
      </c>
      <c r="B1559">
        <v>5747.79</v>
      </c>
      <c r="C1559">
        <v>0.06</v>
      </c>
      <c r="D1559">
        <v>5477.46</v>
      </c>
      <c r="E1559">
        <v>5462.27</v>
      </c>
      <c r="F1559">
        <v>0.04</v>
      </c>
      <c r="G1559">
        <v>5477.46</v>
      </c>
      <c r="H1559">
        <v>0.02</v>
      </c>
      <c r="I1559">
        <v>0.06</v>
      </c>
      <c r="J1559">
        <v>0.04</v>
      </c>
      <c r="K1559">
        <v>0.06</v>
      </c>
      <c r="L1559">
        <v>0.03</v>
      </c>
    </row>
    <row r="1560" spans="1:12" x14ac:dyDescent="0.25">
      <c r="A1560">
        <v>504.06599999999997</v>
      </c>
      <c r="B1560">
        <v>5710.93</v>
      </c>
      <c r="C1560">
        <v>0.06</v>
      </c>
      <c r="D1560">
        <v>5334.11</v>
      </c>
      <c r="E1560">
        <v>5650.69</v>
      </c>
      <c r="F1560">
        <v>0.04</v>
      </c>
      <c r="G1560">
        <v>5334.11</v>
      </c>
      <c r="H1560">
        <v>0.02</v>
      </c>
      <c r="I1560">
        <v>0.06</v>
      </c>
      <c r="J1560">
        <v>0.04</v>
      </c>
      <c r="K1560">
        <v>0.06</v>
      </c>
      <c r="L1560">
        <v>0.03</v>
      </c>
    </row>
    <row r="1561" spans="1:12" x14ac:dyDescent="0.25">
      <c r="A1561">
        <v>504.26299999999998</v>
      </c>
      <c r="B1561">
        <v>5776.47</v>
      </c>
      <c r="C1561">
        <v>0.06</v>
      </c>
      <c r="D1561">
        <v>5379.16</v>
      </c>
      <c r="E1561">
        <v>5333.25</v>
      </c>
      <c r="F1561">
        <v>0.04</v>
      </c>
      <c r="G1561">
        <v>5379.16</v>
      </c>
      <c r="H1561">
        <v>0.02</v>
      </c>
      <c r="I1561">
        <v>0.06</v>
      </c>
      <c r="J1561">
        <v>0.04</v>
      </c>
      <c r="K1561">
        <v>7.0000000000000007E-2</v>
      </c>
      <c r="L1561">
        <v>0.03</v>
      </c>
    </row>
    <row r="1562" spans="1:12" x14ac:dyDescent="0.25">
      <c r="A1562">
        <v>504.46100000000001</v>
      </c>
      <c r="B1562">
        <v>5661.78</v>
      </c>
      <c r="C1562">
        <v>0.06</v>
      </c>
      <c r="D1562">
        <v>5383.26</v>
      </c>
      <c r="E1562">
        <v>5478.66</v>
      </c>
      <c r="F1562">
        <v>0.04</v>
      </c>
      <c r="G1562">
        <v>5383.26</v>
      </c>
      <c r="H1562">
        <v>0.03</v>
      </c>
      <c r="I1562">
        <v>0.06</v>
      </c>
      <c r="J1562">
        <v>0.04</v>
      </c>
      <c r="K1562">
        <v>7.0000000000000007E-2</v>
      </c>
      <c r="L1562">
        <v>0.03</v>
      </c>
    </row>
    <row r="1563" spans="1:12" x14ac:dyDescent="0.25">
      <c r="A1563">
        <v>504.65800000000002</v>
      </c>
      <c r="B1563">
        <v>5629.01</v>
      </c>
      <c r="C1563">
        <v>0.05</v>
      </c>
      <c r="D1563">
        <v>5370.97</v>
      </c>
      <c r="E1563">
        <v>5298.44</v>
      </c>
      <c r="F1563">
        <v>0.04</v>
      </c>
      <c r="G1563">
        <v>5370.97</v>
      </c>
      <c r="H1563">
        <v>0.02</v>
      </c>
      <c r="I1563">
        <v>0.05</v>
      </c>
      <c r="J1563">
        <v>0.04</v>
      </c>
      <c r="K1563">
        <v>0.06</v>
      </c>
      <c r="L1563">
        <v>0.03</v>
      </c>
    </row>
    <row r="1564" spans="1:12" x14ac:dyDescent="0.25">
      <c r="A1564">
        <v>504.85500000000002</v>
      </c>
      <c r="B1564">
        <v>5715.03</v>
      </c>
      <c r="C1564">
        <v>0.06</v>
      </c>
      <c r="D1564">
        <v>5264.47</v>
      </c>
      <c r="E1564">
        <v>5312.77</v>
      </c>
      <c r="F1564">
        <v>0.04</v>
      </c>
      <c r="G1564">
        <v>5264.47</v>
      </c>
      <c r="H1564">
        <v>0.02</v>
      </c>
      <c r="I1564">
        <v>0.06</v>
      </c>
      <c r="J1564">
        <v>0.04</v>
      </c>
      <c r="K1564">
        <v>7.0000000000000007E-2</v>
      </c>
      <c r="L1564">
        <v>0.03</v>
      </c>
    </row>
    <row r="1565" spans="1:12" x14ac:dyDescent="0.25">
      <c r="A1565">
        <v>505.053</v>
      </c>
      <c r="B1565">
        <v>5635.16</v>
      </c>
      <c r="C1565">
        <v>0.05</v>
      </c>
      <c r="D1565">
        <v>5373.02</v>
      </c>
      <c r="E1565">
        <v>5329.16</v>
      </c>
      <c r="F1565">
        <v>0.04</v>
      </c>
      <c r="G1565">
        <v>5373.02</v>
      </c>
      <c r="H1565">
        <v>0.02</v>
      </c>
      <c r="I1565">
        <v>0.05</v>
      </c>
      <c r="J1565">
        <v>0.04</v>
      </c>
      <c r="K1565">
        <v>0.06</v>
      </c>
      <c r="L1565">
        <v>0.03</v>
      </c>
    </row>
    <row r="1566" spans="1:12" x14ac:dyDescent="0.25">
      <c r="A1566">
        <v>505.25</v>
      </c>
      <c r="B1566">
        <v>5483.61</v>
      </c>
      <c r="C1566">
        <v>0.06</v>
      </c>
      <c r="D1566">
        <v>5350.49</v>
      </c>
      <c r="E1566">
        <v>5435.65</v>
      </c>
      <c r="F1566">
        <v>0.04</v>
      </c>
      <c r="G1566">
        <v>5350.49</v>
      </c>
      <c r="H1566">
        <v>0.02</v>
      </c>
      <c r="I1566">
        <v>0.06</v>
      </c>
      <c r="J1566">
        <v>0.04</v>
      </c>
      <c r="K1566">
        <v>0.06</v>
      </c>
      <c r="L1566">
        <v>0.03</v>
      </c>
    </row>
    <row r="1567" spans="1:12" x14ac:dyDescent="0.25">
      <c r="A1567">
        <v>505.447</v>
      </c>
      <c r="B1567">
        <v>5594.2</v>
      </c>
      <c r="C1567">
        <v>0.05</v>
      </c>
      <c r="D1567">
        <v>5282.91</v>
      </c>
      <c r="E1567">
        <v>5157.13</v>
      </c>
      <c r="F1567">
        <v>0.04</v>
      </c>
      <c r="G1567">
        <v>5282.91</v>
      </c>
      <c r="H1567">
        <v>0.02</v>
      </c>
      <c r="I1567">
        <v>0.05</v>
      </c>
      <c r="J1567">
        <v>0.04</v>
      </c>
      <c r="K1567">
        <v>0.06</v>
      </c>
      <c r="L1567">
        <v>0.03</v>
      </c>
    </row>
    <row r="1568" spans="1:12" x14ac:dyDescent="0.25">
      <c r="A1568">
        <v>505.64400000000001</v>
      </c>
      <c r="B1568">
        <v>5459.03</v>
      </c>
      <c r="C1568">
        <v>0.05</v>
      </c>
      <c r="D1568">
        <v>5207.13</v>
      </c>
      <c r="E1568">
        <v>5370.12</v>
      </c>
      <c r="F1568">
        <v>0.04</v>
      </c>
      <c r="G1568">
        <v>5207.13</v>
      </c>
      <c r="H1568">
        <v>0.02</v>
      </c>
      <c r="I1568">
        <v>0.05</v>
      </c>
      <c r="J1568">
        <v>0.04</v>
      </c>
      <c r="K1568">
        <v>0.06</v>
      </c>
      <c r="L1568">
        <v>0.03</v>
      </c>
    </row>
    <row r="1569" spans="1:12" x14ac:dyDescent="0.25">
      <c r="A1569">
        <v>505.84199999999998</v>
      </c>
      <c r="B1569">
        <v>5649.49</v>
      </c>
      <c r="C1569">
        <v>0.06</v>
      </c>
      <c r="D1569">
        <v>5370.97</v>
      </c>
      <c r="E1569">
        <v>5282.05</v>
      </c>
      <c r="F1569">
        <v>0.04</v>
      </c>
      <c r="G1569">
        <v>5370.97</v>
      </c>
      <c r="H1569">
        <v>0.02</v>
      </c>
      <c r="I1569">
        <v>0.06</v>
      </c>
      <c r="J1569">
        <v>0.04</v>
      </c>
      <c r="K1569">
        <v>0.06</v>
      </c>
      <c r="L1569">
        <v>0.03</v>
      </c>
    </row>
    <row r="1570" spans="1:12" x14ac:dyDescent="0.25">
      <c r="A1570">
        <v>506.03899999999999</v>
      </c>
      <c r="B1570">
        <v>5672.02</v>
      </c>
      <c r="C1570">
        <v>0.06</v>
      </c>
      <c r="D1570">
        <v>5297.24</v>
      </c>
      <c r="E1570">
        <v>5138.6899999999996</v>
      </c>
      <c r="F1570">
        <v>0.04</v>
      </c>
      <c r="G1570">
        <v>5297.24</v>
      </c>
      <c r="H1570">
        <v>0.02</v>
      </c>
      <c r="I1570">
        <v>0.06</v>
      </c>
      <c r="J1570">
        <v>0.04</v>
      </c>
      <c r="K1570">
        <v>0.06</v>
      </c>
      <c r="L1570">
        <v>0.03</v>
      </c>
    </row>
    <row r="1571" spans="1:12" x14ac:dyDescent="0.25">
      <c r="A1571">
        <v>506.23599999999999</v>
      </c>
      <c r="B1571">
        <v>5669.97</v>
      </c>
      <c r="C1571">
        <v>0.05</v>
      </c>
      <c r="D1571">
        <v>5336.15</v>
      </c>
      <c r="E1571">
        <v>5265.67</v>
      </c>
      <c r="F1571">
        <v>0.04</v>
      </c>
      <c r="G1571">
        <v>5336.15</v>
      </c>
      <c r="H1571">
        <v>0.03</v>
      </c>
      <c r="I1571">
        <v>0.05</v>
      </c>
      <c r="J1571">
        <v>0.04</v>
      </c>
      <c r="K1571">
        <v>0.06</v>
      </c>
      <c r="L1571">
        <v>0.03</v>
      </c>
    </row>
    <row r="1572" spans="1:12" x14ac:dyDescent="0.25">
      <c r="A1572">
        <v>506.43299999999999</v>
      </c>
      <c r="B1572">
        <v>5684.31</v>
      </c>
      <c r="C1572">
        <v>0.05</v>
      </c>
      <c r="D1572">
        <v>5256.28</v>
      </c>
      <c r="E1572">
        <v>5085.45</v>
      </c>
      <c r="F1572">
        <v>0.04</v>
      </c>
      <c r="G1572">
        <v>5256.28</v>
      </c>
      <c r="H1572">
        <v>0.03</v>
      </c>
      <c r="I1572">
        <v>0.05</v>
      </c>
      <c r="J1572">
        <v>0.04</v>
      </c>
      <c r="K1572">
        <v>0.06</v>
      </c>
      <c r="L1572">
        <v>0.03</v>
      </c>
    </row>
    <row r="1573" spans="1:12" x14ac:dyDescent="0.25">
      <c r="A1573">
        <v>506.63099999999997</v>
      </c>
      <c r="B1573">
        <v>5932.11</v>
      </c>
      <c r="C1573">
        <v>0.06</v>
      </c>
      <c r="D1573">
        <v>5514.33</v>
      </c>
      <c r="E1573">
        <v>5376.26</v>
      </c>
      <c r="F1573">
        <v>0.04</v>
      </c>
      <c r="G1573">
        <v>5514.33</v>
      </c>
      <c r="H1573">
        <v>0.03</v>
      </c>
      <c r="I1573">
        <v>0.06</v>
      </c>
      <c r="J1573">
        <v>0.04</v>
      </c>
      <c r="K1573">
        <v>0.06</v>
      </c>
      <c r="L1573">
        <v>0.03</v>
      </c>
    </row>
    <row r="1574" spans="1:12" x14ac:dyDescent="0.25">
      <c r="A1574">
        <v>506.82799999999997</v>
      </c>
      <c r="B1574">
        <v>5792.85</v>
      </c>
      <c r="C1574">
        <v>0.06</v>
      </c>
      <c r="D1574">
        <v>5428.31</v>
      </c>
      <c r="E1574">
        <v>5349.64</v>
      </c>
      <c r="F1574">
        <v>0.04</v>
      </c>
      <c r="G1574">
        <v>5428.31</v>
      </c>
      <c r="H1574">
        <v>0.02</v>
      </c>
      <c r="I1574">
        <v>0.06</v>
      </c>
      <c r="J1574">
        <v>0.04</v>
      </c>
      <c r="K1574">
        <v>0.06</v>
      </c>
      <c r="L1574">
        <v>0.03</v>
      </c>
    </row>
    <row r="1575" spans="1:12" x14ac:dyDescent="0.25">
      <c r="A1575">
        <v>507.02499999999998</v>
      </c>
      <c r="B1575">
        <v>5858.39</v>
      </c>
      <c r="C1575">
        <v>0.05</v>
      </c>
      <c r="D1575">
        <v>5497.94</v>
      </c>
      <c r="E1575">
        <v>5359.88</v>
      </c>
      <c r="F1575">
        <v>0.04</v>
      </c>
      <c r="G1575">
        <v>5497.94</v>
      </c>
      <c r="H1575">
        <v>0.02</v>
      </c>
      <c r="I1575">
        <v>0.05</v>
      </c>
      <c r="J1575">
        <v>0.04</v>
      </c>
      <c r="K1575">
        <v>0.06</v>
      </c>
      <c r="L1575">
        <v>0.03</v>
      </c>
    </row>
    <row r="1576" spans="1:12" x14ac:dyDescent="0.25">
      <c r="A1576">
        <v>507.22199999999998</v>
      </c>
      <c r="B1576">
        <v>5725.27</v>
      </c>
      <c r="C1576">
        <v>0.05</v>
      </c>
      <c r="D1576">
        <v>5397.59</v>
      </c>
      <c r="E1576">
        <v>5435.65</v>
      </c>
      <c r="F1576">
        <v>0.04</v>
      </c>
      <c r="G1576">
        <v>5397.59</v>
      </c>
      <c r="H1576">
        <v>0.02</v>
      </c>
      <c r="I1576">
        <v>0.05</v>
      </c>
      <c r="J1576">
        <v>0.04</v>
      </c>
      <c r="K1576">
        <v>0.06</v>
      </c>
      <c r="L1576">
        <v>0.03</v>
      </c>
    </row>
    <row r="1577" spans="1:12" x14ac:dyDescent="0.25">
      <c r="A1577">
        <v>507.41899999999998</v>
      </c>
      <c r="B1577">
        <v>5672.02</v>
      </c>
      <c r="C1577">
        <v>0.05</v>
      </c>
      <c r="D1577">
        <v>5563.48</v>
      </c>
      <c r="E1577">
        <v>5546.24</v>
      </c>
      <c r="F1577">
        <v>0.03</v>
      </c>
      <c r="G1577">
        <v>5563.48</v>
      </c>
      <c r="H1577">
        <v>0.02</v>
      </c>
      <c r="I1577">
        <v>0.05</v>
      </c>
      <c r="J1577">
        <v>0.03</v>
      </c>
      <c r="K1577">
        <v>0.06</v>
      </c>
      <c r="L1577">
        <v>0.03</v>
      </c>
    </row>
    <row r="1578" spans="1:12" x14ac:dyDescent="0.25">
      <c r="A1578">
        <v>507.61599999999999</v>
      </c>
      <c r="B1578">
        <v>5557.33</v>
      </c>
      <c r="C1578">
        <v>0.06</v>
      </c>
      <c r="D1578">
        <v>5254.23</v>
      </c>
      <c r="E1578">
        <v>5257.48</v>
      </c>
      <c r="F1578">
        <v>0.04</v>
      </c>
      <c r="G1578">
        <v>5254.23</v>
      </c>
      <c r="H1578">
        <v>0.02</v>
      </c>
      <c r="I1578">
        <v>0.06</v>
      </c>
      <c r="J1578">
        <v>0.04</v>
      </c>
      <c r="K1578">
        <v>0.06</v>
      </c>
      <c r="L1578">
        <v>0.03</v>
      </c>
    </row>
    <row r="1579" spans="1:12" x14ac:dyDescent="0.25">
      <c r="A1579">
        <v>507.81400000000002</v>
      </c>
      <c r="B1579">
        <v>5573.72</v>
      </c>
      <c r="C1579">
        <v>0.06</v>
      </c>
      <c r="D1579">
        <v>5334.11</v>
      </c>
      <c r="E1579">
        <v>5284.1</v>
      </c>
      <c r="F1579">
        <v>0.04</v>
      </c>
      <c r="G1579">
        <v>5334.11</v>
      </c>
      <c r="H1579">
        <v>0.03</v>
      </c>
      <c r="I1579">
        <v>0.06</v>
      </c>
      <c r="J1579">
        <v>0.04</v>
      </c>
      <c r="K1579">
        <v>0.06</v>
      </c>
      <c r="L1579">
        <v>0.03</v>
      </c>
    </row>
    <row r="1580" spans="1:12" x14ac:dyDescent="0.25">
      <c r="A1580">
        <v>508.01100000000002</v>
      </c>
      <c r="B1580">
        <v>5696.6</v>
      </c>
      <c r="C1580">
        <v>0.06</v>
      </c>
      <c r="D1580">
        <v>5164.12</v>
      </c>
      <c r="E1580">
        <v>5290.24</v>
      </c>
      <c r="F1580">
        <v>0.04</v>
      </c>
      <c r="G1580">
        <v>5164.12</v>
      </c>
      <c r="H1580">
        <v>0.02</v>
      </c>
      <c r="I1580">
        <v>0.06</v>
      </c>
      <c r="J1580">
        <v>0.04</v>
      </c>
      <c r="K1580">
        <v>0.06</v>
      </c>
      <c r="L1580">
        <v>0.03</v>
      </c>
    </row>
    <row r="1581" spans="1:12" x14ac:dyDescent="0.25">
      <c r="A1581">
        <v>508.20800000000003</v>
      </c>
      <c r="B1581">
        <v>5688.4</v>
      </c>
      <c r="C1581">
        <v>0.05</v>
      </c>
      <c r="D1581">
        <v>5293.15</v>
      </c>
      <c r="E1581">
        <v>5462.27</v>
      </c>
      <c r="F1581">
        <v>0.04</v>
      </c>
      <c r="G1581">
        <v>5293.15</v>
      </c>
      <c r="H1581">
        <v>0.02</v>
      </c>
      <c r="I1581">
        <v>0.05</v>
      </c>
      <c r="J1581">
        <v>0.04</v>
      </c>
      <c r="K1581">
        <v>0.06</v>
      </c>
      <c r="L1581">
        <v>0.03</v>
      </c>
    </row>
    <row r="1582" spans="1:12" x14ac:dyDescent="0.25">
      <c r="A1582">
        <v>508.40499999999997</v>
      </c>
      <c r="B1582">
        <v>5899.34</v>
      </c>
      <c r="C1582">
        <v>0.06</v>
      </c>
      <c r="D1582">
        <v>5356.63</v>
      </c>
      <c r="E1582">
        <v>5361.92</v>
      </c>
      <c r="F1582">
        <v>0.04</v>
      </c>
      <c r="G1582">
        <v>5356.63</v>
      </c>
      <c r="H1582">
        <v>0.02</v>
      </c>
      <c r="I1582">
        <v>0.06</v>
      </c>
      <c r="J1582">
        <v>0.04</v>
      </c>
      <c r="K1582">
        <v>0.06</v>
      </c>
      <c r="L1582">
        <v>0.03</v>
      </c>
    </row>
    <row r="1583" spans="1:12" x14ac:dyDescent="0.25">
      <c r="A1583">
        <v>508.60199999999998</v>
      </c>
      <c r="B1583">
        <v>5768.27</v>
      </c>
      <c r="C1583">
        <v>0.06</v>
      </c>
      <c r="D1583">
        <v>5598.29</v>
      </c>
      <c r="E1583">
        <v>5337.35</v>
      </c>
      <c r="F1583">
        <v>0.04</v>
      </c>
      <c r="G1583">
        <v>5598.29</v>
      </c>
      <c r="H1583">
        <v>0.02</v>
      </c>
      <c r="I1583">
        <v>0.06</v>
      </c>
      <c r="J1583">
        <v>0.04</v>
      </c>
      <c r="K1583">
        <v>0.06</v>
      </c>
      <c r="L1583">
        <v>0.03</v>
      </c>
    </row>
    <row r="1584" spans="1:12" x14ac:dyDescent="0.25">
      <c r="A1584">
        <v>508.79899999999998</v>
      </c>
      <c r="B1584">
        <v>5825.62</v>
      </c>
      <c r="C1584">
        <v>0.06</v>
      </c>
      <c r="D1584">
        <v>5381.21</v>
      </c>
      <c r="E1584">
        <v>5447.94</v>
      </c>
      <c r="F1584">
        <v>0.04</v>
      </c>
      <c r="G1584">
        <v>5381.21</v>
      </c>
      <c r="H1584">
        <v>0.02</v>
      </c>
      <c r="I1584">
        <v>0.06</v>
      </c>
      <c r="J1584">
        <v>0.04</v>
      </c>
      <c r="K1584">
        <v>0.06</v>
      </c>
      <c r="L1584">
        <v>0.03</v>
      </c>
    </row>
    <row r="1585" spans="1:12" x14ac:dyDescent="0.25">
      <c r="A1585">
        <v>508.99599999999998</v>
      </c>
      <c r="B1585">
        <v>5731.41</v>
      </c>
      <c r="C1585">
        <v>0.05</v>
      </c>
      <c r="D1585">
        <v>5471.32</v>
      </c>
      <c r="E1585">
        <v>5472.51</v>
      </c>
      <c r="F1585">
        <v>0.04</v>
      </c>
      <c r="G1585">
        <v>5471.32</v>
      </c>
      <c r="H1585">
        <v>0.02</v>
      </c>
      <c r="I1585">
        <v>0.05</v>
      </c>
      <c r="J1585">
        <v>0.04</v>
      </c>
      <c r="K1585">
        <v>0.06</v>
      </c>
      <c r="L1585">
        <v>0.03</v>
      </c>
    </row>
    <row r="1586" spans="1:12" x14ac:dyDescent="0.25">
      <c r="A1586">
        <v>509.19299999999998</v>
      </c>
      <c r="B1586">
        <v>5751.89</v>
      </c>
      <c r="C1586">
        <v>0.06</v>
      </c>
      <c r="D1586">
        <v>5295.19</v>
      </c>
      <c r="E1586">
        <v>5386.5</v>
      </c>
      <c r="F1586">
        <v>0.04</v>
      </c>
      <c r="G1586">
        <v>5295.19</v>
      </c>
      <c r="H1586">
        <v>0.02</v>
      </c>
      <c r="I1586">
        <v>0.06</v>
      </c>
      <c r="J1586">
        <v>0.04</v>
      </c>
      <c r="K1586">
        <v>0.06</v>
      </c>
      <c r="L1586">
        <v>0.03</v>
      </c>
    </row>
    <row r="1587" spans="1:12" x14ac:dyDescent="0.25">
      <c r="A1587">
        <v>509.39</v>
      </c>
      <c r="B1587">
        <v>5844.05</v>
      </c>
      <c r="C1587">
        <v>0.05</v>
      </c>
      <c r="D1587">
        <v>5493.85</v>
      </c>
      <c r="E1587">
        <v>5515.52</v>
      </c>
      <c r="F1587">
        <v>0.03</v>
      </c>
      <c r="G1587">
        <v>5493.85</v>
      </c>
      <c r="H1587">
        <v>0.02</v>
      </c>
      <c r="I1587">
        <v>0.05</v>
      </c>
      <c r="J1587">
        <v>0.03</v>
      </c>
      <c r="K1587">
        <v>0.06</v>
      </c>
      <c r="L1587">
        <v>0.03</v>
      </c>
    </row>
    <row r="1588" spans="1:12" x14ac:dyDescent="0.25">
      <c r="A1588">
        <v>509.58699999999999</v>
      </c>
      <c r="B1588">
        <v>5586.01</v>
      </c>
      <c r="C1588">
        <v>0.05</v>
      </c>
      <c r="D1588">
        <v>5586.01</v>
      </c>
      <c r="E1588">
        <v>5482.75</v>
      </c>
      <c r="F1588">
        <v>0.04</v>
      </c>
      <c r="G1588">
        <v>5586.01</v>
      </c>
      <c r="H1588">
        <v>0.02</v>
      </c>
      <c r="I1588">
        <v>0.05</v>
      </c>
      <c r="J1588">
        <v>0.04</v>
      </c>
      <c r="K1588">
        <v>0.06</v>
      </c>
      <c r="L1588">
        <v>0.03</v>
      </c>
    </row>
    <row r="1589" spans="1:12" x14ac:dyDescent="0.25">
      <c r="A1589">
        <v>509.78399999999999</v>
      </c>
      <c r="B1589">
        <v>5954.64</v>
      </c>
      <c r="C1589">
        <v>0.06</v>
      </c>
      <c r="D1589">
        <v>5563.48</v>
      </c>
      <c r="E1589">
        <v>5488.9</v>
      </c>
      <c r="F1589">
        <v>0.04</v>
      </c>
      <c r="G1589">
        <v>5563.48</v>
      </c>
      <c r="H1589">
        <v>0.02</v>
      </c>
      <c r="I1589">
        <v>0.06</v>
      </c>
      <c r="J1589">
        <v>0.04</v>
      </c>
      <c r="K1589">
        <v>0.06</v>
      </c>
      <c r="L1589">
        <v>0.03</v>
      </c>
    </row>
    <row r="1590" spans="1:12" x14ac:dyDescent="0.25">
      <c r="A1590">
        <v>509.98099999999999</v>
      </c>
      <c r="B1590">
        <v>5833.81</v>
      </c>
      <c r="C1590">
        <v>0.06</v>
      </c>
      <c r="D1590">
        <v>5645.4</v>
      </c>
      <c r="E1590">
        <v>5480.71</v>
      </c>
      <c r="F1590">
        <v>0.04</v>
      </c>
      <c r="G1590">
        <v>5645.4</v>
      </c>
      <c r="H1590">
        <v>0.02</v>
      </c>
      <c r="I1590">
        <v>0.06</v>
      </c>
      <c r="J1590">
        <v>0.04</v>
      </c>
      <c r="K1590">
        <v>0.06</v>
      </c>
      <c r="L1590">
        <v>0.03</v>
      </c>
    </row>
    <row r="1591" spans="1:12" x14ac:dyDescent="0.25">
      <c r="A1591">
        <v>510.178</v>
      </c>
      <c r="B1591">
        <v>5753.94</v>
      </c>
      <c r="C1591">
        <v>0.06</v>
      </c>
      <c r="D1591">
        <v>5602.39</v>
      </c>
      <c r="E1591">
        <v>5515.52</v>
      </c>
      <c r="F1591">
        <v>0.04</v>
      </c>
      <c r="G1591">
        <v>5602.39</v>
      </c>
      <c r="H1591">
        <v>0.02</v>
      </c>
      <c r="I1591">
        <v>0.06</v>
      </c>
      <c r="J1591">
        <v>0.04</v>
      </c>
      <c r="K1591">
        <v>0.06</v>
      </c>
      <c r="L1591">
        <v>0.03</v>
      </c>
    </row>
    <row r="1592" spans="1:12" x14ac:dyDescent="0.25">
      <c r="A1592">
        <v>510.375</v>
      </c>
      <c r="B1592">
        <v>5686.36</v>
      </c>
      <c r="C1592">
        <v>0.05</v>
      </c>
      <c r="D1592">
        <v>5743.7</v>
      </c>
      <c r="E1592">
        <v>5404.93</v>
      </c>
      <c r="F1592">
        <v>0.04</v>
      </c>
      <c r="G1592">
        <v>5743.7</v>
      </c>
      <c r="H1592">
        <v>0.02</v>
      </c>
      <c r="I1592">
        <v>0.05</v>
      </c>
      <c r="J1592">
        <v>0.04</v>
      </c>
      <c r="K1592">
        <v>0.06</v>
      </c>
      <c r="L1592">
        <v>0.03</v>
      </c>
    </row>
    <row r="1593" spans="1:12" x14ac:dyDescent="0.25">
      <c r="A1593">
        <v>510.572</v>
      </c>
      <c r="B1593">
        <v>5831.76</v>
      </c>
      <c r="C1593">
        <v>0.06</v>
      </c>
      <c r="D1593">
        <v>5461.08</v>
      </c>
      <c r="E1593">
        <v>5466.37</v>
      </c>
      <c r="F1593">
        <v>0.04</v>
      </c>
      <c r="G1593">
        <v>5461.08</v>
      </c>
      <c r="H1593">
        <v>0.02</v>
      </c>
      <c r="I1593">
        <v>0.06</v>
      </c>
      <c r="J1593">
        <v>0.04</v>
      </c>
      <c r="K1593">
        <v>0.06</v>
      </c>
      <c r="L1593">
        <v>0.03</v>
      </c>
    </row>
    <row r="1594" spans="1:12" x14ac:dyDescent="0.25">
      <c r="A1594">
        <v>510.76900000000001</v>
      </c>
      <c r="B1594">
        <v>5758.03</v>
      </c>
      <c r="C1594">
        <v>0.06</v>
      </c>
      <c r="D1594">
        <v>5524.57</v>
      </c>
      <c r="E1594">
        <v>5521.67</v>
      </c>
      <c r="F1594">
        <v>0.04</v>
      </c>
      <c r="G1594">
        <v>5524.57</v>
      </c>
      <c r="H1594">
        <v>0.03</v>
      </c>
      <c r="I1594">
        <v>0.06</v>
      </c>
      <c r="J1594">
        <v>0.04</v>
      </c>
      <c r="K1594">
        <v>0.06</v>
      </c>
      <c r="L1594">
        <v>0.03</v>
      </c>
    </row>
    <row r="1595" spans="1:12" x14ac:dyDescent="0.25">
      <c r="A1595">
        <v>510.96600000000001</v>
      </c>
      <c r="B1595">
        <v>5954.64</v>
      </c>
      <c r="C1595">
        <v>0.06</v>
      </c>
      <c r="D1595">
        <v>5553.24</v>
      </c>
      <c r="E1595">
        <v>5382.4</v>
      </c>
      <c r="F1595">
        <v>0.04</v>
      </c>
      <c r="G1595">
        <v>5553.24</v>
      </c>
      <c r="H1595">
        <v>0.03</v>
      </c>
      <c r="I1595">
        <v>0.06</v>
      </c>
      <c r="J1595">
        <v>0.04</v>
      </c>
      <c r="K1595">
        <v>7.0000000000000007E-2</v>
      </c>
      <c r="L1595">
        <v>0.03</v>
      </c>
    </row>
    <row r="1596" spans="1:12" x14ac:dyDescent="0.25">
      <c r="A1596">
        <v>511.16300000000001</v>
      </c>
      <c r="B1596">
        <v>5846.1</v>
      </c>
      <c r="C1596">
        <v>0.05</v>
      </c>
      <c r="D1596">
        <v>5559.38</v>
      </c>
      <c r="E1596">
        <v>5642.5</v>
      </c>
      <c r="F1596">
        <v>0.03</v>
      </c>
      <c r="G1596">
        <v>5559.38</v>
      </c>
      <c r="H1596">
        <v>0.02</v>
      </c>
      <c r="I1596">
        <v>0.05</v>
      </c>
      <c r="J1596">
        <v>0.03</v>
      </c>
      <c r="K1596">
        <v>0.06</v>
      </c>
      <c r="L1596">
        <v>0.03</v>
      </c>
    </row>
    <row r="1597" spans="1:12" x14ac:dyDescent="0.25">
      <c r="A1597">
        <v>511.36</v>
      </c>
      <c r="B1597">
        <v>5778.51</v>
      </c>
      <c r="C1597">
        <v>0.06</v>
      </c>
      <c r="D1597">
        <v>5504.09</v>
      </c>
      <c r="E1597">
        <v>5484.8</v>
      </c>
      <c r="F1597">
        <v>0.04</v>
      </c>
      <c r="G1597">
        <v>5504.09</v>
      </c>
      <c r="H1597">
        <v>0.02</v>
      </c>
      <c r="I1597">
        <v>0.06</v>
      </c>
      <c r="J1597">
        <v>0.04</v>
      </c>
      <c r="K1597">
        <v>0.06</v>
      </c>
      <c r="L1597">
        <v>0.03</v>
      </c>
    </row>
    <row r="1598" spans="1:12" x14ac:dyDescent="0.25">
      <c r="A1598">
        <v>511.55599999999998</v>
      </c>
      <c r="B1598">
        <v>5819.47</v>
      </c>
      <c r="C1598">
        <v>0.06</v>
      </c>
      <c r="D1598">
        <v>5747.79</v>
      </c>
      <c r="E1598">
        <v>5536</v>
      </c>
      <c r="F1598">
        <v>0.04</v>
      </c>
      <c r="G1598">
        <v>5747.79</v>
      </c>
      <c r="H1598">
        <v>0.02</v>
      </c>
      <c r="I1598">
        <v>0.06</v>
      </c>
      <c r="J1598">
        <v>0.04</v>
      </c>
      <c r="K1598">
        <v>7.0000000000000007E-2</v>
      </c>
      <c r="L1598">
        <v>0.03</v>
      </c>
    </row>
    <row r="1599" spans="1:12" x14ac:dyDescent="0.25">
      <c r="A1599">
        <v>511.75299999999999</v>
      </c>
      <c r="B1599">
        <v>5758.03</v>
      </c>
      <c r="C1599">
        <v>0.06</v>
      </c>
      <c r="D1599">
        <v>5700.69</v>
      </c>
      <c r="E1599">
        <v>5415.17</v>
      </c>
      <c r="F1599">
        <v>0.04</v>
      </c>
      <c r="G1599">
        <v>5700.69</v>
      </c>
      <c r="H1599">
        <v>0.03</v>
      </c>
      <c r="I1599">
        <v>0.06</v>
      </c>
      <c r="J1599">
        <v>0.04</v>
      </c>
      <c r="K1599">
        <v>0.06</v>
      </c>
      <c r="L1599">
        <v>0.03</v>
      </c>
    </row>
    <row r="1600" spans="1:12" x14ac:dyDescent="0.25">
      <c r="A1600">
        <v>511.95</v>
      </c>
      <c r="B1600">
        <v>5848.15</v>
      </c>
      <c r="C1600">
        <v>0.06</v>
      </c>
      <c r="D1600">
        <v>5629.01</v>
      </c>
      <c r="E1600">
        <v>5525.76</v>
      </c>
      <c r="F1600">
        <v>0.04</v>
      </c>
      <c r="G1600">
        <v>5629.01</v>
      </c>
      <c r="H1600">
        <v>0.03</v>
      </c>
      <c r="I1600">
        <v>0.06</v>
      </c>
      <c r="J1600">
        <v>0.04</v>
      </c>
      <c r="K1600">
        <v>0.06</v>
      </c>
      <c r="L1600">
        <v>0.03</v>
      </c>
    </row>
    <row r="1601" spans="1:12" x14ac:dyDescent="0.25">
      <c r="A1601">
        <v>512.14700000000005</v>
      </c>
      <c r="B1601">
        <v>5735.51</v>
      </c>
      <c r="C1601">
        <v>0.06</v>
      </c>
      <c r="D1601">
        <v>5370.97</v>
      </c>
      <c r="E1601">
        <v>5484.8</v>
      </c>
      <c r="F1601">
        <v>0.04</v>
      </c>
      <c r="G1601">
        <v>5370.97</v>
      </c>
      <c r="H1601">
        <v>0.02</v>
      </c>
      <c r="I1601">
        <v>0.06</v>
      </c>
      <c r="J1601">
        <v>0.04</v>
      </c>
      <c r="K1601">
        <v>0.06</v>
      </c>
      <c r="L1601">
        <v>0.03</v>
      </c>
    </row>
    <row r="1602" spans="1:12" x14ac:dyDescent="0.25">
      <c r="A1602">
        <v>512.34400000000005</v>
      </c>
      <c r="B1602">
        <v>5788.75</v>
      </c>
      <c r="C1602">
        <v>0.06</v>
      </c>
      <c r="D1602">
        <v>5596.25</v>
      </c>
      <c r="E1602">
        <v>5339.4</v>
      </c>
      <c r="F1602">
        <v>0.03</v>
      </c>
      <c r="G1602">
        <v>5596.25</v>
      </c>
      <c r="H1602">
        <v>0.03</v>
      </c>
      <c r="I1602">
        <v>0.06</v>
      </c>
      <c r="J1602">
        <v>0.03</v>
      </c>
      <c r="K1602">
        <v>0.06</v>
      </c>
      <c r="L1602">
        <v>0.03</v>
      </c>
    </row>
    <row r="1603" spans="1:12" x14ac:dyDescent="0.25">
      <c r="A1603">
        <v>512.54100000000005</v>
      </c>
      <c r="B1603">
        <v>5813.33</v>
      </c>
      <c r="C1603">
        <v>0.06</v>
      </c>
      <c r="D1603">
        <v>5284.95</v>
      </c>
      <c r="E1603">
        <v>5472.51</v>
      </c>
      <c r="F1603">
        <v>0.04</v>
      </c>
      <c r="G1603">
        <v>5284.95</v>
      </c>
      <c r="H1603">
        <v>0.03</v>
      </c>
      <c r="I1603">
        <v>0.06</v>
      </c>
      <c r="J1603">
        <v>0.04</v>
      </c>
      <c r="K1603">
        <v>0.06</v>
      </c>
      <c r="L1603">
        <v>0.03</v>
      </c>
    </row>
    <row r="1604" spans="1:12" x14ac:dyDescent="0.25">
      <c r="A1604">
        <v>512.73699999999997</v>
      </c>
      <c r="B1604">
        <v>5676.12</v>
      </c>
      <c r="C1604">
        <v>0.06</v>
      </c>
      <c r="D1604">
        <v>5518.42</v>
      </c>
      <c r="E1604">
        <v>5337.35</v>
      </c>
      <c r="F1604">
        <v>0.04</v>
      </c>
      <c r="G1604">
        <v>5518.42</v>
      </c>
      <c r="H1604">
        <v>0.03</v>
      </c>
      <c r="I1604">
        <v>0.06</v>
      </c>
      <c r="J1604">
        <v>0.04</v>
      </c>
      <c r="K1604">
        <v>7.0000000000000007E-2</v>
      </c>
      <c r="L1604">
        <v>0.03</v>
      </c>
    </row>
    <row r="1605" spans="1:12" x14ac:dyDescent="0.25">
      <c r="A1605">
        <v>512.93399999999997</v>
      </c>
      <c r="B1605">
        <v>5913.68</v>
      </c>
      <c r="C1605">
        <v>0.06</v>
      </c>
      <c r="D1605">
        <v>5401.69</v>
      </c>
      <c r="E1605">
        <v>5474.56</v>
      </c>
      <c r="F1605">
        <v>0.04</v>
      </c>
      <c r="G1605">
        <v>5401.69</v>
      </c>
      <c r="H1605">
        <v>0.02</v>
      </c>
      <c r="I1605">
        <v>0.06</v>
      </c>
      <c r="J1605">
        <v>0.04</v>
      </c>
      <c r="K1605">
        <v>0.06</v>
      </c>
      <c r="L1605">
        <v>0.03</v>
      </c>
    </row>
    <row r="1606" spans="1:12" x14ac:dyDescent="0.25">
      <c r="A1606">
        <v>513.13099999999997</v>
      </c>
      <c r="B1606">
        <v>5684.31</v>
      </c>
      <c r="C1606">
        <v>0.05</v>
      </c>
      <c r="D1606">
        <v>5493.85</v>
      </c>
      <c r="E1606">
        <v>5404.93</v>
      </c>
      <c r="F1606">
        <v>0.04</v>
      </c>
      <c r="G1606">
        <v>5493.85</v>
      </c>
      <c r="H1606">
        <v>0.02</v>
      </c>
      <c r="I1606">
        <v>0.05</v>
      </c>
      <c r="J1606">
        <v>0.04</v>
      </c>
      <c r="K1606">
        <v>0.06</v>
      </c>
      <c r="L1606">
        <v>0.03</v>
      </c>
    </row>
    <row r="1607" spans="1:12" x14ac:dyDescent="0.25">
      <c r="A1607">
        <v>513.32799999999997</v>
      </c>
      <c r="B1607">
        <v>5653.59</v>
      </c>
      <c r="C1607">
        <v>0.06</v>
      </c>
      <c r="D1607">
        <v>5450.84</v>
      </c>
      <c r="E1607">
        <v>5484.8</v>
      </c>
      <c r="F1607">
        <v>0.04</v>
      </c>
      <c r="G1607">
        <v>5450.84</v>
      </c>
      <c r="H1607">
        <v>0.02</v>
      </c>
      <c r="I1607">
        <v>0.06</v>
      </c>
      <c r="J1607">
        <v>0.04</v>
      </c>
      <c r="K1607">
        <v>7.0000000000000007E-2</v>
      </c>
      <c r="L1607">
        <v>0.03</v>
      </c>
    </row>
    <row r="1608" spans="1:12" x14ac:dyDescent="0.25">
      <c r="A1608">
        <v>513.524</v>
      </c>
      <c r="B1608">
        <v>5780.56</v>
      </c>
      <c r="C1608">
        <v>0.06</v>
      </c>
      <c r="D1608">
        <v>5344.35</v>
      </c>
      <c r="E1608">
        <v>5398.79</v>
      </c>
      <c r="F1608">
        <v>0.04</v>
      </c>
      <c r="G1608">
        <v>5344.35</v>
      </c>
      <c r="H1608">
        <v>0.02</v>
      </c>
      <c r="I1608">
        <v>0.06</v>
      </c>
      <c r="J1608">
        <v>0.04</v>
      </c>
      <c r="K1608">
        <v>0.06</v>
      </c>
      <c r="L1608">
        <v>0.03</v>
      </c>
    </row>
    <row r="1609" spans="1:12" x14ac:dyDescent="0.25">
      <c r="A1609">
        <v>513.721</v>
      </c>
      <c r="B1609">
        <v>5594.2</v>
      </c>
      <c r="C1609">
        <v>0.06</v>
      </c>
      <c r="D1609">
        <v>5481.56</v>
      </c>
      <c r="E1609">
        <v>5277.96</v>
      </c>
      <c r="F1609">
        <v>0.04</v>
      </c>
      <c r="G1609">
        <v>5481.56</v>
      </c>
      <c r="H1609">
        <v>0.02</v>
      </c>
      <c r="I1609">
        <v>0.06</v>
      </c>
      <c r="J1609">
        <v>0.04</v>
      </c>
      <c r="K1609">
        <v>0.06</v>
      </c>
      <c r="L1609">
        <v>0.03</v>
      </c>
    </row>
    <row r="1610" spans="1:12" x14ac:dyDescent="0.25">
      <c r="A1610">
        <v>513.91800000000001</v>
      </c>
      <c r="B1610">
        <v>5684.31</v>
      </c>
      <c r="C1610">
        <v>0.06</v>
      </c>
      <c r="D1610">
        <v>5508.18</v>
      </c>
      <c r="E1610">
        <v>5376.26</v>
      </c>
      <c r="F1610">
        <v>0.04</v>
      </c>
      <c r="G1610">
        <v>5508.18</v>
      </c>
      <c r="H1610">
        <v>0.02</v>
      </c>
      <c r="I1610">
        <v>0.06</v>
      </c>
      <c r="J1610">
        <v>0.04</v>
      </c>
      <c r="K1610">
        <v>0.06</v>
      </c>
      <c r="L1610">
        <v>0.03</v>
      </c>
    </row>
    <row r="1611" spans="1:12" x14ac:dyDescent="0.25">
      <c r="A1611">
        <v>514.11400000000003</v>
      </c>
      <c r="B1611">
        <v>5639.25</v>
      </c>
      <c r="C1611">
        <v>0.06</v>
      </c>
      <c r="D1611">
        <v>5342.3</v>
      </c>
      <c r="E1611">
        <v>5320.96</v>
      </c>
      <c r="F1611">
        <v>0.04</v>
      </c>
      <c r="G1611">
        <v>5342.3</v>
      </c>
      <c r="H1611">
        <v>0.02</v>
      </c>
      <c r="I1611">
        <v>0.06</v>
      </c>
      <c r="J1611">
        <v>0.04</v>
      </c>
      <c r="K1611">
        <v>0.06</v>
      </c>
      <c r="L1611">
        <v>0.03</v>
      </c>
    </row>
    <row r="1612" spans="1:12" x14ac:dyDescent="0.25">
      <c r="A1612">
        <v>514.31100000000004</v>
      </c>
      <c r="B1612">
        <v>5659.73</v>
      </c>
      <c r="C1612">
        <v>0.06</v>
      </c>
      <c r="D1612">
        <v>5438.55</v>
      </c>
      <c r="E1612">
        <v>5245.19</v>
      </c>
      <c r="F1612">
        <v>0.04</v>
      </c>
      <c r="G1612">
        <v>5438.55</v>
      </c>
      <c r="H1612">
        <v>0.03</v>
      </c>
      <c r="I1612">
        <v>0.06</v>
      </c>
      <c r="J1612">
        <v>0.04</v>
      </c>
      <c r="K1612">
        <v>7.0000000000000007E-2</v>
      </c>
      <c r="L1612">
        <v>0.03</v>
      </c>
    </row>
    <row r="1613" spans="1:12" x14ac:dyDescent="0.25">
      <c r="A1613">
        <v>514.50800000000004</v>
      </c>
      <c r="B1613">
        <v>5751.89</v>
      </c>
      <c r="C1613">
        <v>0.06</v>
      </c>
      <c r="D1613">
        <v>5581.91</v>
      </c>
      <c r="E1613">
        <v>5423.36</v>
      </c>
      <c r="F1613">
        <v>0.03</v>
      </c>
      <c r="G1613">
        <v>5581.91</v>
      </c>
      <c r="H1613">
        <v>0.03</v>
      </c>
      <c r="I1613">
        <v>0.06</v>
      </c>
      <c r="J1613">
        <v>0.03</v>
      </c>
      <c r="K1613">
        <v>0.06</v>
      </c>
      <c r="L1613">
        <v>0.03</v>
      </c>
    </row>
    <row r="1614" spans="1:12" x14ac:dyDescent="0.25">
      <c r="A1614">
        <v>514.70399999999995</v>
      </c>
      <c r="B1614">
        <v>5803.09</v>
      </c>
      <c r="C1614">
        <v>0.06</v>
      </c>
      <c r="D1614">
        <v>5418.07</v>
      </c>
      <c r="E1614">
        <v>5323.01</v>
      </c>
      <c r="F1614">
        <v>0.04</v>
      </c>
      <c r="G1614">
        <v>5418.07</v>
      </c>
      <c r="H1614">
        <v>0.03</v>
      </c>
      <c r="I1614">
        <v>0.06</v>
      </c>
      <c r="J1614">
        <v>0.04</v>
      </c>
      <c r="K1614">
        <v>0.06</v>
      </c>
      <c r="L1614">
        <v>0.03</v>
      </c>
    </row>
    <row r="1615" spans="1:12" x14ac:dyDescent="0.25">
      <c r="A1615">
        <v>514.90099999999995</v>
      </c>
      <c r="B1615">
        <v>5770.32</v>
      </c>
      <c r="C1615">
        <v>0.06</v>
      </c>
      <c r="D1615">
        <v>5413.98</v>
      </c>
      <c r="E1615">
        <v>5327.11</v>
      </c>
      <c r="F1615">
        <v>0.03</v>
      </c>
      <c r="G1615">
        <v>5413.98</v>
      </c>
      <c r="H1615">
        <v>0.02</v>
      </c>
      <c r="I1615">
        <v>0.06</v>
      </c>
      <c r="J1615">
        <v>0.03</v>
      </c>
      <c r="K1615">
        <v>0.06</v>
      </c>
      <c r="L1615">
        <v>0.03</v>
      </c>
    </row>
    <row r="1616" spans="1:12" x14ac:dyDescent="0.25">
      <c r="A1616">
        <v>515.09799999999996</v>
      </c>
      <c r="B1616">
        <v>5899.34</v>
      </c>
      <c r="C1616">
        <v>0.06</v>
      </c>
      <c r="D1616">
        <v>5504.09</v>
      </c>
      <c r="E1616">
        <v>5556.48</v>
      </c>
      <c r="F1616">
        <v>0.04</v>
      </c>
      <c r="G1616">
        <v>5504.09</v>
      </c>
      <c r="H1616">
        <v>0.02</v>
      </c>
      <c r="I1616">
        <v>0.06</v>
      </c>
      <c r="J1616">
        <v>0.04</v>
      </c>
      <c r="K1616">
        <v>0.06</v>
      </c>
      <c r="L1616">
        <v>0.03</v>
      </c>
    </row>
    <row r="1617" spans="1:12" x14ac:dyDescent="0.25">
      <c r="A1617">
        <v>515.29399999999998</v>
      </c>
      <c r="B1617">
        <v>5901.39</v>
      </c>
      <c r="C1617">
        <v>0.06</v>
      </c>
      <c r="D1617">
        <v>5354.58</v>
      </c>
      <c r="E1617">
        <v>5454.08</v>
      </c>
      <c r="F1617">
        <v>0.03</v>
      </c>
      <c r="G1617">
        <v>5354.58</v>
      </c>
      <c r="H1617">
        <v>0.02</v>
      </c>
      <c r="I1617">
        <v>0.06</v>
      </c>
      <c r="J1617">
        <v>0.03</v>
      </c>
      <c r="K1617">
        <v>0.06</v>
      </c>
      <c r="L1617">
        <v>0.03</v>
      </c>
    </row>
    <row r="1618" spans="1:12" x14ac:dyDescent="0.25">
      <c r="A1618">
        <v>515.49099999999999</v>
      </c>
      <c r="B1618">
        <v>5733.46</v>
      </c>
      <c r="C1618">
        <v>0.05</v>
      </c>
      <c r="D1618">
        <v>5557.33</v>
      </c>
      <c r="E1618">
        <v>5624.06</v>
      </c>
      <c r="F1618">
        <v>0.03</v>
      </c>
      <c r="G1618">
        <v>5557.33</v>
      </c>
      <c r="H1618">
        <v>0.02</v>
      </c>
      <c r="I1618">
        <v>0.05</v>
      </c>
      <c r="J1618">
        <v>0.03</v>
      </c>
      <c r="K1618">
        <v>0.06</v>
      </c>
      <c r="L1618">
        <v>0.03</v>
      </c>
    </row>
    <row r="1619" spans="1:12" x14ac:dyDescent="0.25">
      <c r="A1619">
        <v>515.68700000000001</v>
      </c>
      <c r="B1619">
        <v>5825.62</v>
      </c>
      <c r="C1619">
        <v>0.05</v>
      </c>
      <c r="D1619">
        <v>5561.43</v>
      </c>
      <c r="E1619">
        <v>5656.83</v>
      </c>
      <c r="F1619">
        <v>0.03</v>
      </c>
      <c r="G1619">
        <v>5561.43</v>
      </c>
      <c r="H1619">
        <v>0.03</v>
      </c>
      <c r="I1619">
        <v>0.05</v>
      </c>
      <c r="J1619">
        <v>0.03</v>
      </c>
      <c r="K1619">
        <v>0.06</v>
      </c>
      <c r="L1619">
        <v>0.03</v>
      </c>
    </row>
    <row r="1620" spans="1:12" x14ac:dyDescent="0.25">
      <c r="A1620">
        <v>515.88400000000001</v>
      </c>
      <c r="B1620">
        <v>5727.32</v>
      </c>
      <c r="C1620">
        <v>0.05</v>
      </c>
      <c r="D1620">
        <v>5342.3</v>
      </c>
      <c r="E1620">
        <v>5363.97</v>
      </c>
      <c r="F1620">
        <v>0.03</v>
      </c>
      <c r="G1620">
        <v>5342.3</v>
      </c>
      <c r="H1620">
        <v>0.02</v>
      </c>
      <c r="I1620">
        <v>0.05</v>
      </c>
      <c r="J1620">
        <v>0.03</v>
      </c>
      <c r="K1620">
        <v>0.06</v>
      </c>
      <c r="L1620">
        <v>0.03</v>
      </c>
    </row>
    <row r="1621" spans="1:12" x14ac:dyDescent="0.25">
      <c r="A1621">
        <v>516.08100000000002</v>
      </c>
      <c r="B1621">
        <v>5807.19</v>
      </c>
      <c r="C1621">
        <v>0.06</v>
      </c>
      <c r="D1621">
        <v>5416.02</v>
      </c>
      <c r="E1621">
        <v>5314.82</v>
      </c>
      <c r="F1621">
        <v>0.03</v>
      </c>
      <c r="G1621">
        <v>5416.02</v>
      </c>
      <c r="H1621">
        <v>0.02</v>
      </c>
      <c r="I1621">
        <v>0.06</v>
      </c>
      <c r="J1621">
        <v>0.03</v>
      </c>
      <c r="K1621">
        <v>0.06</v>
      </c>
      <c r="L1621">
        <v>0.03</v>
      </c>
    </row>
    <row r="1622" spans="1:12" x14ac:dyDescent="0.25">
      <c r="A1622">
        <v>516.27700000000004</v>
      </c>
      <c r="B1622">
        <v>5710.93</v>
      </c>
      <c r="C1622">
        <v>0.05</v>
      </c>
      <c r="D1622">
        <v>5543</v>
      </c>
      <c r="E1622">
        <v>5546.24</v>
      </c>
      <c r="F1622">
        <v>0.03</v>
      </c>
      <c r="G1622">
        <v>5543</v>
      </c>
      <c r="H1622">
        <v>0.02</v>
      </c>
      <c r="I1622">
        <v>0.05</v>
      </c>
      <c r="J1622">
        <v>0.03</v>
      </c>
      <c r="K1622">
        <v>0.06</v>
      </c>
      <c r="L1622">
        <v>0.03</v>
      </c>
    </row>
    <row r="1623" spans="1:12" x14ac:dyDescent="0.25">
      <c r="A1623">
        <v>516.47400000000005</v>
      </c>
      <c r="B1623">
        <v>5758.03</v>
      </c>
      <c r="C1623">
        <v>0.06</v>
      </c>
      <c r="D1623">
        <v>5590.1</v>
      </c>
      <c r="E1623">
        <v>5433.6</v>
      </c>
      <c r="F1623">
        <v>0.03</v>
      </c>
      <c r="G1623">
        <v>5590.1</v>
      </c>
      <c r="H1623">
        <v>0.02</v>
      </c>
      <c r="I1623">
        <v>0.06</v>
      </c>
      <c r="J1623">
        <v>0.03</v>
      </c>
      <c r="K1623">
        <v>0.06</v>
      </c>
      <c r="L1623">
        <v>0.03</v>
      </c>
    </row>
    <row r="1624" spans="1:12" x14ac:dyDescent="0.25">
      <c r="A1624">
        <v>516.66999999999996</v>
      </c>
      <c r="B1624">
        <v>5815.38</v>
      </c>
      <c r="C1624">
        <v>0.05</v>
      </c>
      <c r="D1624">
        <v>5330.01</v>
      </c>
      <c r="E1624">
        <v>5363.97</v>
      </c>
      <c r="F1624">
        <v>0.03</v>
      </c>
      <c r="G1624">
        <v>5330.01</v>
      </c>
      <c r="H1624">
        <v>0.02</v>
      </c>
      <c r="I1624">
        <v>0.05</v>
      </c>
      <c r="J1624">
        <v>0.03</v>
      </c>
      <c r="K1624">
        <v>0.06</v>
      </c>
      <c r="L1624">
        <v>0.03</v>
      </c>
    </row>
    <row r="1625" spans="1:12" x14ac:dyDescent="0.25">
      <c r="A1625">
        <v>516.86699999999996</v>
      </c>
      <c r="B1625">
        <v>5971.02</v>
      </c>
      <c r="C1625">
        <v>0.06</v>
      </c>
      <c r="D1625">
        <v>5303.39</v>
      </c>
      <c r="E1625">
        <v>5411.07</v>
      </c>
      <c r="F1625">
        <v>0.04</v>
      </c>
      <c r="G1625">
        <v>5303.39</v>
      </c>
      <c r="H1625">
        <v>0.02</v>
      </c>
      <c r="I1625">
        <v>0.06</v>
      </c>
      <c r="J1625">
        <v>0.04</v>
      </c>
      <c r="K1625">
        <v>0.06</v>
      </c>
      <c r="L1625">
        <v>0.03</v>
      </c>
    </row>
    <row r="1626" spans="1:12" x14ac:dyDescent="0.25">
      <c r="A1626">
        <v>517.06299999999999</v>
      </c>
      <c r="B1626">
        <v>5999.7</v>
      </c>
      <c r="C1626">
        <v>0.06</v>
      </c>
      <c r="D1626">
        <v>5557.33</v>
      </c>
      <c r="E1626">
        <v>5406.98</v>
      </c>
      <c r="F1626">
        <v>0.04</v>
      </c>
      <c r="G1626">
        <v>5557.33</v>
      </c>
      <c r="H1626">
        <v>0.02</v>
      </c>
      <c r="I1626">
        <v>0.06</v>
      </c>
      <c r="J1626">
        <v>0.04</v>
      </c>
      <c r="K1626">
        <v>0.06</v>
      </c>
      <c r="L1626">
        <v>0.03</v>
      </c>
    </row>
    <row r="1627" spans="1:12" x14ac:dyDescent="0.25">
      <c r="A1627">
        <v>517.26</v>
      </c>
      <c r="B1627">
        <v>6036.56</v>
      </c>
      <c r="C1627">
        <v>0.06</v>
      </c>
      <c r="D1627">
        <v>5358.68</v>
      </c>
      <c r="E1627">
        <v>5411.07</v>
      </c>
      <c r="F1627">
        <v>0.03</v>
      </c>
      <c r="G1627">
        <v>5358.68</v>
      </c>
      <c r="H1627">
        <v>0.02</v>
      </c>
      <c r="I1627">
        <v>0.06</v>
      </c>
      <c r="J1627">
        <v>0.03</v>
      </c>
      <c r="K1627">
        <v>0.06</v>
      </c>
      <c r="L1627">
        <v>0.03</v>
      </c>
    </row>
    <row r="1628" spans="1:12" x14ac:dyDescent="0.25">
      <c r="A1628">
        <v>517.45600000000002</v>
      </c>
      <c r="B1628">
        <v>6003.79</v>
      </c>
      <c r="C1628">
        <v>0.06</v>
      </c>
      <c r="D1628">
        <v>5667.92</v>
      </c>
      <c r="E1628">
        <v>5667.07</v>
      </c>
      <c r="F1628">
        <v>0.04</v>
      </c>
      <c r="G1628">
        <v>5667.92</v>
      </c>
      <c r="H1628">
        <v>0.03</v>
      </c>
      <c r="I1628">
        <v>0.06</v>
      </c>
      <c r="J1628">
        <v>0.04</v>
      </c>
      <c r="K1628">
        <v>0.06</v>
      </c>
      <c r="L1628">
        <v>0.03</v>
      </c>
    </row>
    <row r="1629" spans="1:12" x14ac:dyDescent="0.25">
      <c r="A1629">
        <v>517.65300000000002</v>
      </c>
      <c r="B1629">
        <v>6016.08</v>
      </c>
      <c r="C1629">
        <v>0.06</v>
      </c>
      <c r="D1629">
        <v>5543</v>
      </c>
      <c r="E1629">
        <v>5521.67</v>
      </c>
      <c r="F1629">
        <v>0.03</v>
      </c>
      <c r="G1629">
        <v>5543</v>
      </c>
      <c r="H1629">
        <v>0.02</v>
      </c>
      <c r="I1629">
        <v>0.06</v>
      </c>
      <c r="J1629">
        <v>0.03</v>
      </c>
      <c r="K1629">
        <v>0.06</v>
      </c>
      <c r="L1629">
        <v>0.03</v>
      </c>
    </row>
    <row r="1630" spans="1:12" x14ac:dyDescent="0.25">
      <c r="A1630">
        <v>517.84900000000005</v>
      </c>
      <c r="B1630">
        <v>6052.94</v>
      </c>
      <c r="C1630">
        <v>0.06</v>
      </c>
      <c r="D1630">
        <v>5729.36</v>
      </c>
      <c r="E1630">
        <v>5769.47</v>
      </c>
      <c r="F1630">
        <v>0.04</v>
      </c>
      <c r="G1630">
        <v>5729.36</v>
      </c>
      <c r="H1630">
        <v>0.02</v>
      </c>
      <c r="I1630">
        <v>0.06</v>
      </c>
      <c r="J1630">
        <v>0.04</v>
      </c>
      <c r="K1630">
        <v>0.06</v>
      </c>
      <c r="L1630">
        <v>0.03</v>
      </c>
    </row>
    <row r="1631" spans="1:12" x14ac:dyDescent="0.25">
      <c r="A1631">
        <v>518.04499999999996</v>
      </c>
      <c r="B1631">
        <v>6018.13</v>
      </c>
      <c r="C1631">
        <v>0.05</v>
      </c>
      <c r="D1631">
        <v>5479.51</v>
      </c>
      <c r="E1631">
        <v>5484.8</v>
      </c>
      <c r="F1631">
        <v>0.04</v>
      </c>
      <c r="G1631">
        <v>5479.51</v>
      </c>
      <c r="H1631">
        <v>0.02</v>
      </c>
      <c r="I1631">
        <v>0.05</v>
      </c>
      <c r="J1631">
        <v>0.04</v>
      </c>
      <c r="K1631">
        <v>0.06</v>
      </c>
      <c r="L1631">
        <v>0.03</v>
      </c>
    </row>
    <row r="1632" spans="1:12" x14ac:dyDescent="0.25">
      <c r="A1632">
        <v>518.24199999999996</v>
      </c>
      <c r="B1632">
        <v>5860.43</v>
      </c>
      <c r="C1632">
        <v>0.05</v>
      </c>
      <c r="D1632">
        <v>5778.51</v>
      </c>
      <c r="E1632">
        <v>5503.23</v>
      </c>
      <c r="F1632">
        <v>0.04</v>
      </c>
      <c r="G1632">
        <v>5778.51</v>
      </c>
      <c r="H1632">
        <v>0.02</v>
      </c>
      <c r="I1632">
        <v>0.05</v>
      </c>
      <c r="J1632">
        <v>0.04</v>
      </c>
      <c r="K1632">
        <v>0.06</v>
      </c>
      <c r="L1632">
        <v>0.03</v>
      </c>
    </row>
    <row r="1633" spans="1:12" x14ac:dyDescent="0.25">
      <c r="A1633">
        <v>518.43799999999999</v>
      </c>
      <c r="B1633">
        <v>5737.56</v>
      </c>
      <c r="C1633">
        <v>0.05</v>
      </c>
      <c r="D1633">
        <v>5653.59</v>
      </c>
      <c r="E1633">
        <v>5361.92</v>
      </c>
      <c r="F1633">
        <v>0.04</v>
      </c>
      <c r="G1633">
        <v>5653.59</v>
      </c>
      <c r="H1633">
        <v>0.02</v>
      </c>
      <c r="I1633">
        <v>0.05</v>
      </c>
      <c r="J1633">
        <v>0.04</v>
      </c>
      <c r="K1633">
        <v>0.06</v>
      </c>
      <c r="L1633">
        <v>0.03</v>
      </c>
    </row>
    <row r="1634" spans="1:12" x14ac:dyDescent="0.25">
      <c r="A1634">
        <v>518.63499999999999</v>
      </c>
      <c r="B1634">
        <v>5764.18</v>
      </c>
      <c r="C1634">
        <v>0.05</v>
      </c>
      <c r="D1634">
        <v>5534.81</v>
      </c>
      <c r="E1634">
        <v>5374.21</v>
      </c>
      <c r="F1634">
        <v>0.04</v>
      </c>
      <c r="G1634">
        <v>5534.81</v>
      </c>
      <c r="H1634">
        <v>0.02</v>
      </c>
      <c r="I1634">
        <v>0.05</v>
      </c>
      <c r="J1634">
        <v>0.04</v>
      </c>
      <c r="K1634">
        <v>0.06</v>
      </c>
      <c r="L1634">
        <v>0.02</v>
      </c>
    </row>
    <row r="1635" spans="1:12" x14ac:dyDescent="0.25">
      <c r="A1635">
        <v>518.83100000000002</v>
      </c>
      <c r="B1635">
        <v>5983.31</v>
      </c>
      <c r="C1635">
        <v>0.06</v>
      </c>
      <c r="D1635">
        <v>5540.95</v>
      </c>
      <c r="E1635">
        <v>5327.11</v>
      </c>
      <c r="F1635">
        <v>0.04</v>
      </c>
      <c r="G1635">
        <v>5540.95</v>
      </c>
      <c r="H1635">
        <v>0.03</v>
      </c>
      <c r="I1635">
        <v>0.06</v>
      </c>
      <c r="J1635">
        <v>0.04</v>
      </c>
      <c r="K1635">
        <v>7.0000000000000007E-2</v>
      </c>
      <c r="L1635">
        <v>0.03</v>
      </c>
    </row>
    <row r="1636" spans="1:12" x14ac:dyDescent="0.25">
      <c r="A1636">
        <v>519.02700000000004</v>
      </c>
      <c r="B1636">
        <v>5788.75</v>
      </c>
      <c r="C1636">
        <v>0.06</v>
      </c>
      <c r="D1636">
        <v>5489.75</v>
      </c>
      <c r="E1636">
        <v>5384.45</v>
      </c>
      <c r="F1636">
        <v>0.04</v>
      </c>
      <c r="G1636">
        <v>5489.75</v>
      </c>
      <c r="H1636">
        <v>0.03</v>
      </c>
      <c r="I1636">
        <v>0.06</v>
      </c>
      <c r="J1636">
        <v>0.04</v>
      </c>
      <c r="K1636">
        <v>0.06</v>
      </c>
      <c r="L1636">
        <v>0.03</v>
      </c>
    </row>
    <row r="1637" spans="1:12" x14ac:dyDescent="0.25">
      <c r="A1637">
        <v>519.22400000000005</v>
      </c>
      <c r="B1637">
        <v>5858.39</v>
      </c>
      <c r="C1637">
        <v>0.05</v>
      </c>
      <c r="D1637">
        <v>5434.46</v>
      </c>
      <c r="E1637">
        <v>5488.9</v>
      </c>
      <c r="F1637">
        <v>0.04</v>
      </c>
      <c r="G1637">
        <v>5434.46</v>
      </c>
      <c r="H1637">
        <v>0.02</v>
      </c>
      <c r="I1637">
        <v>0.05</v>
      </c>
      <c r="J1637">
        <v>0.04</v>
      </c>
      <c r="K1637">
        <v>0.06</v>
      </c>
      <c r="L1637">
        <v>0.03</v>
      </c>
    </row>
    <row r="1638" spans="1:12" x14ac:dyDescent="0.25">
      <c r="A1638">
        <v>519.41999999999996</v>
      </c>
      <c r="B1638">
        <v>5895.25</v>
      </c>
      <c r="C1638">
        <v>0.06</v>
      </c>
      <c r="D1638">
        <v>5561.43</v>
      </c>
      <c r="E1638">
        <v>5490.95</v>
      </c>
      <c r="F1638">
        <v>0.04</v>
      </c>
      <c r="G1638">
        <v>5561.43</v>
      </c>
      <c r="H1638">
        <v>0.03</v>
      </c>
      <c r="I1638">
        <v>0.06</v>
      </c>
      <c r="J1638">
        <v>0.04</v>
      </c>
      <c r="K1638">
        <v>0.06</v>
      </c>
      <c r="L1638">
        <v>0.03</v>
      </c>
    </row>
    <row r="1639" spans="1:12" x14ac:dyDescent="0.25">
      <c r="A1639">
        <v>519.61599999999999</v>
      </c>
      <c r="B1639">
        <v>5846.1</v>
      </c>
      <c r="C1639">
        <v>0.06</v>
      </c>
      <c r="D1639">
        <v>5387.35</v>
      </c>
      <c r="E1639">
        <v>5406.98</v>
      </c>
      <c r="F1639">
        <v>0.04</v>
      </c>
      <c r="G1639">
        <v>5387.35</v>
      </c>
      <c r="H1639">
        <v>0.03</v>
      </c>
      <c r="I1639">
        <v>0.06</v>
      </c>
      <c r="J1639">
        <v>0.04</v>
      </c>
      <c r="K1639">
        <v>7.0000000000000007E-2</v>
      </c>
      <c r="L1639">
        <v>0.03</v>
      </c>
    </row>
    <row r="1640" spans="1:12" x14ac:dyDescent="0.25">
      <c r="A1640">
        <v>519.81200000000001</v>
      </c>
      <c r="B1640">
        <v>6030.41</v>
      </c>
      <c r="C1640">
        <v>0.05</v>
      </c>
      <c r="D1640">
        <v>5717.08</v>
      </c>
      <c r="E1640">
        <v>5478.66</v>
      </c>
      <c r="F1640">
        <v>0.03</v>
      </c>
      <c r="G1640">
        <v>5717.08</v>
      </c>
      <c r="H1640">
        <v>0.02</v>
      </c>
      <c r="I1640">
        <v>0.05</v>
      </c>
      <c r="J1640">
        <v>0.03</v>
      </c>
      <c r="K1640">
        <v>0.06</v>
      </c>
      <c r="L1640">
        <v>0.03</v>
      </c>
    </row>
    <row r="1641" spans="1:12" x14ac:dyDescent="0.25">
      <c r="A1641">
        <v>520.00900000000001</v>
      </c>
      <c r="B1641">
        <v>5928.02</v>
      </c>
      <c r="C1641">
        <v>0.05</v>
      </c>
      <c r="D1641">
        <v>5467.22</v>
      </c>
      <c r="E1641">
        <v>5576.96</v>
      </c>
      <c r="F1641">
        <v>0.04</v>
      </c>
      <c r="G1641">
        <v>5467.22</v>
      </c>
      <c r="H1641">
        <v>0.03</v>
      </c>
      <c r="I1641">
        <v>0.05</v>
      </c>
      <c r="J1641">
        <v>0.04</v>
      </c>
      <c r="K1641">
        <v>0.06</v>
      </c>
      <c r="L1641">
        <v>0.03</v>
      </c>
    </row>
    <row r="1642" spans="1:12" x14ac:dyDescent="0.25">
      <c r="A1642">
        <v>520.20500000000004</v>
      </c>
      <c r="B1642">
        <v>5954.64</v>
      </c>
      <c r="C1642">
        <v>0.06</v>
      </c>
      <c r="D1642">
        <v>5536.85</v>
      </c>
      <c r="E1642">
        <v>5529.86</v>
      </c>
      <c r="F1642">
        <v>0.04</v>
      </c>
      <c r="G1642">
        <v>5536.85</v>
      </c>
      <c r="H1642">
        <v>0.02</v>
      </c>
      <c r="I1642">
        <v>0.06</v>
      </c>
      <c r="J1642">
        <v>0.04</v>
      </c>
      <c r="K1642">
        <v>0.06</v>
      </c>
      <c r="L1642">
        <v>0.03</v>
      </c>
    </row>
    <row r="1643" spans="1:12" x14ac:dyDescent="0.25">
      <c r="A1643">
        <v>520.40099999999995</v>
      </c>
      <c r="B1643">
        <v>5862.48</v>
      </c>
      <c r="C1643">
        <v>0.06</v>
      </c>
      <c r="D1643">
        <v>5563.48</v>
      </c>
      <c r="E1643">
        <v>5515.52</v>
      </c>
      <c r="F1643">
        <v>0.04</v>
      </c>
      <c r="G1643">
        <v>5563.48</v>
      </c>
      <c r="H1643">
        <v>0.03</v>
      </c>
      <c r="I1643">
        <v>0.06</v>
      </c>
      <c r="J1643">
        <v>0.04</v>
      </c>
      <c r="K1643">
        <v>0.06</v>
      </c>
      <c r="L1643">
        <v>0.03</v>
      </c>
    </row>
    <row r="1644" spans="1:12" x14ac:dyDescent="0.25">
      <c r="A1644">
        <v>520.59799999999996</v>
      </c>
      <c r="B1644">
        <v>5887.06</v>
      </c>
      <c r="C1644">
        <v>0.05</v>
      </c>
      <c r="D1644">
        <v>5497.94</v>
      </c>
      <c r="E1644">
        <v>5533.95</v>
      </c>
      <c r="F1644">
        <v>0.03</v>
      </c>
      <c r="G1644">
        <v>5497.94</v>
      </c>
      <c r="H1644">
        <v>0.02</v>
      </c>
      <c r="I1644">
        <v>0.05</v>
      </c>
      <c r="J1644">
        <v>0.03</v>
      </c>
      <c r="K1644">
        <v>0.06</v>
      </c>
      <c r="L1644">
        <v>0.03</v>
      </c>
    </row>
    <row r="1645" spans="1:12" x14ac:dyDescent="0.25">
      <c r="A1645">
        <v>520.79399999999998</v>
      </c>
      <c r="B1645">
        <v>5819.47</v>
      </c>
      <c r="C1645">
        <v>0.05</v>
      </c>
      <c r="D1645">
        <v>5669.97</v>
      </c>
      <c r="E1645">
        <v>5550.34</v>
      </c>
      <c r="F1645">
        <v>0.03</v>
      </c>
      <c r="G1645">
        <v>5669.97</v>
      </c>
      <c r="H1645">
        <v>0.02</v>
      </c>
      <c r="I1645">
        <v>0.05</v>
      </c>
      <c r="J1645">
        <v>0.03</v>
      </c>
      <c r="K1645">
        <v>0.06</v>
      </c>
      <c r="L1645">
        <v>0.02</v>
      </c>
    </row>
    <row r="1646" spans="1:12" x14ac:dyDescent="0.25">
      <c r="A1646">
        <v>520.99</v>
      </c>
      <c r="B1646">
        <v>5796.95</v>
      </c>
      <c r="C1646">
        <v>0.06</v>
      </c>
      <c r="D1646">
        <v>5389.4</v>
      </c>
      <c r="E1646">
        <v>5366.02</v>
      </c>
      <c r="F1646">
        <v>0.04</v>
      </c>
      <c r="G1646">
        <v>5389.4</v>
      </c>
      <c r="H1646">
        <v>0.02</v>
      </c>
      <c r="I1646">
        <v>0.06</v>
      </c>
      <c r="J1646">
        <v>0.04</v>
      </c>
      <c r="K1646">
        <v>0.06</v>
      </c>
      <c r="L1646">
        <v>0.03</v>
      </c>
    </row>
    <row r="1647" spans="1:12" x14ac:dyDescent="0.25">
      <c r="A1647">
        <v>521.18600000000004</v>
      </c>
      <c r="B1647">
        <v>5827.67</v>
      </c>
      <c r="C1647">
        <v>0.05</v>
      </c>
      <c r="D1647">
        <v>5436.5</v>
      </c>
      <c r="E1647">
        <v>5427.46</v>
      </c>
      <c r="F1647">
        <v>0.04</v>
      </c>
      <c r="G1647">
        <v>5436.5</v>
      </c>
      <c r="H1647">
        <v>0.02</v>
      </c>
      <c r="I1647">
        <v>0.05</v>
      </c>
      <c r="J1647">
        <v>0.04</v>
      </c>
      <c r="K1647">
        <v>0.06</v>
      </c>
      <c r="L1647">
        <v>0.03</v>
      </c>
    </row>
    <row r="1648" spans="1:12" x14ac:dyDescent="0.25">
      <c r="A1648">
        <v>521.38199999999995</v>
      </c>
      <c r="B1648">
        <v>5882.96</v>
      </c>
      <c r="C1648">
        <v>0.06</v>
      </c>
      <c r="D1648">
        <v>5557.33</v>
      </c>
      <c r="E1648">
        <v>5507.33</v>
      </c>
      <c r="F1648">
        <v>0.04</v>
      </c>
      <c r="G1648">
        <v>5557.33</v>
      </c>
      <c r="H1648">
        <v>0.02</v>
      </c>
      <c r="I1648">
        <v>0.06</v>
      </c>
      <c r="J1648">
        <v>0.04</v>
      </c>
      <c r="K1648">
        <v>0.06</v>
      </c>
      <c r="L1648">
        <v>0.03</v>
      </c>
    </row>
    <row r="1649" spans="1:12" x14ac:dyDescent="0.25">
      <c r="A1649">
        <v>521.57899999999995</v>
      </c>
      <c r="B1649">
        <v>5985.36</v>
      </c>
      <c r="C1649">
        <v>0.05</v>
      </c>
      <c r="D1649">
        <v>5454.94</v>
      </c>
      <c r="E1649">
        <v>5482.75</v>
      </c>
      <c r="F1649">
        <v>0.04</v>
      </c>
      <c r="G1649">
        <v>5454.94</v>
      </c>
      <c r="H1649">
        <v>0.02</v>
      </c>
      <c r="I1649">
        <v>0.05</v>
      </c>
      <c r="J1649">
        <v>0.04</v>
      </c>
      <c r="K1649">
        <v>0.06</v>
      </c>
      <c r="L1649">
        <v>0.03</v>
      </c>
    </row>
    <row r="1650" spans="1:12" x14ac:dyDescent="0.25">
      <c r="A1650">
        <v>521.77499999999998</v>
      </c>
      <c r="B1650">
        <v>5698.64</v>
      </c>
      <c r="C1650">
        <v>0.05</v>
      </c>
      <c r="D1650">
        <v>5561.43</v>
      </c>
      <c r="E1650">
        <v>5417.22</v>
      </c>
      <c r="F1650">
        <v>0.04</v>
      </c>
      <c r="G1650">
        <v>5561.43</v>
      </c>
      <c r="H1650">
        <v>0.02</v>
      </c>
      <c r="I1650">
        <v>0.05</v>
      </c>
      <c r="J1650">
        <v>0.04</v>
      </c>
      <c r="K1650">
        <v>0.06</v>
      </c>
      <c r="L1650">
        <v>0.03</v>
      </c>
    </row>
    <row r="1651" spans="1:12" x14ac:dyDescent="0.25">
      <c r="A1651">
        <v>521.971</v>
      </c>
      <c r="B1651">
        <v>5968.98</v>
      </c>
      <c r="C1651">
        <v>0.05</v>
      </c>
      <c r="D1651">
        <v>5510.23</v>
      </c>
      <c r="E1651">
        <v>5472.51</v>
      </c>
      <c r="F1651">
        <v>0.04</v>
      </c>
      <c r="G1651">
        <v>5510.23</v>
      </c>
      <c r="H1651">
        <v>0.03</v>
      </c>
      <c r="I1651">
        <v>0.05</v>
      </c>
      <c r="J1651">
        <v>0.04</v>
      </c>
      <c r="K1651">
        <v>0.06</v>
      </c>
      <c r="L1651">
        <v>0.03</v>
      </c>
    </row>
    <row r="1652" spans="1:12" x14ac:dyDescent="0.25">
      <c r="A1652">
        <v>522.16700000000003</v>
      </c>
      <c r="B1652">
        <v>5805.14</v>
      </c>
      <c r="C1652">
        <v>0.05</v>
      </c>
      <c r="D1652">
        <v>5629.01</v>
      </c>
      <c r="E1652">
        <v>5552.38</v>
      </c>
      <c r="F1652">
        <v>0.03</v>
      </c>
      <c r="G1652">
        <v>5629.01</v>
      </c>
      <c r="H1652">
        <v>0.02</v>
      </c>
      <c r="I1652">
        <v>0.05</v>
      </c>
      <c r="J1652">
        <v>0.03</v>
      </c>
      <c r="K1652">
        <v>0.06</v>
      </c>
      <c r="L1652">
        <v>0.03</v>
      </c>
    </row>
    <row r="1653" spans="1:12" x14ac:dyDescent="0.25">
      <c r="A1653">
        <v>522.36300000000006</v>
      </c>
      <c r="B1653">
        <v>5987.41</v>
      </c>
      <c r="C1653">
        <v>0.05</v>
      </c>
      <c r="D1653">
        <v>5729.36</v>
      </c>
      <c r="E1653">
        <v>5507.33</v>
      </c>
      <c r="F1653">
        <v>0.03</v>
      </c>
      <c r="G1653">
        <v>5729.36</v>
      </c>
      <c r="H1653">
        <v>0.02</v>
      </c>
      <c r="I1653">
        <v>0.05</v>
      </c>
      <c r="J1653">
        <v>0.03</v>
      </c>
      <c r="K1653">
        <v>0.06</v>
      </c>
      <c r="L1653">
        <v>0.02</v>
      </c>
    </row>
    <row r="1654" spans="1:12" x14ac:dyDescent="0.25">
      <c r="A1654">
        <v>522.55899999999997</v>
      </c>
      <c r="B1654">
        <v>5903.44</v>
      </c>
      <c r="C1654">
        <v>0.05</v>
      </c>
      <c r="D1654">
        <v>5567.57</v>
      </c>
      <c r="E1654">
        <v>5675.26</v>
      </c>
      <c r="F1654">
        <v>0.03</v>
      </c>
      <c r="G1654">
        <v>5567.57</v>
      </c>
      <c r="H1654">
        <v>0.02</v>
      </c>
      <c r="I1654">
        <v>0.05</v>
      </c>
      <c r="J1654">
        <v>0.03</v>
      </c>
      <c r="K1654">
        <v>0.06</v>
      </c>
      <c r="L1654">
        <v>0.02</v>
      </c>
    </row>
    <row r="1655" spans="1:12" x14ac:dyDescent="0.25">
      <c r="A1655">
        <v>522.755</v>
      </c>
      <c r="B1655">
        <v>5956.69</v>
      </c>
      <c r="C1655">
        <v>0.05</v>
      </c>
      <c r="D1655">
        <v>5645.4</v>
      </c>
      <c r="E1655">
        <v>5486.85</v>
      </c>
      <c r="F1655">
        <v>0.03</v>
      </c>
      <c r="G1655">
        <v>5645.4</v>
      </c>
      <c r="H1655">
        <v>0.02</v>
      </c>
      <c r="I1655">
        <v>0.05</v>
      </c>
      <c r="J1655">
        <v>0.03</v>
      </c>
      <c r="K1655">
        <v>0.06</v>
      </c>
      <c r="L1655">
        <v>0.02</v>
      </c>
    </row>
    <row r="1656" spans="1:12" x14ac:dyDescent="0.25">
      <c r="A1656">
        <v>522.95100000000002</v>
      </c>
      <c r="B1656">
        <v>5796.95</v>
      </c>
      <c r="C1656">
        <v>0.05</v>
      </c>
      <c r="D1656">
        <v>5522.52</v>
      </c>
      <c r="E1656">
        <v>5402.88</v>
      </c>
      <c r="F1656">
        <v>0.03</v>
      </c>
      <c r="G1656">
        <v>5522.52</v>
      </c>
      <c r="H1656">
        <v>0.02</v>
      </c>
      <c r="I1656">
        <v>0.05</v>
      </c>
      <c r="J1656">
        <v>0.03</v>
      </c>
      <c r="K1656">
        <v>0.06</v>
      </c>
      <c r="L1656">
        <v>0.02</v>
      </c>
    </row>
    <row r="1657" spans="1:12" x14ac:dyDescent="0.25">
      <c r="A1657">
        <v>523.14700000000005</v>
      </c>
      <c r="B1657">
        <v>5968.98</v>
      </c>
      <c r="C1657">
        <v>0.05</v>
      </c>
      <c r="D1657">
        <v>5672.02</v>
      </c>
      <c r="E1657">
        <v>5386.5</v>
      </c>
      <c r="F1657">
        <v>0.04</v>
      </c>
      <c r="G1657">
        <v>5672.02</v>
      </c>
      <c r="H1657">
        <v>0.02</v>
      </c>
      <c r="I1657">
        <v>0.05</v>
      </c>
      <c r="J1657">
        <v>0.04</v>
      </c>
      <c r="K1657">
        <v>0.06</v>
      </c>
      <c r="L1657">
        <v>0.02</v>
      </c>
    </row>
    <row r="1658" spans="1:12" x14ac:dyDescent="0.25">
      <c r="A1658">
        <v>523.34299999999996</v>
      </c>
      <c r="B1658">
        <v>5975.12</v>
      </c>
      <c r="C1658">
        <v>0.05</v>
      </c>
      <c r="D1658">
        <v>5614.68</v>
      </c>
      <c r="E1658">
        <v>5683.45</v>
      </c>
      <c r="F1658">
        <v>0.03</v>
      </c>
      <c r="G1658">
        <v>5614.68</v>
      </c>
      <c r="H1658">
        <v>0.02</v>
      </c>
      <c r="I1658">
        <v>0.05</v>
      </c>
      <c r="J1658">
        <v>0.03</v>
      </c>
      <c r="K1658">
        <v>0.06</v>
      </c>
      <c r="L1658">
        <v>0.02</v>
      </c>
    </row>
    <row r="1659" spans="1:12" x14ac:dyDescent="0.25">
      <c r="A1659">
        <v>523.53899999999999</v>
      </c>
      <c r="B1659">
        <v>5997.65</v>
      </c>
      <c r="C1659">
        <v>0.05</v>
      </c>
      <c r="D1659">
        <v>5968.98</v>
      </c>
      <c r="E1659">
        <v>5792</v>
      </c>
      <c r="F1659">
        <v>0.03</v>
      </c>
      <c r="G1659">
        <v>5968.98</v>
      </c>
      <c r="H1659">
        <v>0.02</v>
      </c>
      <c r="I1659">
        <v>0.05</v>
      </c>
      <c r="J1659">
        <v>0.03</v>
      </c>
      <c r="K1659">
        <v>0.06</v>
      </c>
      <c r="L1659">
        <v>0.02</v>
      </c>
    </row>
    <row r="1660" spans="1:12" x14ac:dyDescent="0.25">
      <c r="A1660">
        <v>523.73500000000001</v>
      </c>
      <c r="B1660">
        <v>5876.82</v>
      </c>
      <c r="C1660">
        <v>0.05</v>
      </c>
      <c r="D1660">
        <v>5553.24</v>
      </c>
      <c r="E1660">
        <v>5472.51</v>
      </c>
      <c r="F1660">
        <v>0.03</v>
      </c>
      <c r="G1660">
        <v>5553.24</v>
      </c>
      <c r="H1660">
        <v>0.03</v>
      </c>
      <c r="I1660">
        <v>0.05</v>
      </c>
      <c r="J1660">
        <v>0.03</v>
      </c>
      <c r="K1660">
        <v>0.06</v>
      </c>
      <c r="L1660">
        <v>0.02</v>
      </c>
    </row>
    <row r="1661" spans="1:12" x14ac:dyDescent="0.25">
      <c r="A1661">
        <v>523.93100000000004</v>
      </c>
      <c r="B1661">
        <v>5936.21</v>
      </c>
      <c r="C1661">
        <v>0.05</v>
      </c>
      <c r="D1661">
        <v>5651.54</v>
      </c>
      <c r="E1661">
        <v>5597.44</v>
      </c>
      <c r="F1661">
        <v>0.03</v>
      </c>
      <c r="G1661">
        <v>5651.54</v>
      </c>
      <c r="H1661">
        <v>0.02</v>
      </c>
      <c r="I1661">
        <v>0.05</v>
      </c>
      <c r="J1661">
        <v>0.03</v>
      </c>
      <c r="K1661">
        <v>0.06</v>
      </c>
      <c r="L1661">
        <v>0.03</v>
      </c>
    </row>
    <row r="1662" spans="1:12" x14ac:dyDescent="0.25">
      <c r="A1662">
        <v>524.12699999999995</v>
      </c>
      <c r="B1662">
        <v>6100.05</v>
      </c>
      <c r="C1662">
        <v>0.05</v>
      </c>
      <c r="D1662">
        <v>5577.81</v>
      </c>
      <c r="E1662">
        <v>5511.43</v>
      </c>
      <c r="F1662">
        <v>0.03</v>
      </c>
      <c r="G1662">
        <v>5577.81</v>
      </c>
      <c r="H1662">
        <v>0.03</v>
      </c>
      <c r="I1662">
        <v>0.05</v>
      </c>
      <c r="J1662">
        <v>0.03</v>
      </c>
      <c r="K1662">
        <v>0.06</v>
      </c>
      <c r="L1662">
        <v>0.03</v>
      </c>
    </row>
    <row r="1663" spans="1:12" x14ac:dyDescent="0.25">
      <c r="A1663">
        <v>524.32299999999998</v>
      </c>
      <c r="B1663">
        <v>6149.2</v>
      </c>
      <c r="C1663">
        <v>0.05</v>
      </c>
      <c r="D1663">
        <v>5504.09</v>
      </c>
      <c r="E1663">
        <v>5648.64</v>
      </c>
      <c r="F1663">
        <v>0.03</v>
      </c>
      <c r="G1663">
        <v>5504.09</v>
      </c>
      <c r="H1663">
        <v>0.02</v>
      </c>
      <c r="I1663">
        <v>0.05</v>
      </c>
      <c r="J1663">
        <v>0.03</v>
      </c>
      <c r="K1663">
        <v>0.06</v>
      </c>
      <c r="L1663">
        <v>0.02</v>
      </c>
    </row>
    <row r="1664" spans="1:12" x14ac:dyDescent="0.25">
      <c r="A1664">
        <v>524.51900000000001</v>
      </c>
      <c r="B1664">
        <v>6110.29</v>
      </c>
      <c r="C1664">
        <v>0.05</v>
      </c>
      <c r="D1664">
        <v>6087.76</v>
      </c>
      <c r="E1664">
        <v>5808.38</v>
      </c>
      <c r="F1664">
        <v>0.03</v>
      </c>
      <c r="G1664">
        <v>6087.76</v>
      </c>
      <c r="H1664">
        <v>0.02</v>
      </c>
      <c r="I1664">
        <v>0.05</v>
      </c>
      <c r="J1664">
        <v>0.03</v>
      </c>
      <c r="K1664">
        <v>0.06</v>
      </c>
      <c r="L1664">
        <v>0.03</v>
      </c>
    </row>
    <row r="1665" spans="1:12" x14ac:dyDescent="0.25">
      <c r="A1665">
        <v>524.71500000000003</v>
      </c>
      <c r="B1665">
        <v>5891.15</v>
      </c>
      <c r="C1665">
        <v>0.05</v>
      </c>
      <c r="D1665">
        <v>5682.26</v>
      </c>
      <c r="E1665">
        <v>5525.76</v>
      </c>
      <c r="F1665">
        <v>0.03</v>
      </c>
      <c r="G1665">
        <v>5682.26</v>
      </c>
      <c r="H1665">
        <v>0.02</v>
      </c>
      <c r="I1665">
        <v>0.05</v>
      </c>
      <c r="J1665">
        <v>0.03</v>
      </c>
      <c r="K1665">
        <v>0.06</v>
      </c>
      <c r="L1665">
        <v>0.02</v>
      </c>
    </row>
    <row r="1666" spans="1:12" x14ac:dyDescent="0.25">
      <c r="A1666">
        <v>524.91099999999994</v>
      </c>
      <c r="B1666">
        <v>6059.09</v>
      </c>
      <c r="C1666">
        <v>0.05</v>
      </c>
      <c r="D1666">
        <v>5645.4</v>
      </c>
      <c r="E1666">
        <v>5720.32</v>
      </c>
      <c r="F1666">
        <v>0.03</v>
      </c>
      <c r="G1666">
        <v>5645.4</v>
      </c>
      <c r="H1666">
        <v>0.03</v>
      </c>
      <c r="I1666">
        <v>0.05</v>
      </c>
      <c r="J1666">
        <v>0.03</v>
      </c>
      <c r="K1666">
        <v>0.06</v>
      </c>
      <c r="L1666">
        <v>0.03</v>
      </c>
    </row>
    <row r="1667" spans="1:12" x14ac:dyDescent="0.25">
      <c r="A1667">
        <v>525.10699999999997</v>
      </c>
      <c r="B1667">
        <v>5956.69</v>
      </c>
      <c r="C1667">
        <v>0.05</v>
      </c>
      <c r="D1667">
        <v>5829.71</v>
      </c>
      <c r="E1667">
        <v>5583.1</v>
      </c>
      <c r="F1667">
        <v>0.04</v>
      </c>
      <c r="G1667">
        <v>5829.71</v>
      </c>
      <c r="H1667">
        <v>0.03</v>
      </c>
      <c r="I1667">
        <v>0.05</v>
      </c>
      <c r="J1667">
        <v>0.04</v>
      </c>
      <c r="K1667">
        <v>0.06</v>
      </c>
      <c r="L1667">
        <v>0.03</v>
      </c>
    </row>
    <row r="1668" spans="1:12" x14ac:dyDescent="0.25">
      <c r="A1668">
        <v>525.303</v>
      </c>
      <c r="B1668">
        <v>5936.21</v>
      </c>
      <c r="C1668">
        <v>0.05</v>
      </c>
      <c r="D1668">
        <v>5600.34</v>
      </c>
      <c r="E1668">
        <v>5581.06</v>
      </c>
      <c r="F1668">
        <v>0.03</v>
      </c>
      <c r="G1668">
        <v>5600.34</v>
      </c>
      <c r="H1668">
        <v>0.02</v>
      </c>
      <c r="I1668">
        <v>0.05</v>
      </c>
      <c r="J1668">
        <v>0.03</v>
      </c>
      <c r="K1668">
        <v>0.06</v>
      </c>
      <c r="L1668">
        <v>0.03</v>
      </c>
    </row>
    <row r="1669" spans="1:12" x14ac:dyDescent="0.25">
      <c r="A1669">
        <v>525.49900000000002</v>
      </c>
      <c r="B1669">
        <v>6048.85</v>
      </c>
      <c r="C1669">
        <v>0.05</v>
      </c>
      <c r="D1669">
        <v>5594.2</v>
      </c>
      <c r="E1669">
        <v>5718.27</v>
      </c>
      <c r="F1669">
        <v>0.03</v>
      </c>
      <c r="G1669">
        <v>5594.2</v>
      </c>
      <c r="H1669">
        <v>0.03</v>
      </c>
      <c r="I1669">
        <v>0.05</v>
      </c>
      <c r="J1669">
        <v>0.03</v>
      </c>
      <c r="K1669">
        <v>0.06</v>
      </c>
      <c r="L1669">
        <v>0.03</v>
      </c>
    </row>
    <row r="1670" spans="1:12" x14ac:dyDescent="0.25">
      <c r="A1670">
        <v>525.69500000000005</v>
      </c>
      <c r="B1670">
        <v>6093.9</v>
      </c>
      <c r="C1670">
        <v>0.05</v>
      </c>
      <c r="D1670">
        <v>5579.86</v>
      </c>
      <c r="E1670">
        <v>5593.34</v>
      </c>
      <c r="F1670">
        <v>0.04</v>
      </c>
      <c r="G1670">
        <v>5579.86</v>
      </c>
      <c r="H1670">
        <v>0.03</v>
      </c>
      <c r="I1670">
        <v>0.05</v>
      </c>
      <c r="J1670">
        <v>0.04</v>
      </c>
      <c r="K1670">
        <v>0.06</v>
      </c>
      <c r="L1670">
        <v>0.03</v>
      </c>
    </row>
    <row r="1671" spans="1:12" x14ac:dyDescent="0.25">
      <c r="A1671">
        <v>525.89099999999996</v>
      </c>
      <c r="B1671">
        <v>5985.36</v>
      </c>
      <c r="C1671">
        <v>0.05</v>
      </c>
      <c r="D1671">
        <v>5729.36</v>
      </c>
      <c r="E1671">
        <v>5540.1</v>
      </c>
      <c r="F1671">
        <v>0.03</v>
      </c>
      <c r="G1671">
        <v>5729.36</v>
      </c>
      <c r="H1671">
        <v>0.02</v>
      </c>
      <c r="I1671">
        <v>0.05</v>
      </c>
      <c r="J1671">
        <v>0.03</v>
      </c>
      <c r="K1671">
        <v>0.06</v>
      </c>
      <c r="L1671">
        <v>0.03</v>
      </c>
    </row>
    <row r="1672" spans="1:12" x14ac:dyDescent="0.25">
      <c r="A1672">
        <v>526.08699999999999</v>
      </c>
      <c r="B1672">
        <v>6122.57</v>
      </c>
      <c r="C1672">
        <v>0.05</v>
      </c>
      <c r="D1672">
        <v>5588.05</v>
      </c>
      <c r="E1672">
        <v>5634.3</v>
      </c>
      <c r="F1672">
        <v>0.03</v>
      </c>
      <c r="G1672">
        <v>5588.05</v>
      </c>
      <c r="H1672">
        <v>0.02</v>
      </c>
      <c r="I1672">
        <v>0.05</v>
      </c>
      <c r="J1672">
        <v>0.03</v>
      </c>
      <c r="K1672">
        <v>0.06</v>
      </c>
      <c r="L1672">
        <v>0.03</v>
      </c>
    </row>
    <row r="1673" spans="1:12" x14ac:dyDescent="0.25">
      <c r="A1673">
        <v>526.28200000000004</v>
      </c>
      <c r="B1673">
        <v>6120.53</v>
      </c>
      <c r="C1673">
        <v>0.05</v>
      </c>
      <c r="D1673">
        <v>5813.33</v>
      </c>
      <c r="E1673">
        <v>5703.93</v>
      </c>
      <c r="F1673">
        <v>0.03</v>
      </c>
      <c r="G1673">
        <v>5813.33</v>
      </c>
      <c r="H1673">
        <v>0.02</v>
      </c>
      <c r="I1673">
        <v>0.05</v>
      </c>
      <c r="J1673">
        <v>0.03</v>
      </c>
      <c r="K1673">
        <v>0.06</v>
      </c>
      <c r="L1673">
        <v>0.03</v>
      </c>
    </row>
    <row r="1674" spans="1:12" x14ac:dyDescent="0.25">
      <c r="A1674">
        <v>526.47799999999995</v>
      </c>
      <c r="B1674">
        <v>6034.51</v>
      </c>
      <c r="C1674">
        <v>0.05</v>
      </c>
      <c r="D1674">
        <v>5796.95</v>
      </c>
      <c r="E1674">
        <v>5492.99</v>
      </c>
      <c r="F1674">
        <v>0.03</v>
      </c>
      <c r="G1674">
        <v>5796.95</v>
      </c>
      <c r="H1674">
        <v>0.02</v>
      </c>
      <c r="I1674">
        <v>0.05</v>
      </c>
      <c r="J1674">
        <v>0.03</v>
      </c>
      <c r="K1674">
        <v>0.06</v>
      </c>
      <c r="L1674">
        <v>0.03</v>
      </c>
    </row>
    <row r="1675" spans="1:12" x14ac:dyDescent="0.25">
      <c r="A1675">
        <v>526.67399999999998</v>
      </c>
      <c r="B1675">
        <v>5971.02</v>
      </c>
      <c r="C1675">
        <v>0.06</v>
      </c>
      <c r="D1675">
        <v>5676.12</v>
      </c>
      <c r="E1675">
        <v>5611.78</v>
      </c>
      <c r="F1675">
        <v>0.03</v>
      </c>
      <c r="G1675">
        <v>5676.12</v>
      </c>
      <c r="H1675">
        <v>0.03</v>
      </c>
      <c r="I1675">
        <v>0.06</v>
      </c>
      <c r="J1675">
        <v>0.03</v>
      </c>
      <c r="K1675">
        <v>0.06</v>
      </c>
      <c r="L1675">
        <v>0.03</v>
      </c>
    </row>
    <row r="1676" spans="1:12" x14ac:dyDescent="0.25">
      <c r="A1676">
        <v>526.87</v>
      </c>
      <c r="B1676">
        <v>6198.35</v>
      </c>
      <c r="C1676">
        <v>0.06</v>
      </c>
      <c r="D1676">
        <v>5803.09</v>
      </c>
      <c r="E1676">
        <v>5511.43</v>
      </c>
      <c r="F1676">
        <v>0.04</v>
      </c>
      <c r="G1676">
        <v>5803.09</v>
      </c>
      <c r="H1676">
        <v>0.03</v>
      </c>
      <c r="I1676">
        <v>0.06</v>
      </c>
      <c r="J1676">
        <v>0.04</v>
      </c>
      <c r="K1676">
        <v>0.06</v>
      </c>
      <c r="L1676">
        <v>0.03</v>
      </c>
    </row>
    <row r="1677" spans="1:12" x14ac:dyDescent="0.25">
      <c r="A1677">
        <v>527.06600000000003</v>
      </c>
      <c r="B1677">
        <v>6161.48</v>
      </c>
      <c r="C1677">
        <v>0.05</v>
      </c>
      <c r="D1677">
        <v>5827.67</v>
      </c>
      <c r="E1677">
        <v>5579.01</v>
      </c>
      <c r="F1677">
        <v>0.03</v>
      </c>
      <c r="G1677">
        <v>5827.67</v>
      </c>
      <c r="H1677">
        <v>0.02</v>
      </c>
      <c r="I1677">
        <v>0.05</v>
      </c>
      <c r="J1677">
        <v>0.03</v>
      </c>
      <c r="K1677">
        <v>0.06</v>
      </c>
      <c r="L1677">
        <v>0.03</v>
      </c>
    </row>
    <row r="1678" spans="1:12" x14ac:dyDescent="0.25">
      <c r="A1678">
        <v>527.26099999999997</v>
      </c>
      <c r="B1678">
        <v>6282.31</v>
      </c>
      <c r="C1678">
        <v>0.05</v>
      </c>
      <c r="D1678">
        <v>5882.96</v>
      </c>
      <c r="E1678">
        <v>5765.37</v>
      </c>
      <c r="F1678">
        <v>0.03</v>
      </c>
      <c r="G1678">
        <v>5882.96</v>
      </c>
      <c r="H1678">
        <v>0.02</v>
      </c>
      <c r="I1678">
        <v>0.05</v>
      </c>
      <c r="J1678">
        <v>0.03</v>
      </c>
      <c r="K1678">
        <v>0.06</v>
      </c>
      <c r="L1678">
        <v>0.03</v>
      </c>
    </row>
    <row r="1679" spans="1:12" x14ac:dyDescent="0.25">
      <c r="A1679">
        <v>527.45699999999999</v>
      </c>
      <c r="B1679">
        <v>5936.21</v>
      </c>
      <c r="C1679">
        <v>0.05</v>
      </c>
      <c r="D1679">
        <v>5862.48</v>
      </c>
      <c r="E1679">
        <v>5859.58</v>
      </c>
      <c r="F1679">
        <v>0.04</v>
      </c>
      <c r="G1679">
        <v>5862.48</v>
      </c>
      <c r="H1679">
        <v>0.02</v>
      </c>
      <c r="I1679">
        <v>0.05</v>
      </c>
      <c r="J1679">
        <v>0.04</v>
      </c>
      <c r="K1679">
        <v>0.06</v>
      </c>
      <c r="L1679">
        <v>0.03</v>
      </c>
    </row>
    <row r="1680" spans="1:12" x14ac:dyDescent="0.25">
      <c r="A1680">
        <v>527.65300000000002</v>
      </c>
      <c r="B1680">
        <v>6265.93</v>
      </c>
      <c r="C1680">
        <v>0.06</v>
      </c>
      <c r="D1680">
        <v>5776.47</v>
      </c>
      <c r="E1680">
        <v>5595.39</v>
      </c>
      <c r="F1680">
        <v>0.04</v>
      </c>
      <c r="G1680">
        <v>5776.47</v>
      </c>
      <c r="H1680">
        <v>0.03</v>
      </c>
      <c r="I1680">
        <v>0.06</v>
      </c>
      <c r="J1680">
        <v>0.04</v>
      </c>
      <c r="K1680">
        <v>0.06</v>
      </c>
      <c r="L1680">
        <v>0.03</v>
      </c>
    </row>
    <row r="1681" spans="1:12" x14ac:dyDescent="0.25">
      <c r="A1681">
        <v>527.84900000000005</v>
      </c>
      <c r="B1681">
        <v>5981.26</v>
      </c>
      <c r="C1681">
        <v>0.06</v>
      </c>
      <c r="D1681">
        <v>5839.95</v>
      </c>
      <c r="E1681">
        <v>5738.75</v>
      </c>
      <c r="F1681">
        <v>0.04</v>
      </c>
      <c r="G1681">
        <v>5839.95</v>
      </c>
      <c r="H1681">
        <v>0.03</v>
      </c>
      <c r="I1681">
        <v>0.06</v>
      </c>
      <c r="J1681">
        <v>0.04</v>
      </c>
      <c r="K1681">
        <v>0.06</v>
      </c>
      <c r="L1681">
        <v>0.03</v>
      </c>
    </row>
    <row r="1682" spans="1:12" x14ac:dyDescent="0.25">
      <c r="A1682">
        <v>528.04399999999998</v>
      </c>
      <c r="B1682">
        <v>6294.6</v>
      </c>
      <c r="C1682">
        <v>0.05</v>
      </c>
      <c r="D1682">
        <v>5848.15</v>
      </c>
      <c r="E1682">
        <v>5820.67</v>
      </c>
      <c r="F1682">
        <v>0.04</v>
      </c>
      <c r="G1682">
        <v>5848.15</v>
      </c>
      <c r="H1682">
        <v>0.03</v>
      </c>
      <c r="I1682">
        <v>0.05</v>
      </c>
      <c r="J1682">
        <v>0.04</v>
      </c>
      <c r="K1682">
        <v>0.06</v>
      </c>
      <c r="L1682">
        <v>0.03</v>
      </c>
    </row>
    <row r="1683" spans="1:12" x14ac:dyDescent="0.25">
      <c r="A1683">
        <v>528.24</v>
      </c>
      <c r="B1683">
        <v>6229.07</v>
      </c>
      <c r="C1683">
        <v>0.05</v>
      </c>
      <c r="D1683">
        <v>5913.68</v>
      </c>
      <c r="E1683">
        <v>5656.83</v>
      </c>
      <c r="F1683">
        <v>0.03</v>
      </c>
      <c r="G1683">
        <v>5913.68</v>
      </c>
      <c r="H1683">
        <v>0.02</v>
      </c>
      <c r="I1683">
        <v>0.05</v>
      </c>
      <c r="J1683">
        <v>0.03</v>
      </c>
      <c r="K1683">
        <v>0.06</v>
      </c>
      <c r="L1683">
        <v>0.03</v>
      </c>
    </row>
    <row r="1684" spans="1:12" x14ac:dyDescent="0.25">
      <c r="A1684">
        <v>528.43600000000004</v>
      </c>
      <c r="B1684">
        <v>6095.95</v>
      </c>
      <c r="C1684">
        <v>0.05</v>
      </c>
      <c r="D1684">
        <v>5899.34</v>
      </c>
      <c r="E1684">
        <v>5961.98</v>
      </c>
      <c r="F1684">
        <v>0.03</v>
      </c>
      <c r="G1684">
        <v>5899.34</v>
      </c>
      <c r="H1684">
        <v>0.03</v>
      </c>
      <c r="I1684">
        <v>0.05</v>
      </c>
      <c r="J1684">
        <v>0.03</v>
      </c>
      <c r="K1684">
        <v>0.06</v>
      </c>
      <c r="L1684">
        <v>0.03</v>
      </c>
    </row>
    <row r="1685" spans="1:12" x14ac:dyDescent="0.25">
      <c r="A1685">
        <v>528.63099999999997</v>
      </c>
      <c r="B1685">
        <v>6081.61</v>
      </c>
      <c r="C1685">
        <v>0.05</v>
      </c>
      <c r="D1685">
        <v>5835.86</v>
      </c>
      <c r="E1685">
        <v>5894.4</v>
      </c>
      <c r="F1685">
        <v>0.03</v>
      </c>
      <c r="G1685">
        <v>5835.86</v>
      </c>
      <c r="H1685">
        <v>0.03</v>
      </c>
      <c r="I1685">
        <v>0.05</v>
      </c>
      <c r="J1685">
        <v>0.03</v>
      </c>
      <c r="K1685">
        <v>0.06</v>
      </c>
      <c r="L1685">
        <v>0.03</v>
      </c>
    </row>
    <row r="1686" spans="1:12" x14ac:dyDescent="0.25">
      <c r="A1686">
        <v>528.827</v>
      </c>
      <c r="B1686">
        <v>6200.4</v>
      </c>
      <c r="C1686">
        <v>0.05</v>
      </c>
      <c r="D1686">
        <v>5919.82</v>
      </c>
      <c r="E1686">
        <v>5802.24</v>
      </c>
      <c r="F1686">
        <v>0.03</v>
      </c>
      <c r="G1686">
        <v>5919.82</v>
      </c>
      <c r="H1686">
        <v>0.02</v>
      </c>
      <c r="I1686">
        <v>0.05</v>
      </c>
      <c r="J1686">
        <v>0.03</v>
      </c>
      <c r="K1686">
        <v>0.06</v>
      </c>
      <c r="L1686">
        <v>0.02</v>
      </c>
    </row>
    <row r="1687" spans="1:12" x14ac:dyDescent="0.25">
      <c r="A1687">
        <v>529.02300000000002</v>
      </c>
      <c r="B1687">
        <v>6112.33</v>
      </c>
      <c r="C1687">
        <v>0.06</v>
      </c>
      <c r="D1687">
        <v>5801.04</v>
      </c>
      <c r="E1687">
        <v>5875.96</v>
      </c>
      <c r="F1687">
        <v>0.04</v>
      </c>
      <c r="G1687">
        <v>5801.04</v>
      </c>
      <c r="H1687">
        <v>0.03</v>
      </c>
      <c r="I1687">
        <v>0.06</v>
      </c>
      <c r="J1687">
        <v>0.04</v>
      </c>
      <c r="K1687">
        <v>0.06</v>
      </c>
      <c r="L1687">
        <v>0.03</v>
      </c>
    </row>
    <row r="1688" spans="1:12" x14ac:dyDescent="0.25">
      <c r="A1688">
        <v>529.21799999999996</v>
      </c>
      <c r="B1688">
        <v>6272.07</v>
      </c>
      <c r="C1688">
        <v>0.05</v>
      </c>
      <c r="D1688">
        <v>5706.84</v>
      </c>
      <c r="E1688">
        <v>5945.59</v>
      </c>
      <c r="F1688">
        <v>0.03</v>
      </c>
      <c r="G1688">
        <v>5706.84</v>
      </c>
      <c r="H1688">
        <v>0.02</v>
      </c>
      <c r="I1688">
        <v>0.05</v>
      </c>
      <c r="J1688">
        <v>0.03</v>
      </c>
      <c r="K1688">
        <v>0.06</v>
      </c>
      <c r="L1688">
        <v>0.03</v>
      </c>
    </row>
    <row r="1689" spans="1:12" x14ac:dyDescent="0.25">
      <c r="A1689">
        <v>529.41399999999999</v>
      </c>
      <c r="B1689">
        <v>6114.38</v>
      </c>
      <c r="C1689">
        <v>0.05</v>
      </c>
      <c r="D1689">
        <v>5913.68</v>
      </c>
      <c r="E1689">
        <v>5828.86</v>
      </c>
      <c r="F1689">
        <v>0.03</v>
      </c>
      <c r="G1689">
        <v>5913.68</v>
      </c>
      <c r="H1689">
        <v>0.02</v>
      </c>
      <c r="I1689">
        <v>0.05</v>
      </c>
      <c r="J1689">
        <v>0.03</v>
      </c>
      <c r="K1689">
        <v>0.06</v>
      </c>
      <c r="L1689">
        <v>0.03</v>
      </c>
    </row>
    <row r="1690" spans="1:12" x14ac:dyDescent="0.25">
      <c r="A1690">
        <v>529.61</v>
      </c>
      <c r="B1690">
        <v>6259.79</v>
      </c>
      <c r="C1690">
        <v>0.05</v>
      </c>
      <c r="D1690">
        <v>5786.71</v>
      </c>
      <c r="E1690">
        <v>5683.45</v>
      </c>
      <c r="F1690">
        <v>0.03</v>
      </c>
      <c r="G1690">
        <v>5786.71</v>
      </c>
      <c r="H1690">
        <v>0.02</v>
      </c>
      <c r="I1690">
        <v>0.05</v>
      </c>
      <c r="J1690">
        <v>0.03</v>
      </c>
      <c r="K1690">
        <v>0.06</v>
      </c>
      <c r="L1690">
        <v>0.03</v>
      </c>
    </row>
    <row r="1691" spans="1:12" x14ac:dyDescent="0.25">
      <c r="A1691">
        <v>529.80499999999995</v>
      </c>
      <c r="B1691">
        <v>6089.81</v>
      </c>
      <c r="C1691">
        <v>0.05</v>
      </c>
      <c r="D1691">
        <v>5936.21</v>
      </c>
      <c r="E1691">
        <v>5622.02</v>
      </c>
      <c r="F1691">
        <v>0.03</v>
      </c>
      <c r="G1691">
        <v>5936.21</v>
      </c>
      <c r="H1691">
        <v>0.02</v>
      </c>
      <c r="I1691">
        <v>0.05</v>
      </c>
      <c r="J1691">
        <v>0.03</v>
      </c>
      <c r="K1691">
        <v>0.06</v>
      </c>
      <c r="L1691">
        <v>0.03</v>
      </c>
    </row>
    <row r="1692" spans="1:12" x14ac:dyDescent="0.25">
      <c r="A1692">
        <v>530.00099999999998</v>
      </c>
      <c r="B1692">
        <v>6048.85</v>
      </c>
      <c r="C1692">
        <v>0.05</v>
      </c>
      <c r="D1692">
        <v>5897.3</v>
      </c>
      <c r="E1692">
        <v>5736.7</v>
      </c>
      <c r="F1692">
        <v>0.03</v>
      </c>
      <c r="G1692">
        <v>5897.3</v>
      </c>
      <c r="H1692">
        <v>0.02</v>
      </c>
      <c r="I1692">
        <v>0.05</v>
      </c>
      <c r="J1692">
        <v>0.03</v>
      </c>
      <c r="K1692">
        <v>0.06</v>
      </c>
      <c r="L1692">
        <v>0.03</v>
      </c>
    </row>
    <row r="1693" spans="1:12" x14ac:dyDescent="0.25">
      <c r="A1693">
        <v>530.19600000000003</v>
      </c>
      <c r="B1693">
        <v>6337.61</v>
      </c>
      <c r="C1693">
        <v>0.05</v>
      </c>
      <c r="D1693">
        <v>5739.6</v>
      </c>
      <c r="E1693">
        <v>5800.19</v>
      </c>
      <c r="F1693">
        <v>0.03</v>
      </c>
      <c r="G1693">
        <v>5739.6</v>
      </c>
      <c r="H1693">
        <v>0.02</v>
      </c>
      <c r="I1693">
        <v>0.05</v>
      </c>
      <c r="J1693">
        <v>0.03</v>
      </c>
      <c r="K1693">
        <v>0.06</v>
      </c>
      <c r="L1693">
        <v>0.03</v>
      </c>
    </row>
    <row r="1694" spans="1:12" x14ac:dyDescent="0.25">
      <c r="A1694">
        <v>530.39200000000005</v>
      </c>
      <c r="B1694">
        <v>6149.2</v>
      </c>
      <c r="C1694">
        <v>0.05</v>
      </c>
      <c r="D1694">
        <v>5764.18</v>
      </c>
      <c r="E1694">
        <v>5642.5</v>
      </c>
      <c r="F1694">
        <v>0.03</v>
      </c>
      <c r="G1694">
        <v>5764.18</v>
      </c>
      <c r="H1694">
        <v>0.02</v>
      </c>
      <c r="I1694">
        <v>0.05</v>
      </c>
      <c r="J1694">
        <v>0.03</v>
      </c>
      <c r="K1694">
        <v>0.06</v>
      </c>
      <c r="L1694">
        <v>0.02</v>
      </c>
    </row>
    <row r="1695" spans="1:12" x14ac:dyDescent="0.25">
      <c r="A1695">
        <v>530.58699999999999</v>
      </c>
      <c r="B1695">
        <v>6163.53</v>
      </c>
      <c r="C1695">
        <v>0.05</v>
      </c>
      <c r="D1695">
        <v>5905.49</v>
      </c>
      <c r="E1695">
        <v>5763.33</v>
      </c>
      <c r="F1695">
        <v>0.04</v>
      </c>
      <c r="G1695">
        <v>5905.49</v>
      </c>
      <c r="H1695">
        <v>0.03</v>
      </c>
      <c r="I1695">
        <v>0.05</v>
      </c>
      <c r="J1695">
        <v>0.04</v>
      </c>
      <c r="K1695">
        <v>0.06</v>
      </c>
      <c r="L1695">
        <v>0.03</v>
      </c>
    </row>
    <row r="1696" spans="1:12" x14ac:dyDescent="0.25">
      <c r="A1696">
        <v>530.78300000000002</v>
      </c>
      <c r="B1696">
        <v>6173.77</v>
      </c>
      <c r="C1696">
        <v>0.05</v>
      </c>
      <c r="D1696">
        <v>5747.79</v>
      </c>
      <c r="E1696">
        <v>5822.72</v>
      </c>
      <c r="F1696">
        <v>0.03</v>
      </c>
      <c r="G1696">
        <v>5747.79</v>
      </c>
      <c r="H1696">
        <v>0.02</v>
      </c>
      <c r="I1696">
        <v>0.05</v>
      </c>
      <c r="J1696">
        <v>0.03</v>
      </c>
      <c r="K1696">
        <v>0.06</v>
      </c>
      <c r="L1696">
        <v>0.03</v>
      </c>
    </row>
    <row r="1697" spans="1:12" x14ac:dyDescent="0.25">
      <c r="A1697">
        <v>530.97799999999995</v>
      </c>
      <c r="B1697">
        <v>6177.87</v>
      </c>
      <c r="C1697">
        <v>0.05</v>
      </c>
      <c r="D1697">
        <v>5870.67</v>
      </c>
      <c r="E1697">
        <v>5839.1</v>
      </c>
      <c r="F1697">
        <v>0.03</v>
      </c>
      <c r="G1697">
        <v>5870.67</v>
      </c>
      <c r="H1697">
        <v>0.02</v>
      </c>
      <c r="I1697">
        <v>0.05</v>
      </c>
      <c r="J1697">
        <v>0.03</v>
      </c>
      <c r="K1697">
        <v>0.06</v>
      </c>
      <c r="L1697">
        <v>0.03</v>
      </c>
    </row>
    <row r="1698" spans="1:12" x14ac:dyDescent="0.25">
      <c r="A1698">
        <v>531.17399999999998</v>
      </c>
      <c r="B1698">
        <v>6276.17</v>
      </c>
      <c r="C1698">
        <v>0.05</v>
      </c>
      <c r="D1698">
        <v>5928.02</v>
      </c>
      <c r="E1698">
        <v>5746.94</v>
      </c>
      <c r="F1698">
        <v>0.03</v>
      </c>
      <c r="G1698">
        <v>5928.02</v>
      </c>
      <c r="H1698">
        <v>0.03</v>
      </c>
      <c r="I1698">
        <v>0.05</v>
      </c>
      <c r="J1698">
        <v>0.03</v>
      </c>
      <c r="K1698">
        <v>0.06</v>
      </c>
      <c r="L1698">
        <v>0.03</v>
      </c>
    </row>
    <row r="1699" spans="1:12" x14ac:dyDescent="0.25">
      <c r="A1699">
        <v>531.36900000000003</v>
      </c>
      <c r="B1699">
        <v>6259.79</v>
      </c>
      <c r="C1699">
        <v>0.05</v>
      </c>
      <c r="D1699">
        <v>6018.13</v>
      </c>
      <c r="E1699">
        <v>5763.33</v>
      </c>
      <c r="F1699">
        <v>0.03</v>
      </c>
      <c r="G1699">
        <v>6018.13</v>
      </c>
      <c r="H1699">
        <v>0.02</v>
      </c>
      <c r="I1699">
        <v>0.05</v>
      </c>
      <c r="J1699">
        <v>0.03</v>
      </c>
      <c r="K1699">
        <v>0.06</v>
      </c>
      <c r="L1699">
        <v>0.03</v>
      </c>
    </row>
    <row r="1700" spans="1:12" x14ac:dyDescent="0.25">
      <c r="A1700">
        <v>531.56500000000005</v>
      </c>
      <c r="B1700">
        <v>6304.84</v>
      </c>
      <c r="C1700">
        <v>0.05</v>
      </c>
      <c r="D1700">
        <v>5903.44</v>
      </c>
      <c r="E1700">
        <v>5806.33</v>
      </c>
      <c r="F1700">
        <v>0.03</v>
      </c>
      <c r="G1700">
        <v>5903.44</v>
      </c>
      <c r="H1700">
        <v>0.02</v>
      </c>
      <c r="I1700">
        <v>0.05</v>
      </c>
      <c r="J1700">
        <v>0.03</v>
      </c>
      <c r="K1700">
        <v>0.06</v>
      </c>
      <c r="L1700">
        <v>0.03</v>
      </c>
    </row>
    <row r="1701" spans="1:12" x14ac:dyDescent="0.25">
      <c r="A1701">
        <v>531.76</v>
      </c>
      <c r="B1701">
        <v>6370.38</v>
      </c>
      <c r="C1701">
        <v>0.05</v>
      </c>
      <c r="D1701">
        <v>5887.06</v>
      </c>
      <c r="E1701">
        <v>5968.12</v>
      </c>
      <c r="F1701">
        <v>0.03</v>
      </c>
      <c r="G1701">
        <v>5887.06</v>
      </c>
      <c r="H1701">
        <v>0.03</v>
      </c>
      <c r="I1701">
        <v>0.05</v>
      </c>
      <c r="J1701">
        <v>0.03</v>
      </c>
      <c r="K1701">
        <v>0.06</v>
      </c>
      <c r="L1701">
        <v>0.03</v>
      </c>
    </row>
    <row r="1702" spans="1:12" x14ac:dyDescent="0.25">
      <c r="A1702">
        <v>531.95600000000002</v>
      </c>
      <c r="B1702">
        <v>6499.4</v>
      </c>
      <c r="C1702">
        <v>0.05</v>
      </c>
      <c r="D1702">
        <v>5932.11</v>
      </c>
      <c r="E1702">
        <v>5972.22</v>
      </c>
      <c r="F1702">
        <v>0.03</v>
      </c>
      <c r="G1702">
        <v>5932.11</v>
      </c>
      <c r="H1702">
        <v>0.03</v>
      </c>
      <c r="I1702">
        <v>0.05</v>
      </c>
      <c r="J1702">
        <v>0.03</v>
      </c>
      <c r="K1702">
        <v>0.06</v>
      </c>
      <c r="L1702">
        <v>0.03</v>
      </c>
    </row>
    <row r="1703" spans="1:12" x14ac:dyDescent="0.25">
      <c r="A1703">
        <v>532.15099999999995</v>
      </c>
      <c r="B1703">
        <v>6310.99</v>
      </c>
      <c r="C1703">
        <v>0.05</v>
      </c>
      <c r="D1703">
        <v>6083.66</v>
      </c>
      <c r="E1703">
        <v>6097.14</v>
      </c>
      <c r="F1703">
        <v>0.03</v>
      </c>
      <c r="G1703">
        <v>6083.66</v>
      </c>
      <c r="H1703">
        <v>0.02</v>
      </c>
      <c r="I1703">
        <v>0.05</v>
      </c>
      <c r="J1703">
        <v>0.03</v>
      </c>
      <c r="K1703">
        <v>0.06</v>
      </c>
      <c r="L1703">
        <v>0.03</v>
      </c>
    </row>
    <row r="1704" spans="1:12" x14ac:dyDescent="0.25">
      <c r="A1704">
        <v>532.34699999999998</v>
      </c>
      <c r="B1704">
        <v>6409.29</v>
      </c>
      <c r="C1704">
        <v>0.05</v>
      </c>
      <c r="D1704">
        <v>6071.37</v>
      </c>
      <c r="E1704">
        <v>5798.14</v>
      </c>
      <c r="F1704">
        <v>0.04</v>
      </c>
      <c r="G1704">
        <v>6071.37</v>
      </c>
      <c r="H1704">
        <v>0.02</v>
      </c>
      <c r="I1704">
        <v>0.05</v>
      </c>
      <c r="J1704">
        <v>0.04</v>
      </c>
      <c r="K1704">
        <v>0.06</v>
      </c>
      <c r="L1704">
        <v>0.03</v>
      </c>
    </row>
    <row r="1705" spans="1:12" x14ac:dyDescent="0.25">
      <c r="A1705">
        <v>532.54200000000003</v>
      </c>
      <c r="B1705">
        <v>6571.08</v>
      </c>
      <c r="C1705">
        <v>0.05</v>
      </c>
      <c r="D1705">
        <v>6141</v>
      </c>
      <c r="E1705">
        <v>5828.86</v>
      </c>
      <c r="F1705">
        <v>0.03</v>
      </c>
      <c r="G1705">
        <v>6141</v>
      </c>
      <c r="H1705">
        <v>0.02</v>
      </c>
      <c r="I1705">
        <v>0.05</v>
      </c>
      <c r="J1705">
        <v>0.03</v>
      </c>
      <c r="K1705">
        <v>0.06</v>
      </c>
      <c r="L1705">
        <v>0.03</v>
      </c>
    </row>
    <row r="1706" spans="1:12" x14ac:dyDescent="0.25">
      <c r="A1706">
        <v>532.73699999999997</v>
      </c>
      <c r="B1706">
        <v>6517.83</v>
      </c>
      <c r="C1706">
        <v>0.05</v>
      </c>
      <c r="D1706">
        <v>5952.59</v>
      </c>
      <c r="E1706">
        <v>5966.07</v>
      </c>
      <c r="F1706">
        <v>0.04</v>
      </c>
      <c r="G1706">
        <v>5952.59</v>
      </c>
      <c r="H1706">
        <v>0.03</v>
      </c>
      <c r="I1706">
        <v>0.05</v>
      </c>
      <c r="J1706">
        <v>0.04</v>
      </c>
      <c r="K1706">
        <v>0.06</v>
      </c>
      <c r="L1706">
        <v>0.03</v>
      </c>
    </row>
    <row r="1707" spans="1:12" x14ac:dyDescent="0.25">
      <c r="A1707">
        <v>532.93299999999999</v>
      </c>
      <c r="B1707">
        <v>6468.68</v>
      </c>
      <c r="C1707">
        <v>0.05</v>
      </c>
      <c r="D1707">
        <v>6118.48</v>
      </c>
      <c r="E1707">
        <v>6054.14</v>
      </c>
      <c r="F1707">
        <v>0.03</v>
      </c>
      <c r="G1707">
        <v>6118.48</v>
      </c>
      <c r="H1707">
        <v>0.02</v>
      </c>
      <c r="I1707">
        <v>0.05</v>
      </c>
      <c r="J1707">
        <v>0.03</v>
      </c>
      <c r="K1707">
        <v>0.06</v>
      </c>
      <c r="L1707">
        <v>0.03</v>
      </c>
    </row>
    <row r="1708" spans="1:12" x14ac:dyDescent="0.25">
      <c r="A1708">
        <v>533.12800000000004</v>
      </c>
      <c r="B1708">
        <v>6407.24</v>
      </c>
      <c r="C1708">
        <v>0.05</v>
      </c>
      <c r="D1708">
        <v>6128.72</v>
      </c>
      <c r="E1708">
        <v>6240.5</v>
      </c>
      <c r="F1708">
        <v>0.03</v>
      </c>
      <c r="G1708">
        <v>6128.72</v>
      </c>
      <c r="H1708">
        <v>0.02</v>
      </c>
      <c r="I1708">
        <v>0.05</v>
      </c>
      <c r="J1708">
        <v>0.03</v>
      </c>
      <c r="K1708">
        <v>0.06</v>
      </c>
      <c r="L1708">
        <v>0.03</v>
      </c>
    </row>
    <row r="1709" spans="1:12" x14ac:dyDescent="0.25">
      <c r="A1709">
        <v>533.32399999999996</v>
      </c>
      <c r="B1709">
        <v>6476.87</v>
      </c>
      <c r="C1709">
        <v>0.05</v>
      </c>
      <c r="D1709">
        <v>6155.34</v>
      </c>
      <c r="E1709">
        <v>5845.24</v>
      </c>
      <c r="F1709">
        <v>0.03</v>
      </c>
      <c r="G1709">
        <v>6155.34</v>
      </c>
      <c r="H1709">
        <v>0.03</v>
      </c>
      <c r="I1709">
        <v>0.05</v>
      </c>
      <c r="J1709">
        <v>0.03</v>
      </c>
      <c r="K1709">
        <v>0.06</v>
      </c>
      <c r="L1709">
        <v>0.03</v>
      </c>
    </row>
    <row r="1710" spans="1:12" x14ac:dyDescent="0.25">
      <c r="A1710">
        <v>533.51900000000001</v>
      </c>
      <c r="B1710">
        <v>6327.37</v>
      </c>
      <c r="C1710">
        <v>0.05</v>
      </c>
      <c r="D1710">
        <v>6091.85</v>
      </c>
      <c r="E1710">
        <v>6138.1</v>
      </c>
      <c r="F1710">
        <v>0.03</v>
      </c>
      <c r="G1710">
        <v>6091.85</v>
      </c>
      <c r="H1710">
        <v>0.02</v>
      </c>
      <c r="I1710">
        <v>0.05</v>
      </c>
      <c r="J1710">
        <v>0.03</v>
      </c>
      <c r="K1710">
        <v>0.06</v>
      </c>
      <c r="L1710">
        <v>0.03</v>
      </c>
    </row>
    <row r="1711" spans="1:12" x14ac:dyDescent="0.25">
      <c r="A1711">
        <v>533.71400000000006</v>
      </c>
      <c r="B1711">
        <v>6480.97</v>
      </c>
      <c r="C1711">
        <v>0.05</v>
      </c>
      <c r="D1711">
        <v>6087.76</v>
      </c>
      <c r="E1711">
        <v>6101.24</v>
      </c>
      <c r="F1711">
        <v>0.03</v>
      </c>
      <c r="G1711">
        <v>6087.76</v>
      </c>
      <c r="H1711">
        <v>0.02</v>
      </c>
      <c r="I1711">
        <v>0.05</v>
      </c>
      <c r="J1711">
        <v>0.03</v>
      </c>
      <c r="K1711">
        <v>0.06</v>
      </c>
      <c r="L1711">
        <v>0.03</v>
      </c>
    </row>
    <row r="1712" spans="1:12" x14ac:dyDescent="0.25">
      <c r="A1712">
        <v>533.90899999999999</v>
      </c>
      <c r="B1712">
        <v>6681.67</v>
      </c>
      <c r="C1712">
        <v>0.05</v>
      </c>
      <c r="D1712">
        <v>6251.6</v>
      </c>
      <c r="E1712">
        <v>6050.04</v>
      </c>
      <c r="F1712">
        <v>0.03</v>
      </c>
      <c r="G1712">
        <v>6251.6</v>
      </c>
      <c r="H1712">
        <v>0.03</v>
      </c>
      <c r="I1712">
        <v>0.05</v>
      </c>
      <c r="J1712">
        <v>0.03</v>
      </c>
      <c r="K1712">
        <v>0.06</v>
      </c>
      <c r="L1712">
        <v>0.03</v>
      </c>
    </row>
    <row r="1713" spans="1:12" x14ac:dyDescent="0.25">
      <c r="A1713">
        <v>534.10500000000002</v>
      </c>
      <c r="B1713">
        <v>6491.21</v>
      </c>
      <c r="C1713">
        <v>0.05</v>
      </c>
      <c r="D1713">
        <v>6229.07</v>
      </c>
      <c r="E1713">
        <v>6066.42</v>
      </c>
      <c r="F1713">
        <v>0.03</v>
      </c>
      <c r="G1713">
        <v>6229.07</v>
      </c>
      <c r="H1713">
        <v>0.02</v>
      </c>
      <c r="I1713">
        <v>0.05</v>
      </c>
      <c r="J1713">
        <v>0.03</v>
      </c>
      <c r="K1713">
        <v>0.06</v>
      </c>
      <c r="L1713">
        <v>0.03</v>
      </c>
    </row>
    <row r="1714" spans="1:12" x14ac:dyDescent="0.25">
      <c r="A1714">
        <v>534.29999999999995</v>
      </c>
      <c r="B1714">
        <v>6558.79</v>
      </c>
      <c r="C1714">
        <v>0.05</v>
      </c>
      <c r="D1714">
        <v>6098</v>
      </c>
      <c r="E1714">
        <v>6273.27</v>
      </c>
      <c r="F1714">
        <v>0.03</v>
      </c>
      <c r="G1714">
        <v>6098</v>
      </c>
      <c r="H1714">
        <v>0.02</v>
      </c>
      <c r="I1714">
        <v>0.05</v>
      </c>
      <c r="J1714">
        <v>0.03</v>
      </c>
      <c r="K1714">
        <v>0.06</v>
      </c>
      <c r="L1714">
        <v>0.03</v>
      </c>
    </row>
    <row r="1715" spans="1:12" x14ac:dyDescent="0.25">
      <c r="A1715">
        <v>534.495</v>
      </c>
      <c r="B1715">
        <v>6677.57</v>
      </c>
      <c r="C1715">
        <v>0.05</v>
      </c>
      <c r="D1715">
        <v>6255.69</v>
      </c>
      <c r="E1715">
        <v>6183.16</v>
      </c>
      <c r="F1715">
        <v>0.03</v>
      </c>
      <c r="G1715">
        <v>6255.69</v>
      </c>
      <c r="H1715">
        <v>0.02</v>
      </c>
      <c r="I1715">
        <v>0.05</v>
      </c>
      <c r="J1715">
        <v>0.03</v>
      </c>
      <c r="K1715">
        <v>0.06</v>
      </c>
      <c r="L1715">
        <v>0.03</v>
      </c>
    </row>
    <row r="1716" spans="1:12" x14ac:dyDescent="0.25">
      <c r="A1716">
        <v>534.69100000000003</v>
      </c>
      <c r="B1716">
        <v>6483.02</v>
      </c>
      <c r="C1716">
        <v>0.05</v>
      </c>
      <c r="D1716">
        <v>6073.42</v>
      </c>
      <c r="E1716">
        <v>6058.23</v>
      </c>
      <c r="F1716">
        <v>0.03</v>
      </c>
      <c r="G1716">
        <v>6073.42</v>
      </c>
      <c r="H1716">
        <v>0.02</v>
      </c>
      <c r="I1716">
        <v>0.05</v>
      </c>
      <c r="J1716">
        <v>0.03</v>
      </c>
      <c r="K1716">
        <v>0.06</v>
      </c>
      <c r="L1716">
        <v>0.03</v>
      </c>
    </row>
    <row r="1717" spans="1:12" x14ac:dyDescent="0.25">
      <c r="A1717">
        <v>534.88599999999997</v>
      </c>
      <c r="B1717">
        <v>6460.49</v>
      </c>
      <c r="C1717">
        <v>0.05</v>
      </c>
      <c r="D1717">
        <v>6188.11</v>
      </c>
      <c r="E1717">
        <v>6101.24</v>
      </c>
      <c r="F1717">
        <v>0.03</v>
      </c>
      <c r="G1717">
        <v>6188.11</v>
      </c>
      <c r="H1717">
        <v>0.02</v>
      </c>
      <c r="I1717">
        <v>0.05</v>
      </c>
      <c r="J1717">
        <v>0.03</v>
      </c>
      <c r="K1717">
        <v>0.06</v>
      </c>
      <c r="L1717">
        <v>0.03</v>
      </c>
    </row>
    <row r="1718" spans="1:12" x14ac:dyDescent="0.25">
      <c r="A1718">
        <v>535.08100000000002</v>
      </c>
      <c r="B1718">
        <v>6411.34</v>
      </c>
      <c r="C1718">
        <v>0.05</v>
      </c>
      <c r="D1718">
        <v>6270.03</v>
      </c>
      <c r="E1718">
        <v>6207.73</v>
      </c>
      <c r="F1718">
        <v>0.03</v>
      </c>
      <c r="G1718">
        <v>6270.03</v>
      </c>
      <c r="H1718">
        <v>0.02</v>
      </c>
      <c r="I1718">
        <v>0.05</v>
      </c>
      <c r="J1718">
        <v>0.03</v>
      </c>
      <c r="K1718">
        <v>0.06</v>
      </c>
      <c r="L1718">
        <v>0.02</v>
      </c>
    </row>
    <row r="1719" spans="1:12" x14ac:dyDescent="0.25">
      <c r="A1719">
        <v>535.27599999999995</v>
      </c>
      <c r="B1719">
        <v>6186.06</v>
      </c>
      <c r="C1719">
        <v>0.05</v>
      </c>
      <c r="D1719">
        <v>5909.58</v>
      </c>
      <c r="E1719">
        <v>5841.15</v>
      </c>
      <c r="F1719">
        <v>0.03</v>
      </c>
      <c r="G1719">
        <v>5909.58</v>
      </c>
      <c r="H1719">
        <v>0.02</v>
      </c>
      <c r="I1719">
        <v>0.05</v>
      </c>
      <c r="J1719">
        <v>0.03</v>
      </c>
      <c r="K1719">
        <v>0.06</v>
      </c>
      <c r="L1719">
        <v>0.02</v>
      </c>
    </row>
    <row r="1720" spans="1:12" x14ac:dyDescent="0.25">
      <c r="A1720">
        <v>535.471</v>
      </c>
      <c r="B1720">
        <v>6519.88</v>
      </c>
      <c r="C1720">
        <v>0.05</v>
      </c>
      <c r="D1720">
        <v>6145.1</v>
      </c>
      <c r="E1720">
        <v>5824.76</v>
      </c>
      <c r="F1720">
        <v>0.03</v>
      </c>
      <c r="G1720">
        <v>6145.1</v>
      </c>
      <c r="H1720">
        <v>0.02</v>
      </c>
      <c r="I1720">
        <v>0.05</v>
      </c>
      <c r="J1720">
        <v>0.03</v>
      </c>
      <c r="K1720">
        <v>0.06</v>
      </c>
      <c r="L1720">
        <v>0.03</v>
      </c>
    </row>
    <row r="1721" spans="1:12" x14ac:dyDescent="0.25">
      <c r="A1721">
        <v>535.66700000000003</v>
      </c>
      <c r="B1721">
        <v>6382.67</v>
      </c>
      <c r="C1721">
        <v>0.05</v>
      </c>
      <c r="D1721">
        <v>6237.26</v>
      </c>
      <c r="E1721">
        <v>6088.95</v>
      </c>
      <c r="F1721">
        <v>0.03</v>
      </c>
      <c r="G1721">
        <v>6237.26</v>
      </c>
      <c r="H1721">
        <v>0.02</v>
      </c>
      <c r="I1721">
        <v>0.05</v>
      </c>
      <c r="J1721">
        <v>0.03</v>
      </c>
      <c r="K1721">
        <v>0.06</v>
      </c>
      <c r="L1721">
        <v>0.03</v>
      </c>
    </row>
    <row r="1722" spans="1:12" x14ac:dyDescent="0.25">
      <c r="A1722">
        <v>535.86199999999997</v>
      </c>
      <c r="B1722">
        <v>6521.93</v>
      </c>
      <c r="C1722">
        <v>0.05</v>
      </c>
      <c r="D1722">
        <v>6204.49</v>
      </c>
      <c r="E1722">
        <v>5923.07</v>
      </c>
      <c r="F1722">
        <v>0.03</v>
      </c>
      <c r="G1722">
        <v>6204.49</v>
      </c>
      <c r="H1722">
        <v>0.02</v>
      </c>
      <c r="I1722">
        <v>0.05</v>
      </c>
      <c r="J1722">
        <v>0.03</v>
      </c>
      <c r="K1722">
        <v>0.06</v>
      </c>
      <c r="L1722">
        <v>0.03</v>
      </c>
    </row>
    <row r="1723" spans="1:12" x14ac:dyDescent="0.25">
      <c r="A1723">
        <v>536.05700000000002</v>
      </c>
      <c r="B1723">
        <v>6669.38</v>
      </c>
      <c r="C1723">
        <v>0.05</v>
      </c>
      <c r="D1723">
        <v>6229.07</v>
      </c>
      <c r="E1723">
        <v>5939.45</v>
      </c>
      <c r="F1723">
        <v>0.03</v>
      </c>
      <c r="G1723">
        <v>6229.07</v>
      </c>
      <c r="H1723">
        <v>0.02</v>
      </c>
      <c r="I1723">
        <v>0.05</v>
      </c>
      <c r="J1723">
        <v>0.03</v>
      </c>
      <c r="K1723">
        <v>0.06</v>
      </c>
      <c r="L1723">
        <v>0.03</v>
      </c>
    </row>
    <row r="1724" spans="1:12" x14ac:dyDescent="0.25">
      <c r="A1724">
        <v>536.25199999999995</v>
      </c>
      <c r="B1724">
        <v>6601.8</v>
      </c>
      <c r="C1724">
        <v>0.05</v>
      </c>
      <c r="D1724">
        <v>6134.86</v>
      </c>
      <c r="E1724">
        <v>6140.15</v>
      </c>
      <c r="F1724">
        <v>0.03</v>
      </c>
      <c r="G1724">
        <v>6134.86</v>
      </c>
      <c r="H1724">
        <v>0.02</v>
      </c>
      <c r="I1724">
        <v>0.05</v>
      </c>
      <c r="J1724">
        <v>0.03</v>
      </c>
      <c r="K1724">
        <v>0.06</v>
      </c>
      <c r="L1724">
        <v>0.02</v>
      </c>
    </row>
    <row r="1725" spans="1:12" x14ac:dyDescent="0.25">
      <c r="A1725">
        <v>536.447</v>
      </c>
      <c r="B1725">
        <v>6671.43</v>
      </c>
      <c r="C1725">
        <v>0.05</v>
      </c>
      <c r="D1725">
        <v>6261.84</v>
      </c>
      <c r="E1725">
        <v>6148.34</v>
      </c>
      <c r="F1725">
        <v>0.03</v>
      </c>
      <c r="G1725">
        <v>6261.84</v>
      </c>
      <c r="H1725">
        <v>0.02</v>
      </c>
      <c r="I1725">
        <v>0.05</v>
      </c>
      <c r="J1725">
        <v>0.03</v>
      </c>
      <c r="K1725">
        <v>0.06</v>
      </c>
      <c r="L1725">
        <v>0.03</v>
      </c>
    </row>
    <row r="1726" spans="1:12" x14ac:dyDescent="0.25">
      <c r="A1726">
        <v>536.64200000000005</v>
      </c>
      <c r="B1726">
        <v>6646.85</v>
      </c>
      <c r="C1726">
        <v>0.05</v>
      </c>
      <c r="D1726">
        <v>6380.62</v>
      </c>
      <c r="E1726">
        <v>6211.83</v>
      </c>
      <c r="F1726">
        <v>0.03</v>
      </c>
      <c r="G1726">
        <v>6380.62</v>
      </c>
      <c r="H1726">
        <v>0.02</v>
      </c>
      <c r="I1726">
        <v>0.05</v>
      </c>
      <c r="J1726">
        <v>0.03</v>
      </c>
      <c r="K1726">
        <v>0.06</v>
      </c>
      <c r="L1726">
        <v>0.03</v>
      </c>
    </row>
    <row r="1727" spans="1:12" x14ac:dyDescent="0.25">
      <c r="A1727">
        <v>536.83699999999999</v>
      </c>
      <c r="B1727">
        <v>6634.57</v>
      </c>
      <c r="C1727">
        <v>0.05</v>
      </c>
      <c r="D1727">
        <v>6380.62</v>
      </c>
      <c r="E1727">
        <v>6426.87</v>
      </c>
      <c r="F1727">
        <v>0.03</v>
      </c>
      <c r="G1727">
        <v>6380.62</v>
      </c>
      <c r="H1727">
        <v>0.02</v>
      </c>
      <c r="I1727">
        <v>0.05</v>
      </c>
      <c r="J1727">
        <v>0.03</v>
      </c>
      <c r="K1727">
        <v>0.06</v>
      </c>
      <c r="L1727">
        <v>0.02</v>
      </c>
    </row>
    <row r="1728" spans="1:12" x14ac:dyDescent="0.25">
      <c r="A1728">
        <v>537.03200000000004</v>
      </c>
      <c r="B1728">
        <v>6728.77</v>
      </c>
      <c r="C1728">
        <v>0.05</v>
      </c>
      <c r="D1728">
        <v>6335.56</v>
      </c>
      <c r="E1728">
        <v>6316.28</v>
      </c>
      <c r="F1728">
        <v>0.03</v>
      </c>
      <c r="G1728">
        <v>6335.56</v>
      </c>
      <c r="H1728">
        <v>0.02</v>
      </c>
      <c r="I1728">
        <v>0.05</v>
      </c>
      <c r="J1728">
        <v>0.03</v>
      </c>
      <c r="K1728">
        <v>0.06</v>
      </c>
      <c r="L1728">
        <v>0.03</v>
      </c>
    </row>
    <row r="1729" spans="1:12" x14ac:dyDescent="0.25">
      <c r="A1729">
        <v>537.22799999999995</v>
      </c>
      <c r="B1729">
        <v>6638.66</v>
      </c>
      <c r="C1729">
        <v>0.05</v>
      </c>
      <c r="D1729">
        <v>6394.95</v>
      </c>
      <c r="E1729">
        <v>6224.12</v>
      </c>
      <c r="F1729">
        <v>0.03</v>
      </c>
      <c r="G1729">
        <v>6394.95</v>
      </c>
      <c r="H1729">
        <v>0.02</v>
      </c>
      <c r="I1729">
        <v>0.05</v>
      </c>
      <c r="J1729">
        <v>0.03</v>
      </c>
      <c r="K1729">
        <v>0.06</v>
      </c>
      <c r="L1729">
        <v>0.03</v>
      </c>
    </row>
    <row r="1730" spans="1:12" x14ac:dyDescent="0.25">
      <c r="A1730">
        <v>537.423</v>
      </c>
      <c r="B1730">
        <v>6829.12</v>
      </c>
      <c r="C1730">
        <v>0.05</v>
      </c>
      <c r="D1730">
        <v>6569.03</v>
      </c>
      <c r="E1730">
        <v>6277.37</v>
      </c>
      <c r="F1730">
        <v>0.03</v>
      </c>
      <c r="G1730">
        <v>6569.03</v>
      </c>
      <c r="H1730">
        <v>0.02</v>
      </c>
      <c r="I1730">
        <v>0.05</v>
      </c>
      <c r="J1730">
        <v>0.03</v>
      </c>
      <c r="K1730">
        <v>0.06</v>
      </c>
      <c r="L1730">
        <v>0.03</v>
      </c>
    </row>
    <row r="1731" spans="1:12" x14ac:dyDescent="0.25">
      <c r="A1731">
        <v>537.61800000000005</v>
      </c>
      <c r="B1731">
        <v>6837.31</v>
      </c>
      <c r="C1731">
        <v>0.05</v>
      </c>
      <c r="D1731">
        <v>6345.8</v>
      </c>
      <c r="E1731">
        <v>6379.76</v>
      </c>
      <c r="F1731">
        <v>0.03</v>
      </c>
      <c r="G1731">
        <v>6345.8</v>
      </c>
      <c r="H1731">
        <v>0.02</v>
      </c>
      <c r="I1731">
        <v>0.05</v>
      </c>
      <c r="J1731">
        <v>0.03</v>
      </c>
      <c r="K1731">
        <v>0.06</v>
      </c>
      <c r="L1731">
        <v>0.02</v>
      </c>
    </row>
    <row r="1732" spans="1:12" x14ac:dyDescent="0.25">
      <c r="A1732">
        <v>537.81299999999999</v>
      </c>
      <c r="B1732">
        <v>6712.39</v>
      </c>
      <c r="C1732">
        <v>0.05</v>
      </c>
      <c r="D1732">
        <v>6530.12</v>
      </c>
      <c r="E1732">
        <v>6498.55</v>
      </c>
      <c r="F1732">
        <v>0.03</v>
      </c>
      <c r="G1732">
        <v>6530.12</v>
      </c>
      <c r="H1732">
        <v>0.02</v>
      </c>
      <c r="I1732">
        <v>0.05</v>
      </c>
      <c r="J1732">
        <v>0.03</v>
      </c>
      <c r="K1732">
        <v>0.06</v>
      </c>
      <c r="L1732">
        <v>0.03</v>
      </c>
    </row>
    <row r="1733" spans="1:12" x14ac:dyDescent="0.25">
      <c r="A1733">
        <v>538.00800000000004</v>
      </c>
      <c r="B1733">
        <v>6722.63</v>
      </c>
      <c r="C1733">
        <v>0.05</v>
      </c>
      <c r="D1733">
        <v>6220.88</v>
      </c>
      <c r="E1733">
        <v>6414.58</v>
      </c>
      <c r="F1733">
        <v>0.03</v>
      </c>
      <c r="G1733">
        <v>6220.88</v>
      </c>
      <c r="H1733">
        <v>0.02</v>
      </c>
      <c r="I1733">
        <v>0.05</v>
      </c>
      <c r="J1733">
        <v>0.03</v>
      </c>
      <c r="K1733">
        <v>0.06</v>
      </c>
      <c r="L1733">
        <v>0.03</v>
      </c>
    </row>
    <row r="1734" spans="1:12" x14ac:dyDescent="0.25">
      <c r="A1734">
        <v>538.20299999999997</v>
      </c>
      <c r="B1734">
        <v>6763.59</v>
      </c>
      <c r="C1734">
        <v>0.05</v>
      </c>
      <c r="D1734">
        <v>6382.67</v>
      </c>
      <c r="E1734">
        <v>6324.47</v>
      </c>
      <c r="F1734">
        <v>0.03</v>
      </c>
      <c r="G1734">
        <v>6382.67</v>
      </c>
      <c r="H1734">
        <v>0.02</v>
      </c>
      <c r="I1734">
        <v>0.05</v>
      </c>
      <c r="J1734">
        <v>0.03</v>
      </c>
      <c r="K1734">
        <v>0.06</v>
      </c>
      <c r="L1734">
        <v>0.03</v>
      </c>
    </row>
    <row r="1735" spans="1:12" x14ac:dyDescent="0.25">
      <c r="A1735">
        <v>538.39800000000002</v>
      </c>
      <c r="B1735">
        <v>6657.09</v>
      </c>
      <c r="C1735">
        <v>0.05</v>
      </c>
      <c r="D1735">
        <v>6435.91</v>
      </c>
      <c r="E1735">
        <v>6404.34</v>
      </c>
      <c r="F1735">
        <v>0.03</v>
      </c>
      <c r="G1735">
        <v>6435.91</v>
      </c>
      <c r="H1735">
        <v>0.02</v>
      </c>
      <c r="I1735">
        <v>0.05</v>
      </c>
      <c r="J1735">
        <v>0.03</v>
      </c>
      <c r="K1735">
        <v>0.06</v>
      </c>
      <c r="L1735">
        <v>0.03</v>
      </c>
    </row>
    <row r="1736" spans="1:12" x14ac:dyDescent="0.25">
      <c r="A1736">
        <v>538.59299999999996</v>
      </c>
      <c r="B1736">
        <v>6628.42</v>
      </c>
      <c r="C1736">
        <v>0.05</v>
      </c>
      <c r="D1736">
        <v>6489.16</v>
      </c>
      <c r="E1736">
        <v>6447.35</v>
      </c>
      <c r="F1736">
        <v>0.03</v>
      </c>
      <c r="G1736">
        <v>6489.16</v>
      </c>
      <c r="H1736">
        <v>0.02</v>
      </c>
      <c r="I1736">
        <v>0.05</v>
      </c>
      <c r="J1736">
        <v>0.03</v>
      </c>
      <c r="K1736">
        <v>0.06</v>
      </c>
      <c r="L1736">
        <v>0.03</v>
      </c>
    </row>
    <row r="1737" spans="1:12" x14ac:dyDescent="0.25">
      <c r="A1737">
        <v>538.78800000000001</v>
      </c>
      <c r="B1737">
        <v>6865.99</v>
      </c>
      <c r="C1737">
        <v>0.05</v>
      </c>
      <c r="D1737">
        <v>6528.07</v>
      </c>
      <c r="E1737">
        <v>6465.78</v>
      </c>
      <c r="F1737">
        <v>0.03</v>
      </c>
      <c r="G1737">
        <v>6528.07</v>
      </c>
      <c r="H1737">
        <v>0.02</v>
      </c>
      <c r="I1737">
        <v>0.05</v>
      </c>
      <c r="J1737">
        <v>0.03</v>
      </c>
      <c r="K1737">
        <v>0.06</v>
      </c>
      <c r="L1737">
        <v>0.03</v>
      </c>
    </row>
    <row r="1738" spans="1:12" x14ac:dyDescent="0.25">
      <c r="A1738">
        <v>538.98199999999997</v>
      </c>
      <c r="B1738">
        <v>6870.08</v>
      </c>
      <c r="C1738">
        <v>0.05</v>
      </c>
      <c r="D1738">
        <v>6450.25</v>
      </c>
      <c r="E1738">
        <v>6422.77</v>
      </c>
      <c r="F1738">
        <v>0.03</v>
      </c>
      <c r="G1738">
        <v>6450.25</v>
      </c>
      <c r="H1738">
        <v>0.02</v>
      </c>
      <c r="I1738">
        <v>0.05</v>
      </c>
      <c r="J1738">
        <v>0.03</v>
      </c>
      <c r="K1738">
        <v>0.06</v>
      </c>
      <c r="L1738">
        <v>0.03</v>
      </c>
    </row>
    <row r="1739" spans="1:12" x14ac:dyDescent="0.25">
      <c r="A1739">
        <v>539.17700000000002</v>
      </c>
      <c r="B1739">
        <v>6665.28</v>
      </c>
      <c r="C1739">
        <v>0.05</v>
      </c>
      <c r="D1739">
        <v>6376.52</v>
      </c>
      <c r="E1739">
        <v>6357.24</v>
      </c>
      <c r="F1739">
        <v>0.03</v>
      </c>
      <c r="G1739">
        <v>6376.52</v>
      </c>
      <c r="H1739">
        <v>0.02</v>
      </c>
      <c r="I1739">
        <v>0.05</v>
      </c>
      <c r="J1739">
        <v>0.03</v>
      </c>
      <c r="K1739">
        <v>0.06</v>
      </c>
      <c r="L1739">
        <v>0.03</v>
      </c>
    </row>
    <row r="1740" spans="1:12" x14ac:dyDescent="0.25">
      <c r="A1740">
        <v>539.37199999999996</v>
      </c>
      <c r="B1740">
        <v>6882.37</v>
      </c>
      <c r="C1740">
        <v>0.05</v>
      </c>
      <c r="D1740">
        <v>6378.57</v>
      </c>
      <c r="E1740">
        <v>6414.58</v>
      </c>
      <c r="F1740">
        <v>0.03</v>
      </c>
      <c r="G1740">
        <v>6378.57</v>
      </c>
      <c r="H1740">
        <v>0.02</v>
      </c>
      <c r="I1740">
        <v>0.05</v>
      </c>
      <c r="J1740">
        <v>0.03</v>
      </c>
      <c r="K1740">
        <v>0.06</v>
      </c>
      <c r="L1740">
        <v>0.03</v>
      </c>
    </row>
    <row r="1741" spans="1:12" x14ac:dyDescent="0.25">
      <c r="A1741">
        <v>539.56700000000001</v>
      </c>
      <c r="B1741">
        <v>6847.55</v>
      </c>
      <c r="C1741">
        <v>0.05</v>
      </c>
      <c r="D1741">
        <v>6655.05</v>
      </c>
      <c r="E1741">
        <v>6295.8</v>
      </c>
      <c r="F1741">
        <v>0.03</v>
      </c>
      <c r="G1741">
        <v>6655.05</v>
      </c>
      <c r="H1741">
        <v>0.02</v>
      </c>
      <c r="I1741">
        <v>0.05</v>
      </c>
      <c r="J1741">
        <v>0.03</v>
      </c>
      <c r="K1741">
        <v>0.06</v>
      </c>
      <c r="L1741">
        <v>0.02</v>
      </c>
    </row>
    <row r="1742" spans="1:12" x14ac:dyDescent="0.25">
      <c r="A1742">
        <v>539.76199999999994</v>
      </c>
      <c r="B1742">
        <v>6773.83</v>
      </c>
      <c r="C1742">
        <v>0.05</v>
      </c>
      <c r="D1742">
        <v>6505.54</v>
      </c>
      <c r="E1742">
        <v>6215.93</v>
      </c>
      <c r="F1742">
        <v>0.03</v>
      </c>
      <c r="G1742">
        <v>6505.54</v>
      </c>
      <c r="H1742">
        <v>0.02</v>
      </c>
      <c r="I1742">
        <v>0.05</v>
      </c>
      <c r="J1742">
        <v>0.03</v>
      </c>
      <c r="K1742">
        <v>0.06</v>
      </c>
      <c r="L1742">
        <v>0.02</v>
      </c>
    </row>
    <row r="1743" spans="1:12" x14ac:dyDescent="0.25">
      <c r="A1743">
        <v>539.95699999999999</v>
      </c>
      <c r="B1743">
        <v>6718.53</v>
      </c>
      <c r="C1743">
        <v>0.05</v>
      </c>
      <c r="D1743">
        <v>6556.74</v>
      </c>
      <c r="E1743">
        <v>6312.18</v>
      </c>
      <c r="F1743">
        <v>0.03</v>
      </c>
      <c r="G1743">
        <v>6556.74</v>
      </c>
      <c r="H1743">
        <v>0.02</v>
      </c>
      <c r="I1743">
        <v>0.05</v>
      </c>
      <c r="J1743">
        <v>0.03</v>
      </c>
      <c r="K1743">
        <v>0.06</v>
      </c>
      <c r="L1743">
        <v>0.03</v>
      </c>
    </row>
    <row r="1744" spans="1:12" x14ac:dyDescent="0.25">
      <c r="A1744">
        <v>540.15200000000004</v>
      </c>
      <c r="B1744">
        <v>6861.89</v>
      </c>
      <c r="C1744">
        <v>0.05</v>
      </c>
      <c r="D1744">
        <v>6392.91</v>
      </c>
      <c r="E1744">
        <v>6152.44</v>
      </c>
      <c r="F1744">
        <v>0.03</v>
      </c>
      <c r="G1744">
        <v>6392.91</v>
      </c>
      <c r="H1744">
        <v>0.02</v>
      </c>
      <c r="I1744">
        <v>0.05</v>
      </c>
      <c r="J1744">
        <v>0.03</v>
      </c>
      <c r="K1744">
        <v>0.06</v>
      </c>
      <c r="L1744">
        <v>0.03</v>
      </c>
    </row>
    <row r="1745" spans="1:12" x14ac:dyDescent="0.25">
      <c r="A1745">
        <v>540.34699999999998</v>
      </c>
      <c r="B1745">
        <v>6655.05</v>
      </c>
      <c r="C1745">
        <v>0.05</v>
      </c>
      <c r="D1745">
        <v>6620.23</v>
      </c>
      <c r="E1745">
        <v>6496.5</v>
      </c>
      <c r="F1745">
        <v>0.03</v>
      </c>
      <c r="G1745">
        <v>6620.23</v>
      </c>
      <c r="H1745">
        <v>0.02</v>
      </c>
      <c r="I1745">
        <v>0.05</v>
      </c>
      <c r="J1745">
        <v>0.03</v>
      </c>
      <c r="K1745">
        <v>0.06</v>
      </c>
      <c r="L1745">
        <v>0.02</v>
      </c>
    </row>
    <row r="1746" spans="1:12" x14ac:dyDescent="0.25">
      <c r="A1746">
        <v>540.54200000000003</v>
      </c>
      <c r="B1746">
        <v>6777.92</v>
      </c>
      <c r="C1746">
        <v>0.05</v>
      </c>
      <c r="D1746">
        <v>6454.34</v>
      </c>
      <c r="E1746">
        <v>6347</v>
      </c>
      <c r="F1746">
        <v>0.03</v>
      </c>
      <c r="G1746">
        <v>6454.34</v>
      </c>
      <c r="H1746">
        <v>0.02</v>
      </c>
      <c r="I1746">
        <v>0.05</v>
      </c>
      <c r="J1746">
        <v>0.03</v>
      </c>
      <c r="K1746">
        <v>0.06</v>
      </c>
      <c r="L1746">
        <v>0.03</v>
      </c>
    </row>
    <row r="1747" spans="1:12" x14ac:dyDescent="0.25">
      <c r="A1747">
        <v>540.73599999999999</v>
      </c>
      <c r="B1747">
        <v>6757.44</v>
      </c>
      <c r="C1747">
        <v>0.05</v>
      </c>
      <c r="D1747">
        <v>6523.98</v>
      </c>
      <c r="E1747">
        <v>6516.98</v>
      </c>
      <c r="F1747">
        <v>0.03</v>
      </c>
      <c r="G1747">
        <v>6523.98</v>
      </c>
      <c r="H1747">
        <v>0.02</v>
      </c>
      <c r="I1747">
        <v>0.05</v>
      </c>
      <c r="J1747">
        <v>0.03</v>
      </c>
      <c r="K1747">
        <v>0.06</v>
      </c>
      <c r="L1747">
        <v>0.03</v>
      </c>
    </row>
    <row r="1748" spans="1:12" x14ac:dyDescent="0.25">
      <c r="A1748">
        <v>540.93100000000004</v>
      </c>
      <c r="B1748">
        <v>6995.01</v>
      </c>
      <c r="C1748">
        <v>0.05</v>
      </c>
      <c r="D1748">
        <v>6437.96</v>
      </c>
      <c r="E1748">
        <v>6342.9</v>
      </c>
      <c r="F1748">
        <v>0.03</v>
      </c>
      <c r="G1748">
        <v>6437.96</v>
      </c>
      <c r="H1748">
        <v>0.02</v>
      </c>
      <c r="I1748">
        <v>0.05</v>
      </c>
      <c r="J1748">
        <v>0.03</v>
      </c>
      <c r="K1748">
        <v>0.06</v>
      </c>
      <c r="L1748">
        <v>0.03</v>
      </c>
    </row>
    <row r="1749" spans="1:12" x14ac:dyDescent="0.25">
      <c r="A1749">
        <v>541.12599999999998</v>
      </c>
      <c r="B1749">
        <v>6640.71</v>
      </c>
      <c r="C1749">
        <v>0.05</v>
      </c>
      <c r="D1749">
        <v>6638.66</v>
      </c>
      <c r="E1749">
        <v>6357.24</v>
      </c>
      <c r="F1749">
        <v>0.03</v>
      </c>
      <c r="G1749">
        <v>6638.66</v>
      </c>
      <c r="H1749">
        <v>0.02</v>
      </c>
      <c r="I1749">
        <v>0.05</v>
      </c>
      <c r="J1749">
        <v>0.03</v>
      </c>
      <c r="K1749">
        <v>0.06</v>
      </c>
      <c r="L1749">
        <v>0.02</v>
      </c>
    </row>
    <row r="1750" spans="1:12" x14ac:dyDescent="0.25">
      <c r="A1750">
        <v>541.32100000000003</v>
      </c>
      <c r="B1750">
        <v>6853.7</v>
      </c>
      <c r="C1750">
        <v>0.05</v>
      </c>
      <c r="D1750">
        <v>6392.91</v>
      </c>
      <c r="E1750">
        <v>6418.68</v>
      </c>
      <c r="F1750">
        <v>0.03</v>
      </c>
      <c r="G1750">
        <v>6392.91</v>
      </c>
      <c r="H1750">
        <v>0.02</v>
      </c>
      <c r="I1750">
        <v>0.05</v>
      </c>
      <c r="J1750">
        <v>0.03</v>
      </c>
      <c r="K1750">
        <v>0.06</v>
      </c>
      <c r="L1750">
        <v>0.02</v>
      </c>
    </row>
    <row r="1751" spans="1:12" x14ac:dyDescent="0.25">
      <c r="A1751">
        <v>541.51499999999999</v>
      </c>
      <c r="B1751">
        <v>6804.55</v>
      </c>
      <c r="C1751">
        <v>0.05</v>
      </c>
      <c r="D1751">
        <v>6440.01</v>
      </c>
      <c r="E1751">
        <v>6435.06</v>
      </c>
      <c r="F1751">
        <v>0.03</v>
      </c>
      <c r="G1751">
        <v>6440.01</v>
      </c>
      <c r="H1751">
        <v>0.02</v>
      </c>
      <c r="I1751">
        <v>0.05</v>
      </c>
      <c r="J1751">
        <v>0.03</v>
      </c>
      <c r="K1751">
        <v>0.05</v>
      </c>
      <c r="L1751">
        <v>0.02</v>
      </c>
    </row>
    <row r="1752" spans="1:12" x14ac:dyDescent="0.25">
      <c r="A1752">
        <v>541.71</v>
      </c>
      <c r="B1752">
        <v>6880.32</v>
      </c>
      <c r="C1752">
        <v>0.05</v>
      </c>
      <c r="D1752">
        <v>6376.52</v>
      </c>
      <c r="E1752">
        <v>6461.68</v>
      </c>
      <c r="F1752">
        <v>0.03</v>
      </c>
      <c r="G1752">
        <v>6376.52</v>
      </c>
      <c r="H1752">
        <v>0.02</v>
      </c>
      <c r="I1752">
        <v>0.05</v>
      </c>
      <c r="J1752">
        <v>0.03</v>
      </c>
      <c r="K1752">
        <v>0.06</v>
      </c>
      <c r="L1752">
        <v>0.02</v>
      </c>
    </row>
    <row r="1753" spans="1:12" x14ac:dyDescent="0.25">
      <c r="A1753">
        <v>541.90499999999997</v>
      </c>
      <c r="B1753">
        <v>6777.92</v>
      </c>
      <c r="C1753">
        <v>0.05</v>
      </c>
      <c r="D1753">
        <v>6501.45</v>
      </c>
      <c r="E1753">
        <v>6371.57</v>
      </c>
      <c r="F1753">
        <v>0.03</v>
      </c>
      <c r="G1753">
        <v>6501.45</v>
      </c>
      <c r="H1753">
        <v>0.02</v>
      </c>
      <c r="I1753">
        <v>0.05</v>
      </c>
      <c r="J1753">
        <v>0.03</v>
      </c>
      <c r="K1753">
        <v>0.06</v>
      </c>
      <c r="L1753">
        <v>0.03</v>
      </c>
    </row>
    <row r="1754" spans="1:12" x14ac:dyDescent="0.25">
      <c r="A1754">
        <v>542.1</v>
      </c>
      <c r="B1754">
        <v>6640.71</v>
      </c>
      <c r="C1754">
        <v>0.05</v>
      </c>
      <c r="D1754">
        <v>6528.07</v>
      </c>
      <c r="E1754">
        <v>6443.25</v>
      </c>
      <c r="F1754">
        <v>0.03</v>
      </c>
      <c r="G1754">
        <v>6528.07</v>
      </c>
      <c r="H1754">
        <v>0.02</v>
      </c>
      <c r="I1754">
        <v>0.05</v>
      </c>
      <c r="J1754">
        <v>0.03</v>
      </c>
      <c r="K1754">
        <v>0.06</v>
      </c>
      <c r="L1754">
        <v>0.02</v>
      </c>
    </row>
    <row r="1755" spans="1:12" x14ac:dyDescent="0.25">
      <c r="A1755">
        <v>542.29399999999998</v>
      </c>
      <c r="B1755">
        <v>6763.59</v>
      </c>
      <c r="C1755">
        <v>0.05</v>
      </c>
      <c r="D1755">
        <v>6528.07</v>
      </c>
      <c r="E1755">
        <v>6506.74</v>
      </c>
      <c r="F1755">
        <v>0.03</v>
      </c>
      <c r="G1755">
        <v>6528.07</v>
      </c>
      <c r="H1755">
        <v>0.02</v>
      </c>
      <c r="I1755">
        <v>0.05</v>
      </c>
      <c r="J1755">
        <v>0.03</v>
      </c>
      <c r="K1755">
        <v>0.06</v>
      </c>
      <c r="L1755">
        <v>0.03</v>
      </c>
    </row>
    <row r="1756" spans="1:12" x14ac:dyDescent="0.25">
      <c r="A1756">
        <v>542.48900000000003</v>
      </c>
      <c r="B1756">
        <v>6853.7</v>
      </c>
      <c r="C1756">
        <v>0.05</v>
      </c>
      <c r="D1756">
        <v>6421.58</v>
      </c>
      <c r="E1756">
        <v>6273.27</v>
      </c>
      <c r="F1756">
        <v>0.03</v>
      </c>
      <c r="G1756">
        <v>6421.58</v>
      </c>
      <c r="H1756">
        <v>0.02</v>
      </c>
      <c r="I1756">
        <v>0.05</v>
      </c>
      <c r="J1756">
        <v>0.03</v>
      </c>
      <c r="K1756">
        <v>0.06</v>
      </c>
      <c r="L1756">
        <v>0.02</v>
      </c>
    </row>
    <row r="1757" spans="1:12" x14ac:dyDescent="0.25">
      <c r="A1757">
        <v>542.68399999999997</v>
      </c>
      <c r="B1757">
        <v>7056.45</v>
      </c>
      <c r="C1757">
        <v>0.05</v>
      </c>
      <c r="D1757">
        <v>6413.38</v>
      </c>
      <c r="E1757">
        <v>6516.98</v>
      </c>
      <c r="F1757">
        <v>0.03</v>
      </c>
      <c r="G1757">
        <v>6413.38</v>
      </c>
      <c r="H1757">
        <v>0.02</v>
      </c>
      <c r="I1757">
        <v>0.05</v>
      </c>
      <c r="J1757">
        <v>0.03</v>
      </c>
      <c r="K1757">
        <v>0.06</v>
      </c>
      <c r="L1757">
        <v>0.02</v>
      </c>
    </row>
    <row r="1758" spans="1:12" x14ac:dyDescent="0.25">
      <c r="A1758">
        <v>542.87800000000004</v>
      </c>
      <c r="B1758">
        <v>6898.75</v>
      </c>
      <c r="C1758">
        <v>0.05</v>
      </c>
      <c r="D1758">
        <v>6612.04</v>
      </c>
      <c r="E1758">
        <v>6463.73</v>
      </c>
      <c r="F1758">
        <v>0.03</v>
      </c>
      <c r="G1758">
        <v>6612.04</v>
      </c>
      <c r="H1758">
        <v>0.02</v>
      </c>
      <c r="I1758">
        <v>0.05</v>
      </c>
      <c r="J1758">
        <v>0.03</v>
      </c>
      <c r="K1758">
        <v>0.06</v>
      </c>
      <c r="L1758">
        <v>0.03</v>
      </c>
    </row>
    <row r="1759" spans="1:12" x14ac:dyDescent="0.25">
      <c r="A1759">
        <v>543.07299999999998</v>
      </c>
      <c r="B1759">
        <v>6874.18</v>
      </c>
      <c r="C1759">
        <v>0.05</v>
      </c>
      <c r="D1759">
        <v>6575.17</v>
      </c>
      <c r="E1759">
        <v>6433.01</v>
      </c>
      <c r="F1759">
        <v>0.03</v>
      </c>
      <c r="G1759">
        <v>6575.17</v>
      </c>
      <c r="H1759">
        <v>0.02</v>
      </c>
      <c r="I1759">
        <v>0.05</v>
      </c>
      <c r="J1759">
        <v>0.03</v>
      </c>
      <c r="K1759">
        <v>0.06</v>
      </c>
      <c r="L1759">
        <v>0.02</v>
      </c>
    </row>
    <row r="1760" spans="1:12" x14ac:dyDescent="0.25">
      <c r="A1760">
        <v>543.26800000000003</v>
      </c>
      <c r="B1760">
        <v>6952</v>
      </c>
      <c r="C1760">
        <v>0.05</v>
      </c>
      <c r="D1760">
        <v>6550.6</v>
      </c>
      <c r="E1760">
        <v>6445.3</v>
      </c>
      <c r="F1760">
        <v>0.03</v>
      </c>
      <c r="G1760">
        <v>6550.6</v>
      </c>
      <c r="H1760">
        <v>0.02</v>
      </c>
      <c r="I1760">
        <v>0.05</v>
      </c>
      <c r="J1760">
        <v>0.03</v>
      </c>
      <c r="K1760">
        <v>0.06</v>
      </c>
      <c r="L1760">
        <v>0.03</v>
      </c>
    </row>
    <row r="1761" spans="1:12" x14ac:dyDescent="0.25">
      <c r="A1761">
        <v>543.46199999999999</v>
      </c>
      <c r="B1761">
        <v>6833.22</v>
      </c>
      <c r="C1761">
        <v>0.05</v>
      </c>
      <c r="D1761">
        <v>6898.75</v>
      </c>
      <c r="E1761">
        <v>6611.18</v>
      </c>
      <c r="F1761">
        <v>0.03</v>
      </c>
      <c r="G1761">
        <v>6898.75</v>
      </c>
      <c r="H1761">
        <v>0.02</v>
      </c>
      <c r="I1761">
        <v>0.05</v>
      </c>
      <c r="J1761">
        <v>0.03</v>
      </c>
      <c r="K1761">
        <v>0.06</v>
      </c>
      <c r="L1761">
        <v>0.02</v>
      </c>
    </row>
    <row r="1762" spans="1:12" x14ac:dyDescent="0.25">
      <c r="A1762">
        <v>543.65700000000004</v>
      </c>
      <c r="B1762">
        <v>7115.84</v>
      </c>
      <c r="C1762">
        <v>0.05</v>
      </c>
      <c r="D1762">
        <v>6702.15</v>
      </c>
      <c r="E1762">
        <v>6514.93</v>
      </c>
      <c r="F1762">
        <v>0.03</v>
      </c>
      <c r="G1762">
        <v>6702.15</v>
      </c>
      <c r="H1762">
        <v>0.02</v>
      </c>
      <c r="I1762">
        <v>0.05</v>
      </c>
      <c r="J1762">
        <v>0.03</v>
      </c>
      <c r="K1762">
        <v>0.06</v>
      </c>
      <c r="L1762">
        <v>0.03</v>
      </c>
    </row>
    <row r="1763" spans="1:12" x14ac:dyDescent="0.25">
      <c r="A1763">
        <v>543.85199999999998</v>
      </c>
      <c r="B1763">
        <v>7224.38</v>
      </c>
      <c r="C1763">
        <v>0.05</v>
      </c>
      <c r="D1763">
        <v>6696</v>
      </c>
      <c r="E1763">
        <v>6664.43</v>
      </c>
      <c r="F1763">
        <v>0.03</v>
      </c>
      <c r="G1763">
        <v>6696</v>
      </c>
      <c r="H1763">
        <v>0.02</v>
      </c>
      <c r="I1763">
        <v>0.05</v>
      </c>
      <c r="J1763">
        <v>0.03</v>
      </c>
      <c r="K1763">
        <v>0.06</v>
      </c>
      <c r="L1763">
        <v>0.02</v>
      </c>
    </row>
    <row r="1764" spans="1:12" x14ac:dyDescent="0.25">
      <c r="A1764">
        <v>544.04600000000005</v>
      </c>
      <c r="B1764">
        <v>6995.01</v>
      </c>
      <c r="C1764">
        <v>0.05</v>
      </c>
      <c r="D1764">
        <v>6767.68</v>
      </c>
      <c r="E1764">
        <v>6674.67</v>
      </c>
      <c r="F1764">
        <v>0.03</v>
      </c>
      <c r="G1764">
        <v>6767.68</v>
      </c>
      <c r="H1764">
        <v>0.02</v>
      </c>
      <c r="I1764">
        <v>0.05</v>
      </c>
      <c r="J1764">
        <v>0.03</v>
      </c>
      <c r="K1764">
        <v>0.06</v>
      </c>
      <c r="L1764">
        <v>0.02</v>
      </c>
    </row>
    <row r="1765" spans="1:12" x14ac:dyDescent="0.25">
      <c r="A1765">
        <v>544.24099999999999</v>
      </c>
      <c r="B1765">
        <v>6976.58</v>
      </c>
      <c r="C1765">
        <v>0.05</v>
      </c>
      <c r="D1765">
        <v>6591.56</v>
      </c>
      <c r="E1765">
        <v>6369.52</v>
      </c>
      <c r="F1765">
        <v>0.03</v>
      </c>
      <c r="G1765">
        <v>6591.56</v>
      </c>
      <c r="H1765">
        <v>0.02</v>
      </c>
      <c r="I1765">
        <v>0.05</v>
      </c>
      <c r="J1765">
        <v>0.03</v>
      </c>
      <c r="K1765">
        <v>0.06</v>
      </c>
      <c r="L1765">
        <v>0.02</v>
      </c>
    </row>
    <row r="1766" spans="1:12" x14ac:dyDescent="0.25">
      <c r="A1766">
        <v>544.43499999999995</v>
      </c>
      <c r="B1766">
        <v>7027.78</v>
      </c>
      <c r="C1766">
        <v>0.05</v>
      </c>
      <c r="D1766">
        <v>6646.85</v>
      </c>
      <c r="E1766">
        <v>6631.66</v>
      </c>
      <c r="F1766">
        <v>0.03</v>
      </c>
      <c r="G1766">
        <v>6646.85</v>
      </c>
      <c r="H1766">
        <v>0.02</v>
      </c>
      <c r="I1766">
        <v>0.05</v>
      </c>
      <c r="J1766">
        <v>0.03</v>
      </c>
      <c r="K1766">
        <v>0.06</v>
      </c>
      <c r="L1766">
        <v>0.02</v>
      </c>
    </row>
    <row r="1767" spans="1:12" x14ac:dyDescent="0.25">
      <c r="A1767">
        <v>544.63</v>
      </c>
      <c r="B1767">
        <v>6956.1</v>
      </c>
      <c r="C1767">
        <v>0.05</v>
      </c>
      <c r="D1767">
        <v>6646.85</v>
      </c>
      <c r="E1767">
        <v>6633.71</v>
      </c>
      <c r="F1767">
        <v>0.03</v>
      </c>
      <c r="G1767">
        <v>6646.85</v>
      </c>
      <c r="H1767">
        <v>0.02</v>
      </c>
      <c r="I1767">
        <v>0.05</v>
      </c>
      <c r="J1767">
        <v>0.03</v>
      </c>
      <c r="K1767">
        <v>0.06</v>
      </c>
      <c r="L1767">
        <v>0.03</v>
      </c>
    </row>
    <row r="1768" spans="1:12" x14ac:dyDescent="0.25">
      <c r="A1768">
        <v>544.82399999999996</v>
      </c>
      <c r="B1768">
        <v>6962.24</v>
      </c>
      <c r="C1768">
        <v>0.05</v>
      </c>
      <c r="D1768">
        <v>6716.48</v>
      </c>
      <c r="E1768">
        <v>6490.35</v>
      </c>
      <c r="F1768">
        <v>0.03</v>
      </c>
      <c r="G1768">
        <v>6716.48</v>
      </c>
      <c r="H1768">
        <v>0.02</v>
      </c>
      <c r="I1768">
        <v>0.05</v>
      </c>
      <c r="J1768">
        <v>0.03</v>
      </c>
      <c r="K1768">
        <v>0.06</v>
      </c>
      <c r="L1768">
        <v>0.02</v>
      </c>
    </row>
    <row r="1769" spans="1:12" x14ac:dyDescent="0.25">
      <c r="A1769">
        <v>545.01900000000001</v>
      </c>
      <c r="B1769">
        <v>7011.39</v>
      </c>
      <c r="C1769">
        <v>0.05</v>
      </c>
      <c r="D1769">
        <v>6523.98</v>
      </c>
      <c r="E1769">
        <v>6533.36</v>
      </c>
      <c r="F1769">
        <v>0.03</v>
      </c>
      <c r="G1769">
        <v>6523.98</v>
      </c>
      <c r="H1769">
        <v>0.02</v>
      </c>
      <c r="I1769">
        <v>0.05</v>
      </c>
      <c r="J1769">
        <v>0.03</v>
      </c>
      <c r="K1769">
        <v>0.06</v>
      </c>
      <c r="L1769">
        <v>0.02</v>
      </c>
    </row>
    <row r="1770" spans="1:12" x14ac:dyDescent="0.25">
      <c r="A1770">
        <v>545.21299999999997</v>
      </c>
      <c r="B1770">
        <v>6931.52</v>
      </c>
      <c r="C1770">
        <v>0.05</v>
      </c>
      <c r="D1770">
        <v>6722.63</v>
      </c>
      <c r="E1770">
        <v>6383.86</v>
      </c>
      <c r="F1770">
        <v>0.03</v>
      </c>
      <c r="G1770">
        <v>6722.63</v>
      </c>
      <c r="H1770">
        <v>0.02</v>
      </c>
      <c r="I1770">
        <v>0.05</v>
      </c>
      <c r="J1770">
        <v>0.03</v>
      </c>
      <c r="K1770">
        <v>0.06</v>
      </c>
      <c r="L1770">
        <v>0.02</v>
      </c>
    </row>
    <row r="1771" spans="1:12" x14ac:dyDescent="0.25">
      <c r="A1771">
        <v>545.40800000000002</v>
      </c>
      <c r="B1771">
        <v>7171.13</v>
      </c>
      <c r="C1771">
        <v>0.05</v>
      </c>
      <c r="D1771">
        <v>6765.64</v>
      </c>
      <c r="E1771">
        <v>6609.14</v>
      </c>
      <c r="F1771">
        <v>0.03</v>
      </c>
      <c r="G1771">
        <v>6765.64</v>
      </c>
      <c r="H1771">
        <v>0.02</v>
      </c>
      <c r="I1771">
        <v>0.05</v>
      </c>
      <c r="J1771">
        <v>0.03</v>
      </c>
      <c r="K1771">
        <v>0.06</v>
      </c>
      <c r="L1771">
        <v>0.02</v>
      </c>
    </row>
    <row r="1772" spans="1:12" x14ac:dyDescent="0.25">
      <c r="A1772">
        <v>545.60199999999998</v>
      </c>
      <c r="B1772">
        <v>7306.3</v>
      </c>
      <c r="C1772">
        <v>0.05</v>
      </c>
      <c r="D1772">
        <v>6810.69</v>
      </c>
      <c r="E1772">
        <v>6668.53</v>
      </c>
      <c r="F1772">
        <v>0.03</v>
      </c>
      <c r="G1772">
        <v>6810.69</v>
      </c>
      <c r="H1772">
        <v>0.02</v>
      </c>
      <c r="I1772">
        <v>0.05</v>
      </c>
      <c r="J1772">
        <v>0.03</v>
      </c>
      <c r="K1772">
        <v>0.06</v>
      </c>
      <c r="L1772">
        <v>0.03</v>
      </c>
    </row>
    <row r="1773" spans="1:12" x14ac:dyDescent="0.25">
      <c r="A1773">
        <v>545.79700000000003</v>
      </c>
      <c r="B1773">
        <v>7412.79</v>
      </c>
      <c r="C1773">
        <v>0.05</v>
      </c>
      <c r="D1773">
        <v>6943.81</v>
      </c>
      <c r="E1773">
        <v>6772.97</v>
      </c>
      <c r="F1773">
        <v>0.03</v>
      </c>
      <c r="G1773">
        <v>6943.81</v>
      </c>
      <c r="H1773">
        <v>0.02</v>
      </c>
      <c r="I1773">
        <v>0.05</v>
      </c>
      <c r="J1773">
        <v>0.03</v>
      </c>
      <c r="K1773">
        <v>0.06</v>
      </c>
      <c r="L1773">
        <v>0.03</v>
      </c>
    </row>
    <row r="1774" spans="1:12" x14ac:dyDescent="0.25">
      <c r="A1774">
        <v>545.99099999999999</v>
      </c>
      <c r="B1774">
        <v>7617.59</v>
      </c>
      <c r="C1774">
        <v>0.05</v>
      </c>
      <c r="D1774">
        <v>6859.84</v>
      </c>
      <c r="E1774">
        <v>6830.32</v>
      </c>
      <c r="F1774">
        <v>0.03</v>
      </c>
      <c r="G1774">
        <v>6859.84</v>
      </c>
      <c r="H1774">
        <v>0.02</v>
      </c>
      <c r="I1774">
        <v>0.05</v>
      </c>
      <c r="J1774">
        <v>0.03</v>
      </c>
      <c r="K1774">
        <v>0.06</v>
      </c>
      <c r="L1774">
        <v>0.02</v>
      </c>
    </row>
    <row r="1775" spans="1:12" x14ac:dyDescent="0.25">
      <c r="A1775">
        <v>546.18600000000004</v>
      </c>
      <c r="B1775">
        <v>7482.42</v>
      </c>
      <c r="C1775">
        <v>0.05</v>
      </c>
      <c r="D1775">
        <v>7099.45</v>
      </c>
      <c r="E1775">
        <v>6957.29</v>
      </c>
      <c r="F1775">
        <v>0.03</v>
      </c>
      <c r="G1775">
        <v>7099.45</v>
      </c>
      <c r="H1775">
        <v>0.02</v>
      </c>
      <c r="I1775">
        <v>0.05</v>
      </c>
      <c r="J1775">
        <v>0.03</v>
      </c>
      <c r="K1775">
        <v>0.06</v>
      </c>
      <c r="L1775">
        <v>0.02</v>
      </c>
    </row>
    <row r="1776" spans="1:12" x14ac:dyDescent="0.25">
      <c r="A1776">
        <v>546.38</v>
      </c>
      <c r="B1776">
        <v>7410.75</v>
      </c>
      <c r="C1776">
        <v>0.05</v>
      </c>
      <c r="D1776">
        <v>6992.96</v>
      </c>
      <c r="E1776">
        <v>7143.66</v>
      </c>
      <c r="F1776">
        <v>0.03</v>
      </c>
      <c r="G1776">
        <v>6992.96</v>
      </c>
      <c r="H1776">
        <v>0.02</v>
      </c>
      <c r="I1776">
        <v>0.05</v>
      </c>
      <c r="J1776">
        <v>0.03</v>
      </c>
      <c r="K1776">
        <v>0.06</v>
      </c>
      <c r="L1776">
        <v>0.02</v>
      </c>
    </row>
    <row r="1777" spans="1:12" x14ac:dyDescent="0.25">
      <c r="A1777">
        <v>546.57399999999996</v>
      </c>
      <c r="B1777">
        <v>7248.96</v>
      </c>
      <c r="C1777">
        <v>0.05</v>
      </c>
      <c r="D1777">
        <v>7093.31</v>
      </c>
      <c r="E1777">
        <v>6828.27</v>
      </c>
      <c r="F1777">
        <v>0.03</v>
      </c>
      <c r="G1777">
        <v>7093.31</v>
      </c>
      <c r="H1777">
        <v>0.02</v>
      </c>
      <c r="I1777">
        <v>0.05</v>
      </c>
      <c r="J1777">
        <v>0.03</v>
      </c>
      <c r="K1777">
        <v>0.06</v>
      </c>
      <c r="L1777">
        <v>0.03</v>
      </c>
    </row>
    <row r="1778" spans="1:12" x14ac:dyDescent="0.25">
      <c r="A1778">
        <v>546.76900000000001</v>
      </c>
      <c r="B1778">
        <v>7416.89</v>
      </c>
      <c r="C1778">
        <v>0.05</v>
      </c>
      <c r="D1778">
        <v>7046.21</v>
      </c>
      <c r="E1778">
        <v>6897.9</v>
      </c>
      <c r="F1778">
        <v>0.03</v>
      </c>
      <c r="G1778">
        <v>7046.21</v>
      </c>
      <c r="H1778">
        <v>0.02</v>
      </c>
      <c r="I1778">
        <v>0.05</v>
      </c>
      <c r="J1778">
        <v>0.03</v>
      </c>
      <c r="K1778">
        <v>0.06</v>
      </c>
      <c r="L1778">
        <v>0.02</v>
      </c>
    </row>
    <row r="1779" spans="1:12" x14ac:dyDescent="0.25">
      <c r="A1779">
        <v>546.96299999999997</v>
      </c>
      <c r="B1779">
        <v>7277.63</v>
      </c>
      <c r="C1779">
        <v>0.05</v>
      </c>
      <c r="D1779">
        <v>7162.94</v>
      </c>
      <c r="E1779">
        <v>6955.24</v>
      </c>
      <c r="F1779">
        <v>0.03</v>
      </c>
      <c r="G1779">
        <v>7162.94</v>
      </c>
      <c r="H1779">
        <v>0.02</v>
      </c>
      <c r="I1779">
        <v>0.05</v>
      </c>
      <c r="J1779">
        <v>0.03</v>
      </c>
      <c r="K1779">
        <v>0.06</v>
      </c>
      <c r="L1779">
        <v>0.02</v>
      </c>
    </row>
    <row r="1780" spans="1:12" x14ac:dyDescent="0.25">
      <c r="A1780">
        <v>547.15800000000002</v>
      </c>
      <c r="B1780">
        <v>7136.32</v>
      </c>
      <c r="C1780">
        <v>0.05</v>
      </c>
      <c r="D1780">
        <v>6992.96</v>
      </c>
      <c r="E1780">
        <v>6883.56</v>
      </c>
      <c r="F1780">
        <v>0.03</v>
      </c>
      <c r="G1780">
        <v>6992.96</v>
      </c>
      <c r="H1780">
        <v>0.02</v>
      </c>
      <c r="I1780">
        <v>0.05</v>
      </c>
      <c r="J1780">
        <v>0.03</v>
      </c>
      <c r="K1780">
        <v>0.06</v>
      </c>
      <c r="L1780">
        <v>0.03</v>
      </c>
    </row>
    <row r="1781" spans="1:12" x14ac:dyDescent="0.25">
      <c r="A1781">
        <v>547.35199999999998</v>
      </c>
      <c r="B1781">
        <v>7177.28</v>
      </c>
      <c r="C1781">
        <v>0.05</v>
      </c>
      <c r="D1781">
        <v>7029.82</v>
      </c>
      <c r="E1781">
        <v>6959.34</v>
      </c>
      <c r="F1781">
        <v>0.03</v>
      </c>
      <c r="G1781">
        <v>7029.82</v>
      </c>
      <c r="H1781">
        <v>0.02</v>
      </c>
      <c r="I1781">
        <v>0.05</v>
      </c>
      <c r="J1781">
        <v>0.03</v>
      </c>
      <c r="K1781">
        <v>0.06</v>
      </c>
      <c r="L1781">
        <v>0.03</v>
      </c>
    </row>
    <row r="1782" spans="1:12" x14ac:dyDescent="0.25">
      <c r="A1782">
        <v>547.54600000000005</v>
      </c>
      <c r="B1782">
        <v>7334.97</v>
      </c>
      <c r="C1782">
        <v>0.05</v>
      </c>
      <c r="D1782">
        <v>7062.59</v>
      </c>
      <c r="E1782">
        <v>6834.41</v>
      </c>
      <c r="F1782">
        <v>0.03</v>
      </c>
      <c r="G1782">
        <v>7062.59</v>
      </c>
      <c r="H1782">
        <v>0.02</v>
      </c>
      <c r="I1782">
        <v>0.05</v>
      </c>
      <c r="J1782">
        <v>0.03</v>
      </c>
      <c r="K1782">
        <v>0.06</v>
      </c>
      <c r="L1782">
        <v>0.03</v>
      </c>
    </row>
    <row r="1783" spans="1:12" x14ac:dyDescent="0.25">
      <c r="A1783">
        <v>547.74099999999999</v>
      </c>
      <c r="B1783">
        <v>7173.18</v>
      </c>
      <c r="C1783">
        <v>0.05</v>
      </c>
      <c r="D1783">
        <v>6868.03</v>
      </c>
      <c r="E1783">
        <v>6947.05</v>
      </c>
      <c r="F1783">
        <v>0.03</v>
      </c>
      <c r="G1783">
        <v>6868.03</v>
      </c>
      <c r="H1783">
        <v>0.02</v>
      </c>
      <c r="I1783">
        <v>0.05</v>
      </c>
      <c r="J1783">
        <v>0.03</v>
      </c>
      <c r="K1783">
        <v>0.06</v>
      </c>
      <c r="L1783">
        <v>0.03</v>
      </c>
    </row>
    <row r="1784" spans="1:12" x14ac:dyDescent="0.25">
      <c r="A1784">
        <v>547.93499999999995</v>
      </c>
      <c r="B1784">
        <v>6997.06</v>
      </c>
      <c r="C1784">
        <v>0.05</v>
      </c>
      <c r="D1784">
        <v>6831.17</v>
      </c>
      <c r="E1784">
        <v>6611.18</v>
      </c>
      <c r="F1784">
        <v>0.03</v>
      </c>
      <c r="G1784">
        <v>6831.17</v>
      </c>
      <c r="H1784">
        <v>0.02</v>
      </c>
      <c r="I1784">
        <v>0.05</v>
      </c>
      <c r="J1784">
        <v>0.03</v>
      </c>
      <c r="K1784">
        <v>0.06</v>
      </c>
      <c r="L1784">
        <v>0.02</v>
      </c>
    </row>
    <row r="1785" spans="1:12" x14ac:dyDescent="0.25">
      <c r="A1785">
        <v>548.12900000000002</v>
      </c>
      <c r="B1785">
        <v>7011.39</v>
      </c>
      <c r="C1785">
        <v>0.05</v>
      </c>
      <c r="D1785">
        <v>6820.93</v>
      </c>
      <c r="E1785">
        <v>6826.22</v>
      </c>
      <c r="F1785">
        <v>0.03</v>
      </c>
      <c r="G1785">
        <v>6820.93</v>
      </c>
      <c r="H1785">
        <v>0.02</v>
      </c>
      <c r="I1785">
        <v>0.05</v>
      </c>
      <c r="J1785">
        <v>0.03</v>
      </c>
      <c r="K1785">
        <v>0.06</v>
      </c>
      <c r="L1785">
        <v>0.03</v>
      </c>
    </row>
    <row r="1786" spans="1:12" x14ac:dyDescent="0.25">
      <c r="A1786">
        <v>548.32299999999998</v>
      </c>
      <c r="B1786">
        <v>7048.26</v>
      </c>
      <c r="C1786">
        <v>0.05</v>
      </c>
      <c r="D1786">
        <v>6843.46</v>
      </c>
      <c r="E1786">
        <v>6682.86</v>
      </c>
      <c r="F1786">
        <v>0.03</v>
      </c>
      <c r="G1786">
        <v>6843.46</v>
      </c>
      <c r="H1786">
        <v>0.02</v>
      </c>
      <c r="I1786">
        <v>0.05</v>
      </c>
      <c r="J1786">
        <v>0.03</v>
      </c>
      <c r="K1786">
        <v>0.06</v>
      </c>
      <c r="L1786">
        <v>0.03</v>
      </c>
    </row>
    <row r="1787" spans="1:12" x14ac:dyDescent="0.25">
      <c r="A1787">
        <v>548.51800000000003</v>
      </c>
      <c r="B1787">
        <v>7066.69</v>
      </c>
      <c r="C1787">
        <v>0.05</v>
      </c>
      <c r="D1787">
        <v>6798.4</v>
      </c>
      <c r="E1787">
        <v>6789.36</v>
      </c>
      <c r="F1787">
        <v>0.03</v>
      </c>
      <c r="G1787">
        <v>6798.4</v>
      </c>
      <c r="H1787">
        <v>0.02</v>
      </c>
      <c r="I1787">
        <v>0.05</v>
      </c>
      <c r="J1787">
        <v>0.03</v>
      </c>
      <c r="K1787">
        <v>0.06</v>
      </c>
      <c r="L1787">
        <v>0.03</v>
      </c>
    </row>
    <row r="1788" spans="1:12" x14ac:dyDescent="0.25">
      <c r="A1788">
        <v>548.71199999999999</v>
      </c>
      <c r="B1788">
        <v>7074.88</v>
      </c>
      <c r="C1788">
        <v>0.05</v>
      </c>
      <c r="D1788">
        <v>6892.61</v>
      </c>
      <c r="E1788">
        <v>6537.46</v>
      </c>
      <c r="F1788">
        <v>0.03</v>
      </c>
      <c r="G1788">
        <v>6892.61</v>
      </c>
      <c r="H1788">
        <v>0.02</v>
      </c>
      <c r="I1788">
        <v>0.05</v>
      </c>
      <c r="J1788">
        <v>0.03</v>
      </c>
      <c r="K1788">
        <v>0.06</v>
      </c>
      <c r="L1788">
        <v>0.03</v>
      </c>
    </row>
    <row r="1789" spans="1:12" x14ac:dyDescent="0.25">
      <c r="A1789">
        <v>548.90599999999995</v>
      </c>
      <c r="B1789">
        <v>7138.37</v>
      </c>
      <c r="C1789">
        <v>0.05</v>
      </c>
      <c r="D1789">
        <v>6726.72</v>
      </c>
      <c r="E1789">
        <v>6807.79</v>
      </c>
      <c r="F1789">
        <v>0.03</v>
      </c>
      <c r="G1789">
        <v>6726.72</v>
      </c>
      <c r="H1789">
        <v>0.02</v>
      </c>
      <c r="I1789">
        <v>0.05</v>
      </c>
      <c r="J1789">
        <v>0.03</v>
      </c>
      <c r="K1789">
        <v>0.06</v>
      </c>
      <c r="L1789">
        <v>0.03</v>
      </c>
    </row>
    <row r="1790" spans="1:12" x14ac:dyDescent="0.25">
      <c r="A1790">
        <v>549.1</v>
      </c>
      <c r="B1790">
        <v>7134.27</v>
      </c>
      <c r="C1790">
        <v>0.05</v>
      </c>
      <c r="D1790">
        <v>6931.52</v>
      </c>
      <c r="E1790">
        <v>6707.44</v>
      </c>
      <c r="F1790">
        <v>0.03</v>
      </c>
      <c r="G1790">
        <v>6931.52</v>
      </c>
      <c r="H1790">
        <v>0.02</v>
      </c>
      <c r="I1790">
        <v>0.05</v>
      </c>
      <c r="J1790">
        <v>0.03</v>
      </c>
      <c r="K1790">
        <v>0.06</v>
      </c>
      <c r="L1790">
        <v>0.03</v>
      </c>
    </row>
    <row r="1791" spans="1:12" x14ac:dyDescent="0.25">
      <c r="A1791">
        <v>549.29499999999996</v>
      </c>
      <c r="B1791">
        <v>7107.65</v>
      </c>
      <c r="C1791">
        <v>0.05</v>
      </c>
      <c r="D1791">
        <v>6876.23</v>
      </c>
      <c r="E1791">
        <v>6496.5</v>
      </c>
      <c r="F1791">
        <v>0.03</v>
      </c>
      <c r="G1791">
        <v>6876.23</v>
      </c>
      <c r="H1791">
        <v>0.02</v>
      </c>
      <c r="I1791">
        <v>0.05</v>
      </c>
      <c r="J1791">
        <v>0.03</v>
      </c>
      <c r="K1791">
        <v>0.06</v>
      </c>
      <c r="L1791">
        <v>0.03</v>
      </c>
    </row>
    <row r="1792" spans="1:12" x14ac:dyDescent="0.25">
      <c r="A1792">
        <v>549.48900000000003</v>
      </c>
      <c r="B1792">
        <v>6927.42</v>
      </c>
      <c r="C1792">
        <v>0.05</v>
      </c>
      <c r="D1792">
        <v>6739.01</v>
      </c>
      <c r="E1792">
        <v>6672.62</v>
      </c>
      <c r="F1792">
        <v>0.03</v>
      </c>
      <c r="G1792">
        <v>6739.01</v>
      </c>
      <c r="H1792">
        <v>0.02</v>
      </c>
      <c r="I1792">
        <v>0.05</v>
      </c>
      <c r="J1792">
        <v>0.03</v>
      </c>
      <c r="K1792">
        <v>0.06</v>
      </c>
      <c r="L1792">
        <v>0.03</v>
      </c>
    </row>
    <row r="1793" spans="1:12" x14ac:dyDescent="0.25">
      <c r="A1793">
        <v>549.68299999999999</v>
      </c>
      <c r="B1793">
        <v>7119.93</v>
      </c>
      <c r="C1793">
        <v>0.05</v>
      </c>
      <c r="D1793">
        <v>6696</v>
      </c>
      <c r="E1793">
        <v>6598.9</v>
      </c>
      <c r="F1793">
        <v>0.03</v>
      </c>
      <c r="G1793">
        <v>6696</v>
      </c>
      <c r="H1793">
        <v>0.02</v>
      </c>
      <c r="I1793">
        <v>0.05</v>
      </c>
      <c r="J1793">
        <v>0.03</v>
      </c>
      <c r="K1793">
        <v>0.06</v>
      </c>
      <c r="L1793">
        <v>0.03</v>
      </c>
    </row>
    <row r="1794" spans="1:12" x14ac:dyDescent="0.25">
      <c r="A1794">
        <v>549.87699999999995</v>
      </c>
      <c r="B1794">
        <v>7337.02</v>
      </c>
      <c r="C1794">
        <v>0.05</v>
      </c>
      <c r="D1794">
        <v>6589.51</v>
      </c>
      <c r="E1794">
        <v>6500.59</v>
      </c>
      <c r="F1794">
        <v>0.04</v>
      </c>
      <c r="G1794">
        <v>6589.51</v>
      </c>
      <c r="H1794">
        <v>0.02</v>
      </c>
      <c r="I1794">
        <v>0.05</v>
      </c>
      <c r="J1794">
        <v>0.04</v>
      </c>
      <c r="K1794">
        <v>0.06</v>
      </c>
      <c r="L1794">
        <v>0.02</v>
      </c>
    </row>
    <row r="1795" spans="1:12" x14ac:dyDescent="0.25">
      <c r="A1795">
        <v>550.07100000000003</v>
      </c>
      <c r="B1795">
        <v>7081.02</v>
      </c>
      <c r="C1795">
        <v>0.05</v>
      </c>
      <c r="D1795">
        <v>6876.23</v>
      </c>
      <c r="E1795">
        <v>6844.65</v>
      </c>
      <c r="F1795">
        <v>0.03</v>
      </c>
      <c r="G1795">
        <v>6876.23</v>
      </c>
      <c r="H1795">
        <v>0.02</v>
      </c>
      <c r="I1795">
        <v>0.05</v>
      </c>
      <c r="J1795">
        <v>0.03</v>
      </c>
      <c r="K1795">
        <v>0.06</v>
      </c>
      <c r="L1795">
        <v>0.03</v>
      </c>
    </row>
    <row r="1796" spans="1:12" x14ac:dyDescent="0.25">
      <c r="A1796">
        <v>550.26499999999999</v>
      </c>
      <c r="B1796">
        <v>7275.58</v>
      </c>
      <c r="C1796">
        <v>0.05</v>
      </c>
      <c r="D1796">
        <v>6986.82</v>
      </c>
      <c r="E1796">
        <v>6807.79</v>
      </c>
      <c r="F1796">
        <v>0.03</v>
      </c>
      <c r="G1796">
        <v>6986.82</v>
      </c>
      <c r="H1796">
        <v>0.02</v>
      </c>
      <c r="I1796">
        <v>0.05</v>
      </c>
      <c r="J1796">
        <v>0.03</v>
      </c>
      <c r="K1796">
        <v>0.06</v>
      </c>
      <c r="L1796">
        <v>0.02</v>
      </c>
    </row>
    <row r="1797" spans="1:12" x14ac:dyDescent="0.25">
      <c r="A1797">
        <v>550.45899999999995</v>
      </c>
      <c r="B1797">
        <v>7463.99</v>
      </c>
      <c r="C1797">
        <v>0.05</v>
      </c>
      <c r="D1797">
        <v>7009.34</v>
      </c>
      <c r="E1797">
        <v>6711.53</v>
      </c>
      <c r="F1797">
        <v>0.03</v>
      </c>
      <c r="G1797">
        <v>7009.34</v>
      </c>
      <c r="H1797">
        <v>0.02</v>
      </c>
      <c r="I1797">
        <v>0.05</v>
      </c>
      <c r="J1797">
        <v>0.03</v>
      </c>
      <c r="K1797">
        <v>0.06</v>
      </c>
      <c r="L1797">
        <v>0.02</v>
      </c>
    </row>
    <row r="1798" spans="1:12" x14ac:dyDescent="0.25">
      <c r="A1798">
        <v>550.654</v>
      </c>
      <c r="B1798">
        <v>7355.45</v>
      </c>
      <c r="C1798">
        <v>0.05</v>
      </c>
      <c r="D1798">
        <v>6851.65</v>
      </c>
      <c r="E1798">
        <v>6830.32</v>
      </c>
      <c r="F1798">
        <v>0.03</v>
      </c>
      <c r="G1798">
        <v>6851.65</v>
      </c>
      <c r="H1798">
        <v>0.02</v>
      </c>
      <c r="I1798">
        <v>0.05</v>
      </c>
      <c r="J1798">
        <v>0.03</v>
      </c>
      <c r="K1798">
        <v>0.06</v>
      </c>
      <c r="L1798">
        <v>0.03</v>
      </c>
    </row>
    <row r="1799" spans="1:12" x14ac:dyDescent="0.25">
      <c r="A1799">
        <v>550.84799999999996</v>
      </c>
      <c r="B1799">
        <v>7410.75</v>
      </c>
      <c r="C1799">
        <v>0.05</v>
      </c>
      <c r="D1799">
        <v>7003.2</v>
      </c>
      <c r="E1799">
        <v>6654.19</v>
      </c>
      <c r="F1799">
        <v>0.03</v>
      </c>
      <c r="G1799">
        <v>7003.2</v>
      </c>
      <c r="H1799">
        <v>0.02</v>
      </c>
      <c r="I1799">
        <v>0.05</v>
      </c>
      <c r="J1799">
        <v>0.03</v>
      </c>
      <c r="K1799">
        <v>0.06</v>
      </c>
      <c r="L1799">
        <v>0.03</v>
      </c>
    </row>
    <row r="1800" spans="1:12" x14ac:dyDescent="0.25">
      <c r="A1800">
        <v>551.04200000000003</v>
      </c>
      <c r="B1800">
        <v>7230.52</v>
      </c>
      <c r="C1800">
        <v>0.05</v>
      </c>
      <c r="D1800">
        <v>7060.54</v>
      </c>
      <c r="E1800">
        <v>6940.91</v>
      </c>
      <c r="F1800">
        <v>0.03</v>
      </c>
      <c r="G1800">
        <v>7060.54</v>
      </c>
      <c r="H1800">
        <v>0.02</v>
      </c>
      <c r="I1800">
        <v>0.05</v>
      </c>
      <c r="J1800">
        <v>0.03</v>
      </c>
      <c r="K1800">
        <v>0.06</v>
      </c>
      <c r="L1800">
        <v>0.03</v>
      </c>
    </row>
    <row r="1801" spans="1:12" x14ac:dyDescent="0.25">
      <c r="A1801">
        <v>551.23599999999999</v>
      </c>
      <c r="B1801">
        <v>7392.31</v>
      </c>
      <c r="C1801">
        <v>0.05</v>
      </c>
      <c r="D1801">
        <v>7353.4</v>
      </c>
      <c r="E1801">
        <v>7012.59</v>
      </c>
      <c r="F1801">
        <v>0.03</v>
      </c>
      <c r="G1801">
        <v>7353.4</v>
      </c>
      <c r="H1801">
        <v>0.02</v>
      </c>
      <c r="I1801">
        <v>0.05</v>
      </c>
      <c r="J1801">
        <v>0.03</v>
      </c>
      <c r="K1801">
        <v>0.06</v>
      </c>
      <c r="L1801">
        <v>0.03</v>
      </c>
    </row>
    <row r="1802" spans="1:12" x14ac:dyDescent="0.25">
      <c r="A1802">
        <v>551.42999999999995</v>
      </c>
      <c r="B1802">
        <v>7367.74</v>
      </c>
      <c r="C1802">
        <v>0.05</v>
      </c>
      <c r="D1802">
        <v>7087.17</v>
      </c>
      <c r="E1802">
        <v>6912.24</v>
      </c>
      <c r="F1802">
        <v>0.03</v>
      </c>
      <c r="G1802">
        <v>7087.17</v>
      </c>
      <c r="H1802">
        <v>0.02</v>
      </c>
      <c r="I1802">
        <v>0.05</v>
      </c>
      <c r="J1802">
        <v>0.03</v>
      </c>
      <c r="K1802">
        <v>0.06</v>
      </c>
      <c r="L1802">
        <v>0.03</v>
      </c>
    </row>
    <row r="1803" spans="1:12" x14ac:dyDescent="0.25">
      <c r="A1803">
        <v>551.62400000000002</v>
      </c>
      <c r="B1803">
        <v>7330.87</v>
      </c>
      <c r="C1803">
        <v>0.05</v>
      </c>
      <c r="D1803">
        <v>7081.02</v>
      </c>
      <c r="E1803">
        <v>6811.89</v>
      </c>
      <c r="F1803">
        <v>0.03</v>
      </c>
      <c r="G1803">
        <v>7081.02</v>
      </c>
      <c r="H1803">
        <v>0.02</v>
      </c>
      <c r="I1803">
        <v>0.05</v>
      </c>
      <c r="J1803">
        <v>0.03</v>
      </c>
      <c r="K1803">
        <v>0.06</v>
      </c>
      <c r="L1803">
        <v>0.02</v>
      </c>
    </row>
    <row r="1804" spans="1:12" x14ac:dyDescent="0.25">
      <c r="A1804">
        <v>551.81799999999998</v>
      </c>
      <c r="B1804">
        <v>7492.66</v>
      </c>
      <c r="C1804">
        <v>0.05</v>
      </c>
      <c r="D1804">
        <v>7078.97</v>
      </c>
      <c r="E1804">
        <v>6883.56</v>
      </c>
      <c r="F1804">
        <v>0.03</v>
      </c>
      <c r="G1804">
        <v>7078.97</v>
      </c>
      <c r="H1804">
        <v>0.02</v>
      </c>
      <c r="I1804">
        <v>0.05</v>
      </c>
      <c r="J1804">
        <v>0.03</v>
      </c>
      <c r="K1804">
        <v>0.06</v>
      </c>
      <c r="L1804">
        <v>0.03</v>
      </c>
    </row>
    <row r="1805" spans="1:12" x14ac:dyDescent="0.25">
      <c r="A1805">
        <v>552.01199999999994</v>
      </c>
      <c r="B1805">
        <v>7398.46</v>
      </c>
      <c r="C1805">
        <v>0.05</v>
      </c>
      <c r="D1805">
        <v>7091.26</v>
      </c>
      <c r="E1805">
        <v>7047.4</v>
      </c>
      <c r="F1805">
        <v>0.03</v>
      </c>
      <c r="G1805">
        <v>7091.26</v>
      </c>
      <c r="H1805">
        <v>0.02</v>
      </c>
      <c r="I1805">
        <v>0.05</v>
      </c>
      <c r="J1805">
        <v>0.03</v>
      </c>
      <c r="K1805">
        <v>0.06</v>
      </c>
      <c r="L1805">
        <v>0.03</v>
      </c>
    </row>
    <row r="1806" spans="1:12" x14ac:dyDescent="0.25">
      <c r="A1806">
        <v>552.20600000000002</v>
      </c>
      <c r="B1806">
        <v>7517.24</v>
      </c>
      <c r="C1806">
        <v>0.05</v>
      </c>
      <c r="D1806">
        <v>7132.22</v>
      </c>
      <c r="E1806">
        <v>6795.5</v>
      </c>
      <c r="F1806">
        <v>0.03</v>
      </c>
      <c r="G1806">
        <v>7132.22</v>
      </c>
      <c r="H1806">
        <v>0.02</v>
      </c>
      <c r="I1806">
        <v>0.05</v>
      </c>
      <c r="J1806">
        <v>0.03</v>
      </c>
      <c r="K1806">
        <v>0.06</v>
      </c>
      <c r="L1806">
        <v>0.03</v>
      </c>
    </row>
    <row r="1807" spans="1:12" x14ac:dyDescent="0.25">
      <c r="A1807">
        <v>552.4</v>
      </c>
      <c r="B1807">
        <v>7480.38</v>
      </c>
      <c r="C1807">
        <v>0.05</v>
      </c>
      <c r="D1807">
        <v>6962.24</v>
      </c>
      <c r="E1807">
        <v>7045.35</v>
      </c>
      <c r="F1807">
        <v>0.03</v>
      </c>
      <c r="G1807">
        <v>6962.24</v>
      </c>
      <c r="H1807">
        <v>0.02</v>
      </c>
      <c r="I1807">
        <v>0.05</v>
      </c>
      <c r="J1807">
        <v>0.03</v>
      </c>
      <c r="K1807">
        <v>0.06</v>
      </c>
      <c r="L1807">
        <v>0.03</v>
      </c>
    </row>
    <row r="1808" spans="1:12" x14ac:dyDescent="0.25">
      <c r="A1808">
        <v>552.59400000000005</v>
      </c>
      <c r="B1808">
        <v>7539.77</v>
      </c>
      <c r="C1808">
        <v>0.05</v>
      </c>
      <c r="D1808">
        <v>6982.72</v>
      </c>
      <c r="E1808">
        <v>7002.35</v>
      </c>
      <c r="F1808">
        <v>0.03</v>
      </c>
      <c r="G1808">
        <v>6982.72</v>
      </c>
      <c r="H1808">
        <v>0.02</v>
      </c>
      <c r="I1808">
        <v>0.05</v>
      </c>
      <c r="J1808">
        <v>0.03</v>
      </c>
      <c r="K1808">
        <v>0.06</v>
      </c>
      <c r="L1808">
        <v>0.03</v>
      </c>
    </row>
    <row r="1809" spans="1:12" x14ac:dyDescent="0.25">
      <c r="A1809">
        <v>552.78800000000001</v>
      </c>
      <c r="B1809">
        <v>7357.5</v>
      </c>
      <c r="C1809">
        <v>0.05</v>
      </c>
      <c r="D1809">
        <v>7056.45</v>
      </c>
      <c r="E1809">
        <v>7174.38</v>
      </c>
      <c r="F1809">
        <v>0.03</v>
      </c>
      <c r="G1809">
        <v>7056.45</v>
      </c>
      <c r="H1809">
        <v>0.02</v>
      </c>
      <c r="I1809">
        <v>0.05</v>
      </c>
      <c r="J1809">
        <v>0.03</v>
      </c>
      <c r="K1809">
        <v>0.06</v>
      </c>
      <c r="L1809">
        <v>0.03</v>
      </c>
    </row>
    <row r="1810" spans="1:12" x14ac:dyDescent="0.25">
      <c r="A1810">
        <v>552.98199999999997</v>
      </c>
      <c r="B1810">
        <v>7633.97</v>
      </c>
      <c r="C1810">
        <v>0.05</v>
      </c>
      <c r="D1810">
        <v>7009.34</v>
      </c>
      <c r="E1810">
        <v>6793.45</v>
      </c>
      <c r="F1810">
        <v>0.03</v>
      </c>
      <c r="G1810">
        <v>7009.34</v>
      </c>
      <c r="H1810">
        <v>0.03</v>
      </c>
      <c r="I1810">
        <v>0.05</v>
      </c>
      <c r="J1810">
        <v>0.03</v>
      </c>
      <c r="K1810">
        <v>0.06</v>
      </c>
      <c r="L1810">
        <v>0.03</v>
      </c>
    </row>
    <row r="1811" spans="1:12" x14ac:dyDescent="0.25">
      <c r="A1811">
        <v>553.17600000000004</v>
      </c>
      <c r="B1811">
        <v>7468.09</v>
      </c>
      <c r="C1811">
        <v>0.05</v>
      </c>
      <c r="D1811">
        <v>7169.09</v>
      </c>
      <c r="E1811">
        <v>6969.58</v>
      </c>
      <c r="F1811">
        <v>0.03</v>
      </c>
      <c r="G1811">
        <v>7169.09</v>
      </c>
      <c r="H1811">
        <v>0.02</v>
      </c>
      <c r="I1811">
        <v>0.05</v>
      </c>
      <c r="J1811">
        <v>0.03</v>
      </c>
      <c r="K1811">
        <v>0.06</v>
      </c>
      <c r="L1811">
        <v>0.03</v>
      </c>
    </row>
    <row r="1812" spans="1:12" x14ac:dyDescent="0.25">
      <c r="A1812">
        <v>553.37</v>
      </c>
      <c r="B1812">
        <v>7625.78</v>
      </c>
      <c r="C1812">
        <v>0.05</v>
      </c>
      <c r="D1812">
        <v>7033.92</v>
      </c>
      <c r="E1812">
        <v>6955.24</v>
      </c>
      <c r="F1812">
        <v>0.03</v>
      </c>
      <c r="G1812">
        <v>7033.92</v>
      </c>
      <c r="H1812">
        <v>0.03</v>
      </c>
      <c r="I1812">
        <v>0.05</v>
      </c>
      <c r="J1812">
        <v>0.03</v>
      </c>
      <c r="K1812">
        <v>0.06</v>
      </c>
      <c r="L1812">
        <v>0.03</v>
      </c>
    </row>
    <row r="1813" spans="1:12" x14ac:dyDescent="0.25">
      <c r="A1813">
        <v>553.56399999999996</v>
      </c>
      <c r="B1813">
        <v>7435.32</v>
      </c>
      <c r="C1813">
        <v>0.05</v>
      </c>
      <c r="D1813">
        <v>7228.48</v>
      </c>
      <c r="E1813">
        <v>7299.3</v>
      </c>
      <c r="F1813">
        <v>0.03</v>
      </c>
      <c r="G1813">
        <v>7228.48</v>
      </c>
      <c r="H1813">
        <v>0.03</v>
      </c>
      <c r="I1813">
        <v>0.05</v>
      </c>
      <c r="J1813">
        <v>0.03</v>
      </c>
      <c r="K1813">
        <v>0.06</v>
      </c>
      <c r="L1813">
        <v>0.03</v>
      </c>
    </row>
    <row r="1814" spans="1:12" x14ac:dyDescent="0.25">
      <c r="A1814">
        <v>553.75699999999995</v>
      </c>
      <c r="B1814">
        <v>7695.41</v>
      </c>
      <c r="C1814">
        <v>0.05</v>
      </c>
      <c r="D1814">
        <v>7183.42</v>
      </c>
      <c r="E1814">
        <v>6967.53</v>
      </c>
      <c r="F1814">
        <v>0.03</v>
      </c>
      <c r="G1814">
        <v>7183.42</v>
      </c>
      <c r="H1814">
        <v>0.03</v>
      </c>
      <c r="I1814">
        <v>0.05</v>
      </c>
      <c r="J1814">
        <v>0.03</v>
      </c>
      <c r="K1814">
        <v>0.06</v>
      </c>
      <c r="L1814">
        <v>0.02</v>
      </c>
    </row>
    <row r="1815" spans="1:12" x14ac:dyDescent="0.25">
      <c r="A1815">
        <v>553.95100000000002</v>
      </c>
      <c r="B1815">
        <v>7736.37</v>
      </c>
      <c r="C1815">
        <v>0.05</v>
      </c>
      <c r="D1815">
        <v>7324.73</v>
      </c>
      <c r="E1815">
        <v>7153.9</v>
      </c>
      <c r="F1815">
        <v>0.03</v>
      </c>
      <c r="G1815">
        <v>7324.73</v>
      </c>
      <c r="H1815">
        <v>0.02</v>
      </c>
      <c r="I1815">
        <v>0.05</v>
      </c>
      <c r="J1815">
        <v>0.03</v>
      </c>
      <c r="K1815">
        <v>0.06</v>
      </c>
      <c r="L1815">
        <v>0.02</v>
      </c>
    </row>
    <row r="1816" spans="1:12" x14ac:dyDescent="0.25">
      <c r="A1816">
        <v>554.14499999999998</v>
      </c>
      <c r="B1816">
        <v>7664.69</v>
      </c>
      <c r="C1816">
        <v>0.05</v>
      </c>
      <c r="D1816">
        <v>7294.01</v>
      </c>
      <c r="E1816">
        <v>7196.9</v>
      </c>
      <c r="F1816">
        <v>0.03</v>
      </c>
      <c r="G1816">
        <v>7294.01</v>
      </c>
      <c r="H1816">
        <v>0.02</v>
      </c>
      <c r="I1816">
        <v>0.05</v>
      </c>
      <c r="J1816">
        <v>0.03</v>
      </c>
      <c r="K1816">
        <v>0.06</v>
      </c>
      <c r="L1816">
        <v>0.02</v>
      </c>
    </row>
    <row r="1817" spans="1:12" x14ac:dyDescent="0.25">
      <c r="A1817">
        <v>554.33900000000006</v>
      </c>
      <c r="B1817">
        <v>7605.3</v>
      </c>
      <c r="C1817">
        <v>0.05</v>
      </c>
      <c r="D1817">
        <v>7296.06</v>
      </c>
      <c r="E1817">
        <v>7102.7</v>
      </c>
      <c r="F1817">
        <v>0.03</v>
      </c>
      <c r="G1817">
        <v>7296.06</v>
      </c>
      <c r="H1817">
        <v>0.02</v>
      </c>
      <c r="I1817">
        <v>0.05</v>
      </c>
      <c r="J1817">
        <v>0.03</v>
      </c>
      <c r="K1817">
        <v>0.06</v>
      </c>
      <c r="L1817">
        <v>0.03</v>
      </c>
    </row>
    <row r="1818" spans="1:12" x14ac:dyDescent="0.25">
      <c r="A1818">
        <v>554.53300000000002</v>
      </c>
      <c r="B1818">
        <v>7541.82</v>
      </c>
      <c r="C1818">
        <v>0.05</v>
      </c>
      <c r="D1818">
        <v>7257.15</v>
      </c>
      <c r="E1818">
        <v>7213.29</v>
      </c>
      <c r="F1818">
        <v>0.03</v>
      </c>
      <c r="G1818">
        <v>7257.15</v>
      </c>
      <c r="H1818">
        <v>0.02</v>
      </c>
      <c r="I1818">
        <v>0.05</v>
      </c>
      <c r="J1818">
        <v>0.03</v>
      </c>
      <c r="K1818">
        <v>0.06</v>
      </c>
      <c r="L1818">
        <v>0.03</v>
      </c>
    </row>
    <row r="1819" spans="1:12" x14ac:dyDescent="0.25">
      <c r="A1819">
        <v>554.72699999999998</v>
      </c>
      <c r="B1819">
        <v>7463.99</v>
      </c>
      <c r="C1819">
        <v>0.05</v>
      </c>
      <c r="D1819">
        <v>7132.22</v>
      </c>
      <c r="E1819">
        <v>7084.27</v>
      </c>
      <c r="F1819">
        <v>0.03</v>
      </c>
      <c r="G1819">
        <v>7132.22</v>
      </c>
      <c r="H1819">
        <v>0.02</v>
      </c>
      <c r="I1819">
        <v>0.05</v>
      </c>
      <c r="J1819">
        <v>0.03</v>
      </c>
      <c r="K1819">
        <v>0.06</v>
      </c>
      <c r="L1819">
        <v>0.02</v>
      </c>
    </row>
    <row r="1820" spans="1:12" x14ac:dyDescent="0.25">
      <c r="A1820">
        <v>554.91999999999996</v>
      </c>
      <c r="B1820">
        <v>7513.14</v>
      </c>
      <c r="C1820">
        <v>0.05</v>
      </c>
      <c r="D1820">
        <v>7179.33</v>
      </c>
      <c r="E1820">
        <v>6998.25</v>
      </c>
      <c r="F1820">
        <v>0.03</v>
      </c>
      <c r="G1820">
        <v>7179.33</v>
      </c>
      <c r="H1820">
        <v>0.02</v>
      </c>
      <c r="I1820">
        <v>0.05</v>
      </c>
      <c r="J1820">
        <v>0.03</v>
      </c>
      <c r="K1820">
        <v>0.06</v>
      </c>
      <c r="L1820">
        <v>0.02</v>
      </c>
    </row>
    <row r="1821" spans="1:12" x14ac:dyDescent="0.25">
      <c r="A1821">
        <v>555.11400000000003</v>
      </c>
      <c r="B1821">
        <v>7423.03</v>
      </c>
      <c r="C1821">
        <v>0.05</v>
      </c>
      <c r="D1821">
        <v>7146.56</v>
      </c>
      <c r="E1821">
        <v>6957.29</v>
      </c>
      <c r="F1821">
        <v>0.03</v>
      </c>
      <c r="G1821">
        <v>7146.56</v>
      </c>
      <c r="H1821">
        <v>0.02</v>
      </c>
      <c r="I1821">
        <v>0.05</v>
      </c>
      <c r="J1821">
        <v>0.03</v>
      </c>
      <c r="K1821">
        <v>0.06</v>
      </c>
      <c r="L1821">
        <v>0.02</v>
      </c>
    </row>
    <row r="1822" spans="1:12" x14ac:dyDescent="0.25">
      <c r="A1822">
        <v>555.30799999999999</v>
      </c>
      <c r="B1822">
        <v>7439.42</v>
      </c>
      <c r="C1822">
        <v>0.05</v>
      </c>
      <c r="D1822">
        <v>7111.74</v>
      </c>
      <c r="E1822">
        <v>6938.86</v>
      </c>
      <c r="F1822">
        <v>0.03</v>
      </c>
      <c r="G1822">
        <v>7111.74</v>
      </c>
      <c r="H1822">
        <v>0.02</v>
      </c>
      <c r="I1822">
        <v>0.05</v>
      </c>
      <c r="J1822">
        <v>0.03</v>
      </c>
      <c r="K1822">
        <v>0.06</v>
      </c>
      <c r="L1822">
        <v>0.02</v>
      </c>
    </row>
    <row r="1823" spans="1:12" x14ac:dyDescent="0.25">
      <c r="A1823">
        <v>555.50199999999995</v>
      </c>
      <c r="B1823">
        <v>7644.21</v>
      </c>
      <c r="C1823">
        <v>0.05</v>
      </c>
      <c r="D1823">
        <v>7107.65</v>
      </c>
      <c r="E1823">
        <v>6928.62</v>
      </c>
      <c r="F1823">
        <v>0.03</v>
      </c>
      <c r="G1823">
        <v>7107.65</v>
      </c>
      <c r="H1823">
        <v>0.02</v>
      </c>
      <c r="I1823">
        <v>0.05</v>
      </c>
      <c r="J1823">
        <v>0.03</v>
      </c>
      <c r="K1823">
        <v>0.06</v>
      </c>
      <c r="L1823">
        <v>0.02</v>
      </c>
    </row>
    <row r="1824" spans="1:12" x14ac:dyDescent="0.25">
      <c r="A1824">
        <v>555.69500000000005</v>
      </c>
      <c r="B1824">
        <v>7408.7</v>
      </c>
      <c r="C1824">
        <v>0.05</v>
      </c>
      <c r="D1824">
        <v>7058.49</v>
      </c>
      <c r="E1824">
        <v>7098.6</v>
      </c>
      <c r="F1824">
        <v>0.03</v>
      </c>
      <c r="G1824">
        <v>7058.49</v>
      </c>
      <c r="H1824">
        <v>0.02</v>
      </c>
      <c r="I1824">
        <v>0.05</v>
      </c>
      <c r="J1824">
        <v>0.03</v>
      </c>
      <c r="K1824">
        <v>0.06</v>
      </c>
      <c r="L1824">
        <v>0.02</v>
      </c>
    </row>
    <row r="1825" spans="1:12" x14ac:dyDescent="0.25">
      <c r="A1825">
        <v>555.88900000000001</v>
      </c>
      <c r="B1825">
        <v>7363.64</v>
      </c>
      <c r="C1825">
        <v>0.05</v>
      </c>
      <c r="D1825">
        <v>6978.62</v>
      </c>
      <c r="E1825">
        <v>6846.7</v>
      </c>
      <c r="F1825">
        <v>0.03</v>
      </c>
      <c r="G1825">
        <v>6978.62</v>
      </c>
      <c r="H1825">
        <v>0.02</v>
      </c>
      <c r="I1825">
        <v>0.05</v>
      </c>
      <c r="J1825">
        <v>0.03</v>
      </c>
      <c r="K1825">
        <v>0.06</v>
      </c>
      <c r="L1825">
        <v>0.02</v>
      </c>
    </row>
    <row r="1826" spans="1:12" x14ac:dyDescent="0.25">
      <c r="A1826">
        <v>556.08299999999997</v>
      </c>
      <c r="B1826">
        <v>7498.81</v>
      </c>
      <c r="C1826">
        <v>0.05</v>
      </c>
      <c r="D1826">
        <v>6872.13</v>
      </c>
      <c r="E1826">
        <v>6891.76</v>
      </c>
      <c r="F1826">
        <v>0.03</v>
      </c>
      <c r="G1826">
        <v>6872.13</v>
      </c>
      <c r="H1826">
        <v>0.02</v>
      </c>
      <c r="I1826">
        <v>0.05</v>
      </c>
      <c r="J1826">
        <v>0.03</v>
      </c>
      <c r="K1826">
        <v>0.06</v>
      </c>
      <c r="L1826">
        <v>0.02</v>
      </c>
    </row>
    <row r="1827" spans="1:12" x14ac:dyDescent="0.25">
      <c r="A1827">
        <v>556.27700000000004</v>
      </c>
      <c r="B1827">
        <v>7437.37</v>
      </c>
      <c r="C1827">
        <v>0.05</v>
      </c>
      <c r="D1827">
        <v>7117.89</v>
      </c>
      <c r="E1827">
        <v>7270.63</v>
      </c>
      <c r="F1827">
        <v>0.03</v>
      </c>
      <c r="G1827">
        <v>7117.89</v>
      </c>
      <c r="H1827">
        <v>0.02</v>
      </c>
      <c r="I1827">
        <v>0.05</v>
      </c>
      <c r="J1827">
        <v>0.03</v>
      </c>
      <c r="K1827">
        <v>0.06</v>
      </c>
      <c r="L1827">
        <v>0.02</v>
      </c>
    </row>
    <row r="1828" spans="1:12" x14ac:dyDescent="0.25">
      <c r="A1828">
        <v>556.47</v>
      </c>
      <c r="B1828">
        <v>7453.75</v>
      </c>
      <c r="C1828">
        <v>0.05</v>
      </c>
      <c r="D1828">
        <v>6952</v>
      </c>
      <c r="E1828">
        <v>7110.89</v>
      </c>
      <c r="F1828">
        <v>0.03</v>
      </c>
      <c r="G1828">
        <v>6952</v>
      </c>
      <c r="H1828">
        <v>0.02</v>
      </c>
      <c r="I1828">
        <v>0.05</v>
      </c>
      <c r="J1828">
        <v>0.03</v>
      </c>
      <c r="K1828">
        <v>0.06</v>
      </c>
      <c r="L1828">
        <v>0.02</v>
      </c>
    </row>
    <row r="1829" spans="1:12" x14ac:dyDescent="0.25">
      <c r="A1829">
        <v>556.66399999999999</v>
      </c>
      <c r="B1829">
        <v>7349.31</v>
      </c>
      <c r="C1829">
        <v>0.05</v>
      </c>
      <c r="D1829">
        <v>7074.88</v>
      </c>
      <c r="E1829">
        <v>6965.48</v>
      </c>
      <c r="F1829">
        <v>0.03</v>
      </c>
      <c r="G1829">
        <v>7074.88</v>
      </c>
      <c r="H1829">
        <v>0.02</v>
      </c>
      <c r="I1829">
        <v>0.05</v>
      </c>
      <c r="J1829">
        <v>0.03</v>
      </c>
      <c r="K1829">
        <v>0.05</v>
      </c>
      <c r="L1829">
        <v>0.02</v>
      </c>
    </row>
    <row r="1830" spans="1:12" x14ac:dyDescent="0.25">
      <c r="A1830">
        <v>556.85799999999995</v>
      </c>
      <c r="B1830">
        <v>7167.04</v>
      </c>
      <c r="C1830">
        <v>0.05</v>
      </c>
      <c r="D1830">
        <v>7050.3</v>
      </c>
      <c r="E1830">
        <v>6820.08</v>
      </c>
      <c r="F1830">
        <v>0.03</v>
      </c>
      <c r="G1830">
        <v>7050.3</v>
      </c>
      <c r="H1830">
        <v>0.02</v>
      </c>
      <c r="I1830">
        <v>0.05</v>
      </c>
      <c r="J1830">
        <v>0.03</v>
      </c>
      <c r="K1830">
        <v>0.05</v>
      </c>
      <c r="L1830">
        <v>0.02</v>
      </c>
    </row>
    <row r="1831" spans="1:12" x14ac:dyDescent="0.25">
      <c r="A1831">
        <v>557.05100000000004</v>
      </c>
      <c r="B1831">
        <v>7341.11</v>
      </c>
      <c r="C1831">
        <v>0.05</v>
      </c>
      <c r="D1831">
        <v>7124.03</v>
      </c>
      <c r="E1831">
        <v>6842.6</v>
      </c>
      <c r="F1831">
        <v>0.03</v>
      </c>
      <c r="G1831">
        <v>7124.03</v>
      </c>
      <c r="H1831">
        <v>0.02</v>
      </c>
      <c r="I1831">
        <v>0.05</v>
      </c>
      <c r="J1831">
        <v>0.03</v>
      </c>
      <c r="K1831">
        <v>0.06</v>
      </c>
      <c r="L1831">
        <v>0.02</v>
      </c>
    </row>
    <row r="1832" spans="1:12" x14ac:dyDescent="0.25">
      <c r="A1832">
        <v>557.245</v>
      </c>
      <c r="B1832">
        <v>7400.51</v>
      </c>
      <c r="C1832">
        <v>0.05</v>
      </c>
      <c r="D1832">
        <v>6964.29</v>
      </c>
      <c r="E1832">
        <v>6867.18</v>
      </c>
      <c r="F1832">
        <v>0.03</v>
      </c>
      <c r="G1832">
        <v>6964.29</v>
      </c>
      <c r="H1832">
        <v>0.02</v>
      </c>
      <c r="I1832">
        <v>0.05</v>
      </c>
      <c r="J1832">
        <v>0.03</v>
      </c>
      <c r="K1832">
        <v>0.06</v>
      </c>
      <c r="L1832">
        <v>0.02</v>
      </c>
    </row>
    <row r="1833" spans="1:12" x14ac:dyDescent="0.25">
      <c r="A1833">
        <v>557.43899999999996</v>
      </c>
      <c r="B1833">
        <v>7269.44</v>
      </c>
      <c r="C1833">
        <v>0.05</v>
      </c>
      <c r="D1833">
        <v>6874.18</v>
      </c>
      <c r="E1833">
        <v>6734.06</v>
      </c>
      <c r="F1833">
        <v>0.03</v>
      </c>
      <c r="G1833">
        <v>6874.18</v>
      </c>
      <c r="H1833">
        <v>0.02</v>
      </c>
      <c r="I1833">
        <v>0.05</v>
      </c>
      <c r="J1833">
        <v>0.03</v>
      </c>
      <c r="K1833">
        <v>0.06</v>
      </c>
      <c r="L1833">
        <v>0.02</v>
      </c>
    </row>
    <row r="1834" spans="1:12" x14ac:dyDescent="0.25">
      <c r="A1834">
        <v>557.63199999999995</v>
      </c>
      <c r="B1834">
        <v>7523.38</v>
      </c>
      <c r="C1834">
        <v>0.05</v>
      </c>
      <c r="D1834">
        <v>7058.49</v>
      </c>
      <c r="E1834">
        <v>6830.32</v>
      </c>
      <c r="F1834">
        <v>0.03</v>
      </c>
      <c r="G1834">
        <v>7058.49</v>
      </c>
      <c r="H1834">
        <v>0.02</v>
      </c>
      <c r="I1834">
        <v>0.05</v>
      </c>
      <c r="J1834">
        <v>0.03</v>
      </c>
      <c r="K1834">
        <v>0.06</v>
      </c>
      <c r="L1834">
        <v>0.02</v>
      </c>
    </row>
    <row r="1835" spans="1:12" x14ac:dyDescent="0.25">
      <c r="A1835">
        <v>557.82600000000002</v>
      </c>
      <c r="B1835">
        <v>7396.41</v>
      </c>
      <c r="C1835">
        <v>0.05</v>
      </c>
      <c r="D1835">
        <v>7148.61</v>
      </c>
      <c r="E1835">
        <v>6899.95</v>
      </c>
      <c r="F1835">
        <v>0.03</v>
      </c>
      <c r="G1835">
        <v>7148.61</v>
      </c>
      <c r="H1835">
        <v>0.02</v>
      </c>
      <c r="I1835">
        <v>0.05</v>
      </c>
      <c r="J1835">
        <v>0.03</v>
      </c>
      <c r="K1835">
        <v>0.06</v>
      </c>
      <c r="L1835">
        <v>0.02</v>
      </c>
    </row>
    <row r="1836" spans="1:12" x14ac:dyDescent="0.25">
      <c r="A1836">
        <v>558.01900000000001</v>
      </c>
      <c r="B1836">
        <v>7638.07</v>
      </c>
      <c r="C1836">
        <v>0.05</v>
      </c>
      <c r="D1836">
        <v>7074.88</v>
      </c>
      <c r="E1836">
        <v>6891.76</v>
      </c>
      <c r="F1836">
        <v>0.03</v>
      </c>
      <c r="G1836">
        <v>7074.88</v>
      </c>
      <c r="H1836">
        <v>0.02</v>
      </c>
      <c r="I1836">
        <v>0.05</v>
      </c>
      <c r="J1836">
        <v>0.03</v>
      </c>
      <c r="K1836">
        <v>0.06</v>
      </c>
      <c r="L1836">
        <v>0.02</v>
      </c>
    </row>
    <row r="1837" spans="1:12" x14ac:dyDescent="0.25">
      <c r="A1837">
        <v>558.21299999999997</v>
      </c>
      <c r="B1837">
        <v>7390.27</v>
      </c>
      <c r="C1837">
        <v>0.05</v>
      </c>
      <c r="D1837">
        <v>7142.46</v>
      </c>
      <c r="E1837">
        <v>7071.98</v>
      </c>
      <c r="F1837">
        <v>0.03</v>
      </c>
      <c r="G1837">
        <v>7142.46</v>
      </c>
      <c r="H1837">
        <v>0.02</v>
      </c>
      <c r="I1837">
        <v>0.05</v>
      </c>
      <c r="J1837">
        <v>0.03</v>
      </c>
      <c r="K1837">
        <v>0.06</v>
      </c>
      <c r="L1837">
        <v>0.02</v>
      </c>
    </row>
    <row r="1838" spans="1:12" x14ac:dyDescent="0.25">
      <c r="A1838">
        <v>558.40599999999995</v>
      </c>
      <c r="B1838">
        <v>7722.04</v>
      </c>
      <c r="C1838">
        <v>0.05</v>
      </c>
      <c r="D1838">
        <v>7236.67</v>
      </c>
      <c r="E1838">
        <v>6902</v>
      </c>
      <c r="F1838">
        <v>0.03</v>
      </c>
      <c r="G1838">
        <v>7236.67</v>
      </c>
      <c r="H1838">
        <v>0.02</v>
      </c>
      <c r="I1838">
        <v>0.05</v>
      </c>
      <c r="J1838">
        <v>0.03</v>
      </c>
      <c r="K1838">
        <v>0.06</v>
      </c>
      <c r="L1838">
        <v>0.02</v>
      </c>
    </row>
    <row r="1839" spans="1:12" x14ac:dyDescent="0.25">
      <c r="A1839">
        <v>558.6</v>
      </c>
      <c r="B1839">
        <v>7590.97</v>
      </c>
      <c r="C1839">
        <v>0.05</v>
      </c>
      <c r="D1839">
        <v>7226.43</v>
      </c>
      <c r="E1839">
        <v>7114.98</v>
      </c>
      <c r="F1839">
        <v>0.03</v>
      </c>
      <c r="G1839">
        <v>7226.43</v>
      </c>
      <c r="H1839">
        <v>0.02</v>
      </c>
      <c r="I1839">
        <v>0.05</v>
      </c>
      <c r="J1839">
        <v>0.03</v>
      </c>
      <c r="K1839">
        <v>0.06</v>
      </c>
      <c r="L1839">
        <v>0.02</v>
      </c>
    </row>
    <row r="1840" spans="1:12" x14ac:dyDescent="0.25">
      <c r="A1840">
        <v>558.79300000000001</v>
      </c>
      <c r="B1840">
        <v>7728.18</v>
      </c>
      <c r="C1840">
        <v>0.05</v>
      </c>
      <c r="D1840">
        <v>7164.99</v>
      </c>
      <c r="E1840">
        <v>7174.38</v>
      </c>
      <c r="F1840">
        <v>0.03</v>
      </c>
      <c r="G1840">
        <v>7164.99</v>
      </c>
      <c r="H1840">
        <v>0.02</v>
      </c>
      <c r="I1840">
        <v>0.05</v>
      </c>
      <c r="J1840">
        <v>0.03</v>
      </c>
      <c r="K1840">
        <v>0.05</v>
      </c>
      <c r="L1840">
        <v>0.02</v>
      </c>
    </row>
    <row r="1841" spans="1:12" x14ac:dyDescent="0.25">
      <c r="A1841">
        <v>558.98699999999997</v>
      </c>
      <c r="B1841">
        <v>7881.78</v>
      </c>
      <c r="C1841">
        <v>0.05</v>
      </c>
      <c r="D1841">
        <v>7394.36</v>
      </c>
      <c r="E1841">
        <v>7252.2</v>
      </c>
      <c r="F1841">
        <v>0.03</v>
      </c>
      <c r="G1841">
        <v>7394.36</v>
      </c>
      <c r="H1841">
        <v>0.02</v>
      </c>
      <c r="I1841">
        <v>0.05</v>
      </c>
      <c r="J1841">
        <v>0.03</v>
      </c>
      <c r="K1841">
        <v>0.05</v>
      </c>
      <c r="L1841">
        <v>0.02</v>
      </c>
    </row>
    <row r="1842" spans="1:12" x14ac:dyDescent="0.25">
      <c r="A1842">
        <v>559.17999999999995</v>
      </c>
      <c r="B1842">
        <v>7724.08</v>
      </c>
      <c r="C1842">
        <v>0.05</v>
      </c>
      <c r="D1842">
        <v>7296.06</v>
      </c>
      <c r="E1842">
        <v>7235.81</v>
      </c>
      <c r="F1842">
        <v>0.03</v>
      </c>
      <c r="G1842">
        <v>7296.06</v>
      </c>
      <c r="H1842">
        <v>0.02</v>
      </c>
      <c r="I1842">
        <v>0.05</v>
      </c>
      <c r="J1842">
        <v>0.03</v>
      </c>
      <c r="K1842">
        <v>0.06</v>
      </c>
      <c r="L1842">
        <v>0.02</v>
      </c>
    </row>
    <row r="1843" spans="1:12" x14ac:dyDescent="0.25">
      <c r="A1843">
        <v>559.37400000000002</v>
      </c>
      <c r="B1843">
        <v>7758.9</v>
      </c>
      <c r="C1843">
        <v>0.05</v>
      </c>
      <c r="D1843">
        <v>7568.44</v>
      </c>
      <c r="E1843">
        <v>7354.6</v>
      </c>
      <c r="F1843">
        <v>0.03</v>
      </c>
      <c r="G1843">
        <v>7568.44</v>
      </c>
      <c r="H1843">
        <v>0.02</v>
      </c>
      <c r="I1843">
        <v>0.05</v>
      </c>
      <c r="J1843">
        <v>0.03</v>
      </c>
      <c r="K1843">
        <v>0.06</v>
      </c>
      <c r="L1843">
        <v>0.02</v>
      </c>
    </row>
    <row r="1844" spans="1:12" x14ac:dyDescent="0.25">
      <c r="A1844">
        <v>559.56700000000001</v>
      </c>
      <c r="B1844">
        <v>8188.97</v>
      </c>
      <c r="C1844">
        <v>0.05</v>
      </c>
      <c r="D1844">
        <v>7576.63</v>
      </c>
      <c r="E1844">
        <v>7338.21</v>
      </c>
      <c r="F1844">
        <v>0.03</v>
      </c>
      <c r="G1844">
        <v>7576.63</v>
      </c>
      <c r="H1844">
        <v>0.02</v>
      </c>
      <c r="I1844">
        <v>0.05</v>
      </c>
      <c r="J1844">
        <v>0.03</v>
      </c>
      <c r="K1844">
        <v>0.06</v>
      </c>
      <c r="L1844">
        <v>0.02</v>
      </c>
    </row>
    <row r="1845" spans="1:12" x14ac:dyDescent="0.25">
      <c r="A1845">
        <v>559.76099999999997</v>
      </c>
      <c r="B1845">
        <v>7885.87</v>
      </c>
      <c r="C1845">
        <v>0.05</v>
      </c>
      <c r="D1845">
        <v>7738.42</v>
      </c>
      <c r="E1845">
        <v>7467.24</v>
      </c>
      <c r="F1845">
        <v>0.03</v>
      </c>
      <c r="G1845">
        <v>7738.42</v>
      </c>
      <c r="H1845">
        <v>0.02</v>
      </c>
      <c r="I1845">
        <v>0.05</v>
      </c>
      <c r="J1845">
        <v>0.03</v>
      </c>
      <c r="K1845">
        <v>0.06</v>
      </c>
      <c r="L1845">
        <v>0.02</v>
      </c>
    </row>
    <row r="1846" spans="1:12" x14ac:dyDescent="0.25">
      <c r="A1846">
        <v>559.95399999999995</v>
      </c>
      <c r="B1846">
        <v>8297.52</v>
      </c>
      <c r="C1846">
        <v>0.05</v>
      </c>
      <c r="D1846">
        <v>7492.66</v>
      </c>
      <c r="E1846">
        <v>7297.25</v>
      </c>
      <c r="F1846">
        <v>0.03</v>
      </c>
      <c r="G1846">
        <v>7492.66</v>
      </c>
      <c r="H1846">
        <v>0.02</v>
      </c>
      <c r="I1846">
        <v>0.05</v>
      </c>
      <c r="J1846">
        <v>0.03</v>
      </c>
      <c r="K1846">
        <v>0.06</v>
      </c>
      <c r="L1846">
        <v>0.02</v>
      </c>
    </row>
    <row r="1847" spans="1:12" x14ac:dyDescent="0.25">
      <c r="A1847">
        <v>560.14800000000002</v>
      </c>
      <c r="B1847">
        <v>7867.44</v>
      </c>
      <c r="C1847">
        <v>0.05</v>
      </c>
      <c r="D1847">
        <v>7427.13</v>
      </c>
      <c r="E1847">
        <v>7428.32</v>
      </c>
      <c r="F1847">
        <v>0.03</v>
      </c>
      <c r="G1847">
        <v>7427.13</v>
      </c>
      <c r="H1847">
        <v>0.02</v>
      </c>
      <c r="I1847">
        <v>0.05</v>
      </c>
      <c r="J1847">
        <v>0.03</v>
      </c>
      <c r="K1847">
        <v>0.06</v>
      </c>
      <c r="L1847">
        <v>0.02</v>
      </c>
    </row>
    <row r="1848" spans="1:12" x14ac:dyDescent="0.25">
      <c r="A1848">
        <v>560.34100000000001</v>
      </c>
      <c r="B1848">
        <v>8002.61</v>
      </c>
      <c r="C1848">
        <v>0.05</v>
      </c>
      <c r="D1848">
        <v>7636.02</v>
      </c>
      <c r="E1848">
        <v>7540.96</v>
      </c>
      <c r="F1848">
        <v>0.03</v>
      </c>
      <c r="G1848">
        <v>7636.02</v>
      </c>
      <c r="H1848">
        <v>0.02</v>
      </c>
      <c r="I1848">
        <v>0.05</v>
      </c>
      <c r="J1848">
        <v>0.03</v>
      </c>
      <c r="K1848">
        <v>0.06</v>
      </c>
      <c r="L1848">
        <v>0.02</v>
      </c>
    </row>
    <row r="1849" spans="1:12" x14ac:dyDescent="0.25">
      <c r="A1849">
        <v>560.53399999999999</v>
      </c>
      <c r="B1849">
        <v>7881.78</v>
      </c>
      <c r="C1849">
        <v>0.05</v>
      </c>
      <c r="D1849">
        <v>7652.41</v>
      </c>
      <c r="E1849">
        <v>7504.1</v>
      </c>
      <c r="F1849">
        <v>0.03</v>
      </c>
      <c r="G1849">
        <v>7652.41</v>
      </c>
      <c r="H1849">
        <v>0.02</v>
      </c>
      <c r="I1849">
        <v>0.05</v>
      </c>
      <c r="J1849">
        <v>0.03</v>
      </c>
      <c r="K1849">
        <v>0.06</v>
      </c>
      <c r="L1849">
        <v>0.02</v>
      </c>
    </row>
    <row r="1850" spans="1:12" x14ac:dyDescent="0.25">
      <c r="A1850">
        <v>560.72799999999995</v>
      </c>
      <c r="B1850">
        <v>8107.05</v>
      </c>
      <c r="C1850">
        <v>0.05</v>
      </c>
      <c r="D1850">
        <v>7652.41</v>
      </c>
      <c r="E1850">
        <v>7477.48</v>
      </c>
      <c r="F1850">
        <v>0.03</v>
      </c>
      <c r="G1850">
        <v>7652.41</v>
      </c>
      <c r="H1850">
        <v>0.02</v>
      </c>
      <c r="I1850">
        <v>0.05</v>
      </c>
      <c r="J1850">
        <v>0.03</v>
      </c>
      <c r="K1850">
        <v>0.06</v>
      </c>
      <c r="L1850">
        <v>0.02</v>
      </c>
    </row>
    <row r="1851" spans="1:12" x14ac:dyDescent="0.25">
      <c r="A1851">
        <v>560.92100000000005</v>
      </c>
      <c r="B1851">
        <v>7879.73</v>
      </c>
      <c r="C1851">
        <v>0.05</v>
      </c>
      <c r="D1851">
        <v>7463.99</v>
      </c>
      <c r="E1851">
        <v>7299.3</v>
      </c>
      <c r="F1851">
        <v>0.03</v>
      </c>
      <c r="G1851">
        <v>7463.99</v>
      </c>
      <c r="H1851">
        <v>0.02</v>
      </c>
      <c r="I1851">
        <v>0.05</v>
      </c>
      <c r="J1851">
        <v>0.03</v>
      </c>
      <c r="K1851">
        <v>0.06</v>
      </c>
      <c r="L1851">
        <v>0.02</v>
      </c>
    </row>
    <row r="1852" spans="1:12" x14ac:dyDescent="0.25">
      <c r="A1852">
        <v>561.11500000000001</v>
      </c>
      <c r="B1852">
        <v>7984.18</v>
      </c>
      <c r="C1852">
        <v>0.05</v>
      </c>
      <c r="D1852">
        <v>7545.91</v>
      </c>
      <c r="E1852">
        <v>7364.84</v>
      </c>
      <c r="F1852">
        <v>0.03</v>
      </c>
      <c r="G1852">
        <v>7545.91</v>
      </c>
      <c r="H1852">
        <v>0.02</v>
      </c>
      <c r="I1852">
        <v>0.05</v>
      </c>
      <c r="J1852">
        <v>0.03</v>
      </c>
      <c r="K1852">
        <v>0.06</v>
      </c>
      <c r="L1852">
        <v>0.02</v>
      </c>
    </row>
    <row r="1853" spans="1:12" x14ac:dyDescent="0.25">
      <c r="A1853">
        <v>561.30799999999999</v>
      </c>
      <c r="B1853">
        <v>8088.62</v>
      </c>
      <c r="C1853">
        <v>0.05</v>
      </c>
      <c r="D1853">
        <v>7441.47</v>
      </c>
      <c r="E1853">
        <v>7317.73</v>
      </c>
      <c r="F1853">
        <v>0.03</v>
      </c>
      <c r="G1853">
        <v>7441.47</v>
      </c>
      <c r="H1853">
        <v>0.02</v>
      </c>
      <c r="I1853">
        <v>0.05</v>
      </c>
      <c r="J1853">
        <v>0.03</v>
      </c>
      <c r="K1853">
        <v>0.06</v>
      </c>
      <c r="L1853">
        <v>0.02</v>
      </c>
    </row>
    <row r="1854" spans="1:12" x14ac:dyDescent="0.25">
      <c r="A1854">
        <v>561.50099999999998</v>
      </c>
      <c r="B1854">
        <v>8141.87</v>
      </c>
      <c r="C1854">
        <v>0.05</v>
      </c>
      <c r="D1854">
        <v>7642.17</v>
      </c>
      <c r="E1854">
        <v>7373.03</v>
      </c>
      <c r="F1854">
        <v>0.03</v>
      </c>
      <c r="G1854">
        <v>7642.17</v>
      </c>
      <c r="H1854">
        <v>0.02</v>
      </c>
      <c r="I1854">
        <v>0.05</v>
      </c>
      <c r="J1854">
        <v>0.03</v>
      </c>
      <c r="K1854">
        <v>0.05</v>
      </c>
      <c r="L1854">
        <v>0.02</v>
      </c>
    </row>
    <row r="1855" spans="1:12" x14ac:dyDescent="0.25">
      <c r="A1855">
        <v>561.69500000000005</v>
      </c>
      <c r="B1855">
        <v>7898.16</v>
      </c>
      <c r="C1855">
        <v>0.05</v>
      </c>
      <c r="D1855">
        <v>7683.13</v>
      </c>
      <c r="E1855">
        <v>7590.11</v>
      </c>
      <c r="F1855">
        <v>0.03</v>
      </c>
      <c r="G1855">
        <v>7683.13</v>
      </c>
      <c r="H1855">
        <v>0.02</v>
      </c>
      <c r="I1855">
        <v>0.05</v>
      </c>
      <c r="J1855">
        <v>0.03</v>
      </c>
      <c r="K1855">
        <v>0.06</v>
      </c>
      <c r="L1855">
        <v>0.02</v>
      </c>
    </row>
    <row r="1856" spans="1:12" x14ac:dyDescent="0.25">
      <c r="A1856">
        <v>561.88800000000003</v>
      </c>
      <c r="B1856">
        <v>8100.91</v>
      </c>
      <c r="C1856">
        <v>0.05</v>
      </c>
      <c r="D1856">
        <v>7588.92</v>
      </c>
      <c r="E1856">
        <v>7385.32</v>
      </c>
      <c r="F1856">
        <v>0.04</v>
      </c>
      <c r="G1856">
        <v>7588.92</v>
      </c>
      <c r="H1856">
        <v>0.03</v>
      </c>
      <c r="I1856">
        <v>0.05</v>
      </c>
      <c r="J1856">
        <v>0.04</v>
      </c>
      <c r="K1856">
        <v>0.06</v>
      </c>
      <c r="L1856">
        <v>0.02</v>
      </c>
    </row>
    <row r="1857" spans="1:12" x14ac:dyDescent="0.25">
      <c r="A1857">
        <v>562.08100000000002</v>
      </c>
      <c r="B1857">
        <v>8070.19</v>
      </c>
      <c r="C1857">
        <v>0.05</v>
      </c>
      <c r="D1857">
        <v>7666.74</v>
      </c>
      <c r="E1857">
        <v>7495.91</v>
      </c>
      <c r="F1857">
        <v>0.03</v>
      </c>
      <c r="G1857">
        <v>7666.74</v>
      </c>
      <c r="H1857">
        <v>0.03</v>
      </c>
      <c r="I1857">
        <v>0.05</v>
      </c>
      <c r="J1857">
        <v>0.03</v>
      </c>
      <c r="K1857">
        <v>0.06</v>
      </c>
      <c r="L1857">
        <v>0.02</v>
      </c>
    </row>
    <row r="1858" spans="1:12" x14ac:dyDescent="0.25">
      <c r="A1858">
        <v>562.274</v>
      </c>
      <c r="B1858">
        <v>7951.41</v>
      </c>
      <c r="C1858">
        <v>0.05</v>
      </c>
      <c r="D1858">
        <v>7732.28</v>
      </c>
      <c r="E1858">
        <v>7440.61</v>
      </c>
      <c r="F1858">
        <v>0.03</v>
      </c>
      <c r="G1858">
        <v>7732.28</v>
      </c>
      <c r="H1858">
        <v>0.02</v>
      </c>
      <c r="I1858">
        <v>0.05</v>
      </c>
      <c r="J1858">
        <v>0.03</v>
      </c>
      <c r="K1858">
        <v>0.06</v>
      </c>
      <c r="L1858">
        <v>0.02</v>
      </c>
    </row>
    <row r="1859" spans="1:12" x14ac:dyDescent="0.25">
      <c r="A1859">
        <v>562.46799999999996</v>
      </c>
      <c r="B1859">
        <v>7904.31</v>
      </c>
      <c r="C1859">
        <v>0.05</v>
      </c>
      <c r="D1859">
        <v>7611.45</v>
      </c>
      <c r="E1859">
        <v>7540.96</v>
      </c>
      <c r="F1859">
        <v>0.03</v>
      </c>
      <c r="G1859">
        <v>7611.45</v>
      </c>
      <c r="H1859">
        <v>0.02</v>
      </c>
      <c r="I1859">
        <v>0.05</v>
      </c>
      <c r="J1859">
        <v>0.03</v>
      </c>
      <c r="K1859">
        <v>0.06</v>
      </c>
      <c r="L1859">
        <v>0.02</v>
      </c>
    </row>
    <row r="1860" spans="1:12" x14ac:dyDescent="0.25">
      <c r="A1860">
        <v>562.66099999999994</v>
      </c>
      <c r="B1860">
        <v>8100.91</v>
      </c>
      <c r="C1860">
        <v>0.05</v>
      </c>
      <c r="D1860">
        <v>7590.97</v>
      </c>
      <c r="E1860">
        <v>7387.36</v>
      </c>
      <c r="F1860">
        <v>0.03</v>
      </c>
      <c r="G1860">
        <v>7590.97</v>
      </c>
      <c r="H1860">
        <v>0.02</v>
      </c>
      <c r="I1860">
        <v>0.05</v>
      </c>
      <c r="J1860">
        <v>0.03</v>
      </c>
      <c r="K1860">
        <v>0.06</v>
      </c>
      <c r="L1860">
        <v>0.02</v>
      </c>
    </row>
    <row r="1861" spans="1:12" x14ac:dyDescent="0.25">
      <c r="A1861">
        <v>562.85400000000004</v>
      </c>
      <c r="B1861">
        <v>7941.17</v>
      </c>
      <c r="C1861">
        <v>0.05</v>
      </c>
      <c r="D1861">
        <v>7519.29</v>
      </c>
      <c r="E1861">
        <v>7338.21</v>
      </c>
      <c r="F1861">
        <v>0.03</v>
      </c>
      <c r="G1861">
        <v>7519.29</v>
      </c>
      <c r="H1861">
        <v>0.02</v>
      </c>
      <c r="I1861">
        <v>0.05</v>
      </c>
      <c r="J1861">
        <v>0.03</v>
      </c>
      <c r="K1861">
        <v>0.06</v>
      </c>
      <c r="L1861">
        <v>0.02</v>
      </c>
    </row>
    <row r="1862" spans="1:12" x14ac:dyDescent="0.25">
      <c r="A1862">
        <v>563.04700000000003</v>
      </c>
      <c r="B1862">
        <v>8158.25</v>
      </c>
      <c r="C1862">
        <v>0.05</v>
      </c>
      <c r="D1862">
        <v>7595.06</v>
      </c>
      <c r="E1862">
        <v>7557.35</v>
      </c>
      <c r="F1862">
        <v>0.03</v>
      </c>
      <c r="G1862">
        <v>7595.06</v>
      </c>
      <c r="H1862">
        <v>0.02</v>
      </c>
      <c r="I1862">
        <v>0.05</v>
      </c>
      <c r="J1862">
        <v>0.03</v>
      </c>
      <c r="K1862">
        <v>0.06</v>
      </c>
      <c r="L1862">
        <v>0.02</v>
      </c>
    </row>
    <row r="1863" spans="1:12" x14ac:dyDescent="0.25">
      <c r="A1863">
        <v>563.24099999999999</v>
      </c>
      <c r="B1863">
        <v>8037.42</v>
      </c>
      <c r="C1863">
        <v>0.05</v>
      </c>
      <c r="D1863">
        <v>7689.27</v>
      </c>
      <c r="E1863">
        <v>7592.16</v>
      </c>
      <c r="F1863">
        <v>0.03</v>
      </c>
      <c r="G1863">
        <v>7689.27</v>
      </c>
      <c r="H1863">
        <v>0.02</v>
      </c>
      <c r="I1863">
        <v>0.05</v>
      </c>
      <c r="J1863">
        <v>0.03</v>
      </c>
      <c r="K1863">
        <v>0.05</v>
      </c>
      <c r="L1863">
        <v>0.02</v>
      </c>
    </row>
    <row r="1864" spans="1:12" x14ac:dyDescent="0.25">
      <c r="A1864">
        <v>563.43399999999997</v>
      </c>
      <c r="B1864">
        <v>8035.38</v>
      </c>
      <c r="C1864">
        <v>0.05</v>
      </c>
      <c r="D1864">
        <v>7732.28</v>
      </c>
      <c r="E1864">
        <v>7362.79</v>
      </c>
      <c r="F1864">
        <v>0.03</v>
      </c>
      <c r="G1864">
        <v>7732.28</v>
      </c>
      <c r="H1864">
        <v>0.02</v>
      </c>
      <c r="I1864">
        <v>0.05</v>
      </c>
      <c r="J1864">
        <v>0.03</v>
      </c>
      <c r="K1864">
        <v>0.05</v>
      </c>
      <c r="L1864">
        <v>0.02</v>
      </c>
    </row>
    <row r="1865" spans="1:12" x14ac:dyDescent="0.25">
      <c r="A1865">
        <v>563.62699999999995</v>
      </c>
      <c r="B1865">
        <v>7781.43</v>
      </c>
      <c r="C1865">
        <v>0.05</v>
      </c>
      <c r="D1865">
        <v>7611.45</v>
      </c>
      <c r="E1865">
        <v>7586.02</v>
      </c>
      <c r="F1865">
        <v>0.03</v>
      </c>
      <c r="G1865">
        <v>7611.45</v>
      </c>
      <c r="H1865">
        <v>0.02</v>
      </c>
      <c r="I1865">
        <v>0.05</v>
      </c>
      <c r="J1865">
        <v>0.03</v>
      </c>
      <c r="K1865">
        <v>0.06</v>
      </c>
      <c r="L1865">
        <v>0.02</v>
      </c>
    </row>
    <row r="1866" spans="1:12" x14ac:dyDescent="0.25">
      <c r="A1866">
        <v>563.82000000000005</v>
      </c>
      <c r="B1866">
        <v>7726.13</v>
      </c>
      <c r="C1866">
        <v>0.05</v>
      </c>
      <c r="D1866">
        <v>7636.02</v>
      </c>
      <c r="E1866">
        <v>7319.78</v>
      </c>
      <c r="F1866">
        <v>0.03</v>
      </c>
      <c r="G1866">
        <v>7636.02</v>
      </c>
      <c r="H1866">
        <v>0.02</v>
      </c>
      <c r="I1866">
        <v>0.05</v>
      </c>
      <c r="J1866">
        <v>0.03</v>
      </c>
      <c r="K1866">
        <v>0.06</v>
      </c>
      <c r="L1866">
        <v>0.02</v>
      </c>
    </row>
    <row r="1867" spans="1:12" x14ac:dyDescent="0.25">
      <c r="A1867">
        <v>564.01300000000003</v>
      </c>
      <c r="B1867">
        <v>7797.81</v>
      </c>
      <c r="C1867">
        <v>0.05</v>
      </c>
      <c r="D1867">
        <v>7580.73</v>
      </c>
      <c r="E1867">
        <v>7559.39</v>
      </c>
      <c r="F1867">
        <v>0.03</v>
      </c>
      <c r="G1867">
        <v>7580.73</v>
      </c>
      <c r="H1867">
        <v>0.02</v>
      </c>
      <c r="I1867">
        <v>0.05</v>
      </c>
      <c r="J1867">
        <v>0.03</v>
      </c>
      <c r="K1867">
        <v>0.06</v>
      </c>
      <c r="L1867">
        <v>0.02</v>
      </c>
    </row>
    <row r="1868" spans="1:12" x14ac:dyDescent="0.25">
      <c r="A1868">
        <v>564.20600000000002</v>
      </c>
      <c r="B1868">
        <v>7851.06</v>
      </c>
      <c r="C1868">
        <v>0.05</v>
      </c>
      <c r="D1868">
        <v>7349.31</v>
      </c>
      <c r="E1868">
        <v>7241.96</v>
      </c>
      <c r="F1868">
        <v>0.03</v>
      </c>
      <c r="G1868">
        <v>7349.31</v>
      </c>
      <c r="H1868">
        <v>0.02</v>
      </c>
      <c r="I1868">
        <v>0.05</v>
      </c>
      <c r="J1868">
        <v>0.03</v>
      </c>
      <c r="K1868">
        <v>0.05</v>
      </c>
      <c r="L1868">
        <v>0.02</v>
      </c>
    </row>
    <row r="1869" spans="1:12" x14ac:dyDescent="0.25">
      <c r="A1869">
        <v>564.399</v>
      </c>
      <c r="B1869">
        <v>7834.68</v>
      </c>
      <c r="C1869">
        <v>0.05</v>
      </c>
      <c r="D1869">
        <v>7472.18</v>
      </c>
      <c r="E1869">
        <v>7364.84</v>
      </c>
      <c r="F1869">
        <v>0.03</v>
      </c>
      <c r="G1869">
        <v>7472.18</v>
      </c>
      <c r="H1869">
        <v>0.02</v>
      </c>
      <c r="I1869">
        <v>0.05</v>
      </c>
      <c r="J1869">
        <v>0.03</v>
      </c>
      <c r="K1869">
        <v>0.06</v>
      </c>
      <c r="L1869">
        <v>0.02</v>
      </c>
    </row>
    <row r="1870" spans="1:12" x14ac:dyDescent="0.25">
      <c r="A1870">
        <v>564.59199999999998</v>
      </c>
      <c r="B1870">
        <v>7740.47</v>
      </c>
      <c r="C1870">
        <v>0.05</v>
      </c>
      <c r="D1870">
        <v>7347.26</v>
      </c>
      <c r="E1870">
        <v>7045.35</v>
      </c>
      <c r="F1870">
        <v>0.03</v>
      </c>
      <c r="G1870">
        <v>7347.26</v>
      </c>
      <c r="H1870">
        <v>0.02</v>
      </c>
      <c r="I1870">
        <v>0.05</v>
      </c>
      <c r="J1870">
        <v>0.03</v>
      </c>
      <c r="K1870">
        <v>0.05</v>
      </c>
      <c r="L1870">
        <v>0.02</v>
      </c>
    </row>
    <row r="1871" spans="1:12" x14ac:dyDescent="0.25">
      <c r="A1871">
        <v>564.78599999999994</v>
      </c>
      <c r="B1871">
        <v>7883.83</v>
      </c>
      <c r="C1871">
        <v>0.05</v>
      </c>
      <c r="D1871">
        <v>7445.56</v>
      </c>
      <c r="E1871">
        <v>7485.67</v>
      </c>
      <c r="F1871">
        <v>0.03</v>
      </c>
      <c r="G1871">
        <v>7445.56</v>
      </c>
      <c r="H1871">
        <v>0.02</v>
      </c>
      <c r="I1871">
        <v>0.05</v>
      </c>
      <c r="J1871">
        <v>0.03</v>
      </c>
      <c r="K1871">
        <v>0.05</v>
      </c>
      <c r="L1871">
        <v>0.02</v>
      </c>
    </row>
    <row r="1872" spans="1:12" x14ac:dyDescent="0.25">
      <c r="A1872">
        <v>564.97900000000004</v>
      </c>
      <c r="B1872">
        <v>8031.28</v>
      </c>
      <c r="C1872">
        <v>0.05</v>
      </c>
      <c r="D1872">
        <v>7552.06</v>
      </c>
      <c r="E1872">
        <v>7430.37</v>
      </c>
      <c r="F1872">
        <v>0.03</v>
      </c>
      <c r="G1872">
        <v>7552.06</v>
      </c>
      <c r="H1872">
        <v>0.02</v>
      </c>
      <c r="I1872">
        <v>0.05</v>
      </c>
      <c r="J1872">
        <v>0.03</v>
      </c>
      <c r="K1872">
        <v>0.05</v>
      </c>
      <c r="L1872">
        <v>0.02</v>
      </c>
    </row>
    <row r="1873" spans="1:12" x14ac:dyDescent="0.25">
      <c r="A1873">
        <v>565.17200000000003</v>
      </c>
      <c r="B1873">
        <v>7713.84</v>
      </c>
      <c r="C1873">
        <v>0.04</v>
      </c>
      <c r="D1873">
        <v>7564.34</v>
      </c>
      <c r="E1873">
        <v>7344.36</v>
      </c>
      <c r="F1873">
        <v>0.03</v>
      </c>
      <c r="G1873">
        <v>7564.34</v>
      </c>
      <c r="H1873">
        <v>0.02</v>
      </c>
      <c r="I1873">
        <v>0.04</v>
      </c>
      <c r="J1873">
        <v>0.03</v>
      </c>
      <c r="K1873">
        <v>0.06</v>
      </c>
      <c r="L1873">
        <v>0.02</v>
      </c>
    </row>
    <row r="1874" spans="1:12" x14ac:dyDescent="0.25">
      <c r="A1874">
        <v>565.36500000000001</v>
      </c>
      <c r="B1874">
        <v>8184.88</v>
      </c>
      <c r="C1874">
        <v>0.05</v>
      </c>
      <c r="D1874">
        <v>7474.23</v>
      </c>
      <c r="E1874">
        <v>7291.11</v>
      </c>
      <c r="F1874">
        <v>0.03</v>
      </c>
      <c r="G1874">
        <v>7474.23</v>
      </c>
      <c r="H1874">
        <v>0.03</v>
      </c>
      <c r="I1874">
        <v>0.05</v>
      </c>
      <c r="J1874">
        <v>0.03</v>
      </c>
      <c r="K1874">
        <v>0.06</v>
      </c>
      <c r="L1874">
        <v>0.02</v>
      </c>
    </row>
    <row r="1875" spans="1:12" x14ac:dyDescent="0.25">
      <c r="A1875">
        <v>565.55799999999999</v>
      </c>
      <c r="B1875">
        <v>8137.77</v>
      </c>
      <c r="C1875">
        <v>0.05</v>
      </c>
      <c r="D1875">
        <v>7619.64</v>
      </c>
      <c r="E1875">
        <v>7311.59</v>
      </c>
      <c r="F1875">
        <v>0.03</v>
      </c>
      <c r="G1875">
        <v>7619.64</v>
      </c>
      <c r="H1875">
        <v>0.02</v>
      </c>
      <c r="I1875">
        <v>0.05</v>
      </c>
      <c r="J1875">
        <v>0.03</v>
      </c>
      <c r="K1875">
        <v>0.06</v>
      </c>
      <c r="L1875">
        <v>0.02</v>
      </c>
    </row>
    <row r="1876" spans="1:12" x14ac:dyDescent="0.25">
      <c r="A1876">
        <v>565.75099999999998</v>
      </c>
      <c r="B1876">
        <v>8115.25</v>
      </c>
      <c r="C1876">
        <v>0.05</v>
      </c>
      <c r="D1876">
        <v>7738.42</v>
      </c>
      <c r="E1876">
        <v>7504.1</v>
      </c>
      <c r="F1876">
        <v>0.03</v>
      </c>
      <c r="G1876">
        <v>7738.42</v>
      </c>
      <c r="H1876">
        <v>0.02</v>
      </c>
      <c r="I1876">
        <v>0.05</v>
      </c>
      <c r="J1876">
        <v>0.03</v>
      </c>
      <c r="K1876">
        <v>0.05</v>
      </c>
      <c r="L1876">
        <v>0.02</v>
      </c>
    </row>
    <row r="1877" spans="1:12" x14ac:dyDescent="0.25">
      <c r="A1877">
        <v>565.94399999999996</v>
      </c>
      <c r="B1877">
        <v>8143.92</v>
      </c>
      <c r="C1877">
        <v>0.05</v>
      </c>
      <c r="D1877">
        <v>7779.38</v>
      </c>
      <c r="E1877">
        <v>7360.74</v>
      </c>
      <c r="F1877">
        <v>0.03</v>
      </c>
      <c r="G1877">
        <v>7779.38</v>
      </c>
      <c r="H1877">
        <v>0.02</v>
      </c>
      <c r="I1877">
        <v>0.05</v>
      </c>
      <c r="J1877">
        <v>0.03</v>
      </c>
      <c r="K1877">
        <v>0.06</v>
      </c>
      <c r="L1877">
        <v>0.02</v>
      </c>
    </row>
    <row r="1878" spans="1:12" x14ac:dyDescent="0.25">
      <c r="A1878">
        <v>566.13699999999994</v>
      </c>
      <c r="B1878">
        <v>8102.96</v>
      </c>
      <c r="C1878">
        <v>0.05</v>
      </c>
      <c r="D1878">
        <v>7744.56</v>
      </c>
      <c r="E1878">
        <v>7493.86</v>
      </c>
      <c r="F1878">
        <v>0.03</v>
      </c>
      <c r="G1878">
        <v>7744.56</v>
      </c>
      <c r="H1878">
        <v>0.02</v>
      </c>
      <c r="I1878">
        <v>0.05</v>
      </c>
      <c r="J1878">
        <v>0.03</v>
      </c>
      <c r="K1878">
        <v>0.05</v>
      </c>
      <c r="L1878">
        <v>0.02</v>
      </c>
    </row>
    <row r="1879" spans="1:12" x14ac:dyDescent="0.25">
      <c r="A1879">
        <v>566.33000000000004</v>
      </c>
      <c r="B1879">
        <v>8137.77</v>
      </c>
      <c r="C1879">
        <v>0.05</v>
      </c>
      <c r="D1879">
        <v>7728.18</v>
      </c>
      <c r="E1879">
        <v>7684.32</v>
      </c>
      <c r="F1879">
        <v>0.03</v>
      </c>
      <c r="G1879">
        <v>7728.18</v>
      </c>
      <c r="H1879">
        <v>0.02</v>
      </c>
      <c r="I1879">
        <v>0.05</v>
      </c>
      <c r="J1879">
        <v>0.03</v>
      </c>
      <c r="K1879">
        <v>0.06</v>
      </c>
      <c r="L1879">
        <v>0.02</v>
      </c>
    </row>
    <row r="1880" spans="1:12" x14ac:dyDescent="0.25">
      <c r="A1880">
        <v>566.52300000000002</v>
      </c>
      <c r="B1880">
        <v>8266.7999999999993</v>
      </c>
      <c r="C1880">
        <v>0.05</v>
      </c>
      <c r="D1880">
        <v>7760.95</v>
      </c>
      <c r="E1880">
        <v>7616.74</v>
      </c>
      <c r="F1880">
        <v>0.03</v>
      </c>
      <c r="G1880">
        <v>7760.95</v>
      </c>
      <c r="H1880">
        <v>0.02</v>
      </c>
      <c r="I1880">
        <v>0.05</v>
      </c>
      <c r="J1880">
        <v>0.03</v>
      </c>
      <c r="K1880">
        <v>0.05</v>
      </c>
      <c r="L1880">
        <v>0.02</v>
      </c>
    </row>
    <row r="1881" spans="1:12" x14ac:dyDescent="0.25">
      <c r="A1881">
        <v>566.71600000000001</v>
      </c>
      <c r="B1881">
        <v>8369.19</v>
      </c>
      <c r="C1881">
        <v>0.05</v>
      </c>
      <c r="D1881">
        <v>7889.97</v>
      </c>
      <c r="E1881">
        <v>7618.79</v>
      </c>
      <c r="F1881">
        <v>0.03</v>
      </c>
      <c r="G1881">
        <v>7889.97</v>
      </c>
      <c r="H1881">
        <v>0.02</v>
      </c>
      <c r="I1881">
        <v>0.05</v>
      </c>
      <c r="J1881">
        <v>0.03</v>
      </c>
      <c r="K1881">
        <v>0.05</v>
      </c>
      <c r="L1881">
        <v>0.02</v>
      </c>
    </row>
    <row r="1882" spans="1:12" x14ac:dyDescent="0.25">
      <c r="A1882">
        <v>566.90899999999999</v>
      </c>
      <c r="B1882">
        <v>8358.9599999999991</v>
      </c>
      <c r="C1882">
        <v>0.05</v>
      </c>
      <c r="D1882">
        <v>7914.55</v>
      </c>
      <c r="E1882">
        <v>7723.23</v>
      </c>
      <c r="F1882">
        <v>0.03</v>
      </c>
      <c r="G1882">
        <v>7914.55</v>
      </c>
      <c r="H1882">
        <v>0.02</v>
      </c>
      <c r="I1882">
        <v>0.05</v>
      </c>
      <c r="J1882">
        <v>0.03</v>
      </c>
      <c r="K1882">
        <v>0.05</v>
      </c>
      <c r="L1882">
        <v>0.02</v>
      </c>
    </row>
    <row r="1883" spans="1:12" x14ac:dyDescent="0.25">
      <c r="A1883">
        <v>567.101</v>
      </c>
      <c r="B1883">
        <v>8399.91</v>
      </c>
      <c r="C1883">
        <v>0.05</v>
      </c>
      <c r="D1883">
        <v>8039.47</v>
      </c>
      <c r="E1883">
        <v>7925.98</v>
      </c>
      <c r="F1883">
        <v>0.03</v>
      </c>
      <c r="G1883">
        <v>8039.47</v>
      </c>
      <c r="H1883">
        <v>0.02</v>
      </c>
      <c r="I1883">
        <v>0.05</v>
      </c>
      <c r="J1883">
        <v>0.03</v>
      </c>
      <c r="K1883">
        <v>0.05</v>
      </c>
      <c r="L1883">
        <v>0.02</v>
      </c>
    </row>
    <row r="1884" spans="1:12" x14ac:dyDescent="0.25">
      <c r="A1884">
        <v>567.29399999999998</v>
      </c>
      <c r="B1884">
        <v>8705.06</v>
      </c>
      <c r="C1884">
        <v>0.05</v>
      </c>
      <c r="D1884">
        <v>7924.79</v>
      </c>
      <c r="E1884">
        <v>7807.2</v>
      </c>
      <c r="F1884">
        <v>0.03</v>
      </c>
      <c r="G1884">
        <v>7924.79</v>
      </c>
      <c r="H1884">
        <v>0.02</v>
      </c>
      <c r="I1884">
        <v>0.05</v>
      </c>
      <c r="J1884">
        <v>0.03</v>
      </c>
      <c r="K1884">
        <v>0.05</v>
      </c>
      <c r="L1884">
        <v>0.02</v>
      </c>
    </row>
    <row r="1885" spans="1:12" x14ac:dyDescent="0.25">
      <c r="A1885">
        <v>567.48699999999997</v>
      </c>
      <c r="B1885">
        <v>8809.51</v>
      </c>
      <c r="C1885">
        <v>0.05</v>
      </c>
      <c r="D1885">
        <v>8375.34</v>
      </c>
      <c r="E1885">
        <v>8028.38</v>
      </c>
      <c r="F1885">
        <v>0.03</v>
      </c>
      <c r="G1885">
        <v>8375.34</v>
      </c>
      <c r="H1885">
        <v>0.02</v>
      </c>
      <c r="I1885">
        <v>0.05</v>
      </c>
      <c r="J1885">
        <v>0.03</v>
      </c>
      <c r="K1885">
        <v>0.06</v>
      </c>
      <c r="L1885">
        <v>0.02</v>
      </c>
    </row>
    <row r="1886" spans="1:12" x14ac:dyDescent="0.25">
      <c r="A1886">
        <v>567.67999999999995</v>
      </c>
      <c r="B1886">
        <v>8864.7999999999993</v>
      </c>
      <c r="C1886">
        <v>0.05</v>
      </c>
      <c r="D1886">
        <v>8260.65</v>
      </c>
      <c r="E1886">
        <v>8012</v>
      </c>
      <c r="F1886">
        <v>0.03</v>
      </c>
      <c r="G1886">
        <v>8260.65</v>
      </c>
      <c r="H1886">
        <v>0.02</v>
      </c>
      <c r="I1886">
        <v>0.05</v>
      </c>
      <c r="J1886">
        <v>0.03</v>
      </c>
      <c r="K1886">
        <v>0.05</v>
      </c>
      <c r="L1886">
        <v>0.02</v>
      </c>
    </row>
    <row r="1887" spans="1:12" x14ac:dyDescent="0.25">
      <c r="A1887">
        <v>567.87300000000005</v>
      </c>
      <c r="B1887">
        <v>8705.06</v>
      </c>
      <c r="C1887">
        <v>0.05</v>
      </c>
      <c r="D1887">
        <v>8383.5300000000007</v>
      </c>
      <c r="E1887">
        <v>8278.23</v>
      </c>
      <c r="F1887">
        <v>0.03</v>
      </c>
      <c r="G1887">
        <v>8383.5300000000007</v>
      </c>
      <c r="H1887">
        <v>0.02</v>
      </c>
      <c r="I1887">
        <v>0.05</v>
      </c>
      <c r="J1887">
        <v>0.03</v>
      </c>
      <c r="K1887">
        <v>0.05</v>
      </c>
      <c r="L1887">
        <v>0.02</v>
      </c>
    </row>
    <row r="1888" spans="1:12" x14ac:dyDescent="0.25">
      <c r="A1888">
        <v>568.06600000000003</v>
      </c>
      <c r="B1888">
        <v>8827.94</v>
      </c>
      <c r="C1888">
        <v>0.05</v>
      </c>
      <c r="D1888">
        <v>8305.7099999999991</v>
      </c>
      <c r="E1888">
        <v>8227.0300000000007</v>
      </c>
      <c r="F1888">
        <v>0.03</v>
      </c>
      <c r="G1888">
        <v>8305.7099999999991</v>
      </c>
      <c r="H1888">
        <v>0.02</v>
      </c>
      <c r="I1888">
        <v>0.05</v>
      </c>
      <c r="J1888">
        <v>0.03</v>
      </c>
      <c r="K1888">
        <v>0.05</v>
      </c>
      <c r="L1888">
        <v>0.02</v>
      </c>
    </row>
    <row r="1889" spans="1:12" x14ac:dyDescent="0.25">
      <c r="A1889">
        <v>568.25900000000001</v>
      </c>
      <c r="B1889">
        <v>8819.75</v>
      </c>
      <c r="C1889">
        <v>0.05</v>
      </c>
      <c r="D1889">
        <v>8535.08</v>
      </c>
      <c r="E1889">
        <v>8233.18</v>
      </c>
      <c r="F1889">
        <v>0.03</v>
      </c>
      <c r="G1889">
        <v>8535.08</v>
      </c>
      <c r="H1889">
        <v>0.02</v>
      </c>
      <c r="I1889">
        <v>0.05</v>
      </c>
      <c r="J1889">
        <v>0.03</v>
      </c>
      <c r="K1889">
        <v>0.05</v>
      </c>
      <c r="L1889">
        <v>0.02</v>
      </c>
    </row>
    <row r="1890" spans="1:12" x14ac:dyDescent="0.25">
      <c r="A1890">
        <v>568.45100000000002</v>
      </c>
      <c r="B1890">
        <v>9208.86</v>
      </c>
      <c r="C1890">
        <v>0.05</v>
      </c>
      <c r="D1890">
        <v>8629.2900000000009</v>
      </c>
      <c r="E1890">
        <v>8331.48</v>
      </c>
      <c r="F1890">
        <v>0.03</v>
      </c>
      <c r="G1890">
        <v>8629.2900000000009</v>
      </c>
      <c r="H1890">
        <v>0.02</v>
      </c>
      <c r="I1890">
        <v>0.05</v>
      </c>
      <c r="J1890">
        <v>0.03</v>
      </c>
      <c r="K1890">
        <v>0.05</v>
      </c>
      <c r="L1890">
        <v>0.02</v>
      </c>
    </row>
    <row r="1891" spans="1:12" x14ac:dyDescent="0.25">
      <c r="A1891">
        <v>568.64400000000001</v>
      </c>
      <c r="B1891">
        <v>9100.32</v>
      </c>
      <c r="C1891">
        <v>0.05</v>
      </c>
      <c r="D1891">
        <v>8686.6299999999992</v>
      </c>
      <c r="E1891">
        <v>8532.18</v>
      </c>
      <c r="F1891">
        <v>0.03</v>
      </c>
      <c r="G1891">
        <v>8686.6299999999992</v>
      </c>
      <c r="H1891">
        <v>0.02</v>
      </c>
      <c r="I1891">
        <v>0.05</v>
      </c>
      <c r="J1891">
        <v>0.03</v>
      </c>
      <c r="K1891">
        <v>0.05</v>
      </c>
      <c r="L1891">
        <v>0.02</v>
      </c>
    </row>
    <row r="1892" spans="1:12" x14ac:dyDescent="0.25">
      <c r="A1892">
        <v>568.83699999999999</v>
      </c>
      <c r="B1892">
        <v>9180.19</v>
      </c>
      <c r="C1892">
        <v>0.05</v>
      </c>
      <c r="D1892">
        <v>8797.2199999999993</v>
      </c>
      <c r="E1892">
        <v>8534.23</v>
      </c>
      <c r="F1892">
        <v>0.03</v>
      </c>
      <c r="G1892">
        <v>8797.2199999999993</v>
      </c>
      <c r="H1892">
        <v>0.02</v>
      </c>
      <c r="I1892">
        <v>0.05</v>
      </c>
      <c r="J1892">
        <v>0.03</v>
      </c>
      <c r="K1892">
        <v>0.05</v>
      </c>
      <c r="L1892">
        <v>0.02</v>
      </c>
    </row>
    <row r="1893" spans="1:12" x14ac:dyDescent="0.25">
      <c r="A1893">
        <v>569.03</v>
      </c>
      <c r="B1893">
        <v>9049.1200000000008</v>
      </c>
      <c r="C1893">
        <v>0.05</v>
      </c>
      <c r="D1893">
        <v>8598.57</v>
      </c>
      <c r="E1893">
        <v>8411.35</v>
      </c>
      <c r="F1893">
        <v>0.03</v>
      </c>
      <c r="G1893">
        <v>8598.57</v>
      </c>
      <c r="H1893">
        <v>0.02</v>
      </c>
      <c r="I1893">
        <v>0.05</v>
      </c>
      <c r="J1893">
        <v>0.03</v>
      </c>
      <c r="K1893">
        <v>0.05</v>
      </c>
      <c r="L1893">
        <v>0.02</v>
      </c>
    </row>
    <row r="1894" spans="1:12" x14ac:dyDescent="0.25">
      <c r="A1894">
        <v>569.22299999999996</v>
      </c>
      <c r="B1894">
        <v>9409.56</v>
      </c>
      <c r="C1894">
        <v>0.05</v>
      </c>
      <c r="D1894">
        <v>8713.25</v>
      </c>
      <c r="E1894">
        <v>8462.5499999999993</v>
      </c>
      <c r="F1894">
        <v>0.03</v>
      </c>
      <c r="G1894">
        <v>8713.25</v>
      </c>
      <c r="H1894">
        <v>0.02</v>
      </c>
      <c r="I1894">
        <v>0.05</v>
      </c>
      <c r="J1894">
        <v>0.03</v>
      </c>
      <c r="K1894">
        <v>0.05</v>
      </c>
      <c r="L1894">
        <v>0.02</v>
      </c>
    </row>
    <row r="1895" spans="1:12" x14ac:dyDescent="0.25">
      <c r="A1895">
        <v>569.41499999999996</v>
      </c>
      <c r="B1895">
        <v>9313.31</v>
      </c>
      <c r="C1895">
        <v>0.05</v>
      </c>
      <c r="D1895">
        <v>8903.7099999999991</v>
      </c>
      <c r="E1895">
        <v>8597.7099999999991</v>
      </c>
      <c r="F1895">
        <v>0.03</v>
      </c>
      <c r="G1895">
        <v>8903.7099999999991</v>
      </c>
      <c r="H1895">
        <v>0.02</v>
      </c>
      <c r="I1895">
        <v>0.05</v>
      </c>
      <c r="J1895">
        <v>0.03</v>
      </c>
      <c r="K1895">
        <v>0.06</v>
      </c>
      <c r="L1895">
        <v>0.02</v>
      </c>
    </row>
    <row r="1896" spans="1:12" x14ac:dyDescent="0.25">
      <c r="A1896">
        <v>569.60799999999995</v>
      </c>
      <c r="B1896">
        <v>9477.15</v>
      </c>
      <c r="C1896">
        <v>0.05</v>
      </c>
      <c r="D1896">
        <v>8903.7099999999991</v>
      </c>
      <c r="E1896">
        <v>8706.26</v>
      </c>
      <c r="F1896">
        <v>0.03</v>
      </c>
      <c r="G1896">
        <v>8903.7099999999991</v>
      </c>
      <c r="H1896">
        <v>0.02</v>
      </c>
      <c r="I1896">
        <v>0.05</v>
      </c>
      <c r="J1896">
        <v>0.03</v>
      </c>
      <c r="K1896">
        <v>0.06</v>
      </c>
      <c r="L1896">
        <v>0.02</v>
      </c>
    </row>
    <row r="1897" spans="1:12" x14ac:dyDescent="0.25">
      <c r="A1897">
        <v>569.80100000000004</v>
      </c>
      <c r="B1897">
        <v>9516.06</v>
      </c>
      <c r="C1897">
        <v>0.05</v>
      </c>
      <c r="D1897">
        <v>9065.5</v>
      </c>
      <c r="E1897">
        <v>9015.5</v>
      </c>
      <c r="F1897">
        <v>0.03</v>
      </c>
      <c r="G1897">
        <v>9065.5</v>
      </c>
      <c r="H1897">
        <v>0.02</v>
      </c>
      <c r="I1897">
        <v>0.05</v>
      </c>
      <c r="J1897">
        <v>0.03</v>
      </c>
      <c r="K1897">
        <v>0.06</v>
      </c>
      <c r="L1897">
        <v>0.02</v>
      </c>
    </row>
    <row r="1898" spans="1:12" x14ac:dyDescent="0.25">
      <c r="A1898">
        <v>569.99300000000005</v>
      </c>
      <c r="B1898">
        <v>9810.9599999999991</v>
      </c>
      <c r="C1898">
        <v>0.05</v>
      </c>
      <c r="D1898">
        <v>9286.68</v>
      </c>
      <c r="E1898">
        <v>8999.1200000000008</v>
      </c>
      <c r="F1898">
        <v>0.03</v>
      </c>
      <c r="G1898">
        <v>9286.68</v>
      </c>
      <c r="H1898">
        <v>0.02</v>
      </c>
      <c r="I1898">
        <v>0.05</v>
      </c>
      <c r="J1898">
        <v>0.03</v>
      </c>
      <c r="K1898">
        <v>0.05</v>
      </c>
      <c r="L1898">
        <v>0.02</v>
      </c>
    </row>
    <row r="1899" spans="1:12" x14ac:dyDescent="0.25">
      <c r="A1899">
        <v>570.18600000000004</v>
      </c>
      <c r="B1899">
        <v>9778.2000000000007</v>
      </c>
      <c r="C1899">
        <v>0.05</v>
      </c>
      <c r="D1899">
        <v>9172</v>
      </c>
      <c r="E1899">
        <v>9269.4500000000007</v>
      </c>
      <c r="F1899">
        <v>0.03</v>
      </c>
      <c r="G1899">
        <v>9172</v>
      </c>
      <c r="H1899">
        <v>0.02</v>
      </c>
      <c r="I1899">
        <v>0.05</v>
      </c>
      <c r="J1899">
        <v>0.03</v>
      </c>
      <c r="K1899">
        <v>0.05</v>
      </c>
      <c r="L1899">
        <v>0.02</v>
      </c>
    </row>
    <row r="1900" spans="1:12" x14ac:dyDescent="0.25">
      <c r="A1900">
        <v>570.37900000000002</v>
      </c>
      <c r="B1900">
        <v>9616.41</v>
      </c>
      <c r="C1900">
        <v>0.05</v>
      </c>
      <c r="D1900">
        <v>9298.9699999999993</v>
      </c>
      <c r="E1900">
        <v>9373.89</v>
      </c>
      <c r="F1900">
        <v>0.03</v>
      </c>
      <c r="G1900">
        <v>9298.9699999999993</v>
      </c>
      <c r="H1900">
        <v>0.02</v>
      </c>
      <c r="I1900">
        <v>0.05</v>
      </c>
      <c r="J1900">
        <v>0.03</v>
      </c>
      <c r="K1900">
        <v>0.05</v>
      </c>
      <c r="L1900">
        <v>0.02</v>
      </c>
    </row>
    <row r="1901" spans="1:12" x14ac:dyDescent="0.25">
      <c r="A1901">
        <v>570.572</v>
      </c>
      <c r="B1901">
        <v>9497.6299999999992</v>
      </c>
      <c r="C1901">
        <v>0.05</v>
      </c>
      <c r="D1901">
        <v>9352.2199999999993</v>
      </c>
      <c r="E1901">
        <v>9076.94</v>
      </c>
      <c r="F1901">
        <v>0.03</v>
      </c>
      <c r="G1901">
        <v>9352.2199999999993</v>
      </c>
      <c r="H1901">
        <v>0.02</v>
      </c>
      <c r="I1901">
        <v>0.05</v>
      </c>
      <c r="J1901">
        <v>0.03</v>
      </c>
      <c r="K1901">
        <v>0.05</v>
      </c>
      <c r="L1901">
        <v>0.02</v>
      </c>
    </row>
    <row r="1902" spans="1:12" x14ac:dyDescent="0.25">
      <c r="A1902">
        <v>570.76400000000001</v>
      </c>
      <c r="B1902">
        <v>9712.66</v>
      </c>
      <c r="C1902">
        <v>0.05</v>
      </c>
      <c r="D1902">
        <v>9204.77</v>
      </c>
      <c r="E1902">
        <v>8980.68</v>
      </c>
      <c r="F1902">
        <v>0.03</v>
      </c>
      <c r="G1902">
        <v>9204.77</v>
      </c>
      <c r="H1902">
        <v>0.02</v>
      </c>
      <c r="I1902">
        <v>0.05</v>
      </c>
      <c r="J1902">
        <v>0.03</v>
      </c>
      <c r="K1902">
        <v>0.05</v>
      </c>
      <c r="L1902">
        <v>0.02</v>
      </c>
    </row>
    <row r="1903" spans="1:12" x14ac:dyDescent="0.25">
      <c r="A1903">
        <v>570.95699999999999</v>
      </c>
      <c r="B1903">
        <v>9716.76</v>
      </c>
      <c r="C1903">
        <v>0.05</v>
      </c>
      <c r="D1903">
        <v>9118.75</v>
      </c>
      <c r="E1903">
        <v>8927.44</v>
      </c>
      <c r="F1903">
        <v>0.03</v>
      </c>
      <c r="G1903">
        <v>9118.75</v>
      </c>
      <c r="H1903">
        <v>0.02</v>
      </c>
      <c r="I1903">
        <v>0.05</v>
      </c>
      <c r="J1903">
        <v>0.03</v>
      </c>
      <c r="K1903">
        <v>0.05</v>
      </c>
      <c r="L1903">
        <v>0.02</v>
      </c>
    </row>
    <row r="1904" spans="1:12" x14ac:dyDescent="0.25">
      <c r="A1904">
        <v>571.149</v>
      </c>
      <c r="B1904">
        <v>9614.36</v>
      </c>
      <c r="C1904">
        <v>0.05</v>
      </c>
      <c r="D1904">
        <v>9126.94</v>
      </c>
      <c r="E1904">
        <v>8763.6</v>
      </c>
      <c r="F1904">
        <v>0.03</v>
      </c>
      <c r="G1904">
        <v>9126.94</v>
      </c>
      <c r="H1904">
        <v>0.02</v>
      </c>
      <c r="I1904">
        <v>0.05</v>
      </c>
      <c r="J1904">
        <v>0.03</v>
      </c>
      <c r="K1904">
        <v>0.05</v>
      </c>
      <c r="L1904">
        <v>0.02</v>
      </c>
    </row>
    <row r="1905" spans="1:12" x14ac:dyDescent="0.25">
      <c r="A1905">
        <v>571.34199999999998</v>
      </c>
      <c r="B1905">
        <v>9763.86</v>
      </c>
      <c r="C1905">
        <v>0.05</v>
      </c>
      <c r="D1905">
        <v>9202.7199999999993</v>
      </c>
      <c r="E1905">
        <v>8972.49</v>
      </c>
      <c r="F1905">
        <v>0.03</v>
      </c>
      <c r="G1905">
        <v>9202.7199999999993</v>
      </c>
      <c r="H1905">
        <v>0.02</v>
      </c>
      <c r="I1905">
        <v>0.05</v>
      </c>
      <c r="J1905">
        <v>0.03</v>
      </c>
      <c r="K1905">
        <v>0.05</v>
      </c>
      <c r="L1905">
        <v>0.02</v>
      </c>
    </row>
    <row r="1906" spans="1:12" x14ac:dyDescent="0.25">
      <c r="A1906">
        <v>571.53499999999997</v>
      </c>
      <c r="B1906">
        <v>9958.42</v>
      </c>
      <c r="C1906">
        <v>0.05</v>
      </c>
      <c r="D1906">
        <v>9405.4699999999993</v>
      </c>
      <c r="E1906">
        <v>9257.16</v>
      </c>
      <c r="F1906">
        <v>0.03</v>
      </c>
      <c r="G1906">
        <v>9405.4699999999993</v>
      </c>
      <c r="H1906">
        <v>0.02</v>
      </c>
      <c r="I1906">
        <v>0.05</v>
      </c>
      <c r="J1906">
        <v>0.03</v>
      </c>
      <c r="K1906">
        <v>0.06</v>
      </c>
      <c r="L1906">
        <v>0.02</v>
      </c>
    </row>
    <row r="1907" spans="1:12" x14ac:dyDescent="0.25">
      <c r="A1907">
        <v>571.72699999999998</v>
      </c>
      <c r="B1907">
        <v>10195.98</v>
      </c>
      <c r="C1907">
        <v>0.04</v>
      </c>
      <c r="D1907">
        <v>9561.11</v>
      </c>
      <c r="E1907">
        <v>9435.33</v>
      </c>
      <c r="F1907">
        <v>0.03</v>
      </c>
      <c r="G1907">
        <v>9561.11</v>
      </c>
      <c r="H1907">
        <v>0.02</v>
      </c>
      <c r="I1907">
        <v>0.04</v>
      </c>
      <c r="J1907">
        <v>0.03</v>
      </c>
      <c r="K1907">
        <v>0.05</v>
      </c>
      <c r="L1907">
        <v>0.02</v>
      </c>
    </row>
    <row r="1908" spans="1:12" x14ac:dyDescent="0.25">
      <c r="A1908">
        <v>571.91999999999996</v>
      </c>
      <c r="B1908">
        <v>10075.15</v>
      </c>
      <c r="C1908">
        <v>0.04</v>
      </c>
      <c r="D1908">
        <v>9653.27</v>
      </c>
      <c r="E1908">
        <v>9392.33</v>
      </c>
      <c r="F1908">
        <v>0.03</v>
      </c>
      <c r="G1908">
        <v>9653.27</v>
      </c>
      <c r="H1908">
        <v>0.02</v>
      </c>
      <c r="I1908">
        <v>0.04</v>
      </c>
      <c r="J1908">
        <v>0.03</v>
      </c>
      <c r="K1908">
        <v>0.05</v>
      </c>
      <c r="L1908">
        <v>0.02</v>
      </c>
    </row>
    <row r="1909" spans="1:12" x14ac:dyDescent="0.25">
      <c r="A1909">
        <v>572.11199999999997</v>
      </c>
      <c r="B1909">
        <v>9835.5400000000009</v>
      </c>
      <c r="C1909">
        <v>0.04</v>
      </c>
      <c r="D1909">
        <v>9645.08</v>
      </c>
      <c r="E1909">
        <v>9564.36</v>
      </c>
      <c r="F1909">
        <v>0.03</v>
      </c>
      <c r="G1909">
        <v>9645.08</v>
      </c>
      <c r="H1909">
        <v>0.02</v>
      </c>
      <c r="I1909">
        <v>0.04</v>
      </c>
      <c r="J1909">
        <v>0.03</v>
      </c>
      <c r="K1909">
        <v>0.05</v>
      </c>
      <c r="L1909">
        <v>0.02</v>
      </c>
    </row>
    <row r="1910" spans="1:12" x14ac:dyDescent="0.25">
      <c r="A1910">
        <v>572.30499999999995</v>
      </c>
      <c r="B1910">
        <v>10267.66</v>
      </c>
      <c r="C1910">
        <v>0.04</v>
      </c>
      <c r="D1910">
        <v>9616.41</v>
      </c>
      <c r="E1910">
        <v>9373.89</v>
      </c>
      <c r="F1910">
        <v>0.03</v>
      </c>
      <c r="G1910">
        <v>9616.41</v>
      </c>
      <c r="H1910">
        <v>0.02</v>
      </c>
      <c r="I1910">
        <v>0.04</v>
      </c>
      <c r="J1910">
        <v>0.03</v>
      </c>
      <c r="K1910">
        <v>0.05</v>
      </c>
      <c r="L1910">
        <v>0.02</v>
      </c>
    </row>
    <row r="1911" spans="1:12" x14ac:dyDescent="0.25">
      <c r="A1911">
        <v>572.49699999999996</v>
      </c>
      <c r="B1911">
        <v>10298.379999999999</v>
      </c>
      <c r="C1911">
        <v>0.05</v>
      </c>
      <c r="D1911">
        <v>9673.75</v>
      </c>
      <c r="E1911">
        <v>9617.6</v>
      </c>
      <c r="F1911">
        <v>0.03</v>
      </c>
      <c r="G1911">
        <v>9673.75</v>
      </c>
      <c r="H1911">
        <v>0.02</v>
      </c>
      <c r="I1911">
        <v>0.05</v>
      </c>
      <c r="J1911">
        <v>0.03</v>
      </c>
      <c r="K1911">
        <v>0.05</v>
      </c>
      <c r="L1911">
        <v>0.02</v>
      </c>
    </row>
    <row r="1912" spans="1:12" x14ac:dyDescent="0.25">
      <c r="A1912">
        <v>572.69000000000005</v>
      </c>
      <c r="B1912">
        <v>10060.82</v>
      </c>
      <c r="C1912">
        <v>0.04</v>
      </c>
      <c r="D1912">
        <v>9653.27</v>
      </c>
      <c r="E1912">
        <v>9367.75</v>
      </c>
      <c r="F1912">
        <v>0.03</v>
      </c>
      <c r="G1912">
        <v>9653.27</v>
      </c>
      <c r="H1912">
        <v>0.02</v>
      </c>
      <c r="I1912">
        <v>0.04</v>
      </c>
      <c r="J1912">
        <v>0.03</v>
      </c>
      <c r="K1912">
        <v>0.05</v>
      </c>
      <c r="L1912">
        <v>0.02</v>
      </c>
    </row>
    <row r="1913" spans="1:12" x14ac:dyDescent="0.25">
      <c r="A1913">
        <v>572.88199999999995</v>
      </c>
      <c r="B1913">
        <v>10492.94</v>
      </c>
      <c r="C1913">
        <v>0.04</v>
      </c>
      <c r="D1913">
        <v>9640.98</v>
      </c>
      <c r="E1913">
        <v>9607.36</v>
      </c>
      <c r="F1913">
        <v>0.03</v>
      </c>
      <c r="G1913">
        <v>9640.98</v>
      </c>
      <c r="H1913">
        <v>0.02</v>
      </c>
      <c r="I1913">
        <v>0.04</v>
      </c>
      <c r="J1913">
        <v>0.03</v>
      </c>
      <c r="K1913">
        <v>0.05</v>
      </c>
      <c r="L1913">
        <v>0.02</v>
      </c>
    </row>
    <row r="1914" spans="1:12" x14ac:dyDescent="0.25">
      <c r="A1914">
        <v>573.07500000000005</v>
      </c>
      <c r="B1914">
        <v>10343.44</v>
      </c>
      <c r="C1914">
        <v>0.04</v>
      </c>
      <c r="D1914">
        <v>9800.73</v>
      </c>
      <c r="E1914">
        <v>9541.83</v>
      </c>
      <c r="F1914">
        <v>0.03</v>
      </c>
      <c r="G1914">
        <v>9800.73</v>
      </c>
      <c r="H1914">
        <v>0.02</v>
      </c>
      <c r="I1914">
        <v>0.04</v>
      </c>
      <c r="J1914">
        <v>0.03</v>
      </c>
      <c r="K1914">
        <v>0.05</v>
      </c>
      <c r="L1914">
        <v>0.02</v>
      </c>
    </row>
    <row r="1915" spans="1:12" x14ac:dyDescent="0.25">
      <c r="A1915">
        <v>573.26700000000005</v>
      </c>
      <c r="B1915">
        <v>10740.74</v>
      </c>
      <c r="C1915">
        <v>0.04</v>
      </c>
      <c r="D1915">
        <v>9925.65</v>
      </c>
      <c r="E1915">
        <v>9902.27</v>
      </c>
      <c r="F1915">
        <v>0.03</v>
      </c>
      <c r="G1915">
        <v>9925.65</v>
      </c>
      <c r="H1915">
        <v>0.02</v>
      </c>
      <c r="I1915">
        <v>0.04</v>
      </c>
      <c r="J1915">
        <v>0.03</v>
      </c>
      <c r="K1915">
        <v>0.05</v>
      </c>
      <c r="L1915">
        <v>0.02</v>
      </c>
    </row>
    <row r="1916" spans="1:12" x14ac:dyDescent="0.25">
      <c r="A1916">
        <v>573.46</v>
      </c>
      <c r="B1916">
        <v>10181.65</v>
      </c>
      <c r="C1916">
        <v>0.05</v>
      </c>
      <c r="D1916">
        <v>10007.57</v>
      </c>
      <c r="E1916">
        <v>9769.15</v>
      </c>
      <c r="F1916">
        <v>0.03</v>
      </c>
      <c r="G1916">
        <v>10007.57</v>
      </c>
      <c r="H1916">
        <v>0.02</v>
      </c>
      <c r="I1916">
        <v>0.05</v>
      </c>
      <c r="J1916">
        <v>0.03</v>
      </c>
      <c r="K1916">
        <v>0.05</v>
      </c>
      <c r="L1916">
        <v>0.02</v>
      </c>
    </row>
    <row r="1917" spans="1:12" x14ac:dyDescent="0.25">
      <c r="A1917">
        <v>573.65200000000004</v>
      </c>
      <c r="B1917">
        <v>10402.83</v>
      </c>
      <c r="C1917">
        <v>0.05</v>
      </c>
      <c r="D1917">
        <v>9882.64</v>
      </c>
      <c r="E1917">
        <v>9816.26</v>
      </c>
      <c r="F1917">
        <v>0.03</v>
      </c>
      <c r="G1917">
        <v>9882.64</v>
      </c>
      <c r="H1917">
        <v>0.02</v>
      </c>
      <c r="I1917">
        <v>0.05</v>
      </c>
      <c r="J1917">
        <v>0.03</v>
      </c>
      <c r="K1917">
        <v>0.05</v>
      </c>
      <c r="L1917">
        <v>0.02</v>
      </c>
    </row>
    <row r="1918" spans="1:12" x14ac:dyDescent="0.25">
      <c r="A1918">
        <v>573.84500000000003</v>
      </c>
      <c r="B1918">
        <v>10058.77</v>
      </c>
      <c r="C1918">
        <v>0.05</v>
      </c>
      <c r="D1918">
        <v>9798.68</v>
      </c>
      <c r="E1918">
        <v>9814.2099999999991</v>
      </c>
      <c r="F1918">
        <v>0.03</v>
      </c>
      <c r="G1918">
        <v>9798.68</v>
      </c>
      <c r="H1918">
        <v>0.02</v>
      </c>
      <c r="I1918">
        <v>0.05</v>
      </c>
      <c r="J1918">
        <v>0.03</v>
      </c>
      <c r="K1918">
        <v>0.05</v>
      </c>
      <c r="L1918">
        <v>0.02</v>
      </c>
    </row>
    <row r="1919" spans="1:12" x14ac:dyDescent="0.25">
      <c r="A1919">
        <v>574.03700000000003</v>
      </c>
      <c r="B1919">
        <v>10064.91</v>
      </c>
      <c r="C1919">
        <v>0.05</v>
      </c>
      <c r="D1919">
        <v>9800.73</v>
      </c>
      <c r="E1919">
        <v>9621.7000000000007</v>
      </c>
      <c r="F1919">
        <v>0.03</v>
      </c>
      <c r="G1919">
        <v>9800.73</v>
      </c>
      <c r="H1919">
        <v>0.02</v>
      </c>
      <c r="I1919">
        <v>0.05</v>
      </c>
      <c r="J1919">
        <v>0.03</v>
      </c>
      <c r="K1919">
        <v>0.05</v>
      </c>
      <c r="L1919">
        <v>0.02</v>
      </c>
    </row>
    <row r="1920" spans="1:12" x14ac:dyDescent="0.25">
      <c r="A1920">
        <v>574.22900000000004</v>
      </c>
      <c r="B1920">
        <v>10206.219999999999</v>
      </c>
      <c r="C1920">
        <v>0.05</v>
      </c>
      <c r="D1920">
        <v>9634.84</v>
      </c>
      <c r="E1920">
        <v>9593.0300000000007</v>
      </c>
      <c r="F1920">
        <v>0.03</v>
      </c>
      <c r="G1920">
        <v>9634.84</v>
      </c>
      <c r="H1920">
        <v>0.02</v>
      </c>
      <c r="I1920">
        <v>0.05</v>
      </c>
      <c r="J1920">
        <v>0.03</v>
      </c>
      <c r="K1920">
        <v>0.05</v>
      </c>
      <c r="L1920">
        <v>0.02</v>
      </c>
    </row>
    <row r="1921" spans="1:12" x14ac:dyDescent="0.25">
      <c r="A1921">
        <v>574.42200000000003</v>
      </c>
      <c r="B1921">
        <v>10148.879999999999</v>
      </c>
      <c r="C1921">
        <v>0.05</v>
      </c>
      <c r="D1921">
        <v>9692.18</v>
      </c>
      <c r="E1921">
        <v>9693.3799999999992</v>
      </c>
      <c r="F1921">
        <v>0.03</v>
      </c>
      <c r="G1921">
        <v>9692.18</v>
      </c>
      <c r="H1921">
        <v>0.02</v>
      </c>
      <c r="I1921">
        <v>0.05</v>
      </c>
      <c r="J1921">
        <v>0.03</v>
      </c>
      <c r="K1921">
        <v>0.05</v>
      </c>
      <c r="L1921">
        <v>0.02</v>
      </c>
    </row>
    <row r="1922" spans="1:12" x14ac:dyDescent="0.25">
      <c r="A1922">
        <v>574.61400000000003</v>
      </c>
      <c r="B1922">
        <v>10394.64</v>
      </c>
      <c r="C1922">
        <v>0.05</v>
      </c>
      <c r="D1922">
        <v>9690.1299999999992</v>
      </c>
      <c r="E1922">
        <v>9541.83</v>
      </c>
      <c r="F1922">
        <v>0.03</v>
      </c>
      <c r="G1922">
        <v>9690.1299999999992</v>
      </c>
      <c r="H1922">
        <v>0.02</v>
      </c>
      <c r="I1922">
        <v>0.05</v>
      </c>
      <c r="J1922">
        <v>0.03</v>
      </c>
      <c r="K1922">
        <v>0.05</v>
      </c>
      <c r="L1922">
        <v>0.02</v>
      </c>
    </row>
    <row r="1923" spans="1:12" x14ac:dyDescent="0.25">
      <c r="A1923">
        <v>574.80600000000004</v>
      </c>
      <c r="B1923">
        <v>10292.24</v>
      </c>
      <c r="C1923">
        <v>0.05</v>
      </c>
      <c r="D1923">
        <v>9735.19</v>
      </c>
      <c r="E1923">
        <v>9760.9599999999991</v>
      </c>
      <c r="F1923">
        <v>0.03</v>
      </c>
      <c r="G1923">
        <v>9735.19</v>
      </c>
      <c r="H1923">
        <v>0.02</v>
      </c>
      <c r="I1923">
        <v>0.05</v>
      </c>
      <c r="J1923">
        <v>0.03</v>
      </c>
      <c r="K1923">
        <v>0.05</v>
      </c>
      <c r="L1923">
        <v>0.02</v>
      </c>
    </row>
    <row r="1924" spans="1:12" x14ac:dyDescent="0.25">
      <c r="A1924">
        <v>574.99900000000002</v>
      </c>
      <c r="B1924">
        <v>10359.82</v>
      </c>
      <c r="C1924">
        <v>0.05</v>
      </c>
      <c r="D1924">
        <v>9841.68</v>
      </c>
      <c r="E1924">
        <v>9509.06</v>
      </c>
      <c r="F1924">
        <v>0.03</v>
      </c>
      <c r="G1924">
        <v>9841.68</v>
      </c>
      <c r="H1924">
        <v>0.02</v>
      </c>
      <c r="I1924">
        <v>0.05</v>
      </c>
      <c r="J1924">
        <v>0.03</v>
      </c>
      <c r="K1924">
        <v>0.05</v>
      </c>
      <c r="L1924">
        <v>0.02</v>
      </c>
    </row>
    <row r="1925" spans="1:12" x14ac:dyDescent="0.25">
      <c r="A1925">
        <v>575.19100000000003</v>
      </c>
      <c r="B1925">
        <v>10316.81</v>
      </c>
      <c r="C1925">
        <v>0.05</v>
      </c>
      <c r="D1925">
        <v>9718.81</v>
      </c>
      <c r="E1925">
        <v>9777.34</v>
      </c>
      <c r="F1925">
        <v>0.03</v>
      </c>
      <c r="G1925">
        <v>9718.81</v>
      </c>
      <c r="H1925">
        <v>0.02</v>
      </c>
      <c r="I1925">
        <v>0.05</v>
      </c>
      <c r="J1925">
        <v>0.03</v>
      </c>
      <c r="K1925">
        <v>0.05</v>
      </c>
      <c r="L1925">
        <v>0.02</v>
      </c>
    </row>
    <row r="1926" spans="1:12" x14ac:dyDescent="0.25">
      <c r="A1926">
        <v>575.38300000000004</v>
      </c>
      <c r="B1926">
        <v>10636.3</v>
      </c>
      <c r="C1926">
        <v>0.05</v>
      </c>
      <c r="D1926">
        <v>9927.7000000000007</v>
      </c>
      <c r="E1926">
        <v>9631.94</v>
      </c>
      <c r="F1926">
        <v>0.03</v>
      </c>
      <c r="G1926">
        <v>9927.7000000000007</v>
      </c>
      <c r="H1926">
        <v>0.02</v>
      </c>
      <c r="I1926">
        <v>0.05</v>
      </c>
      <c r="J1926">
        <v>0.03</v>
      </c>
      <c r="K1926">
        <v>0.05</v>
      </c>
      <c r="L1926">
        <v>0.02</v>
      </c>
    </row>
    <row r="1927" spans="1:12" x14ac:dyDescent="0.25">
      <c r="A1927">
        <v>575.57600000000002</v>
      </c>
      <c r="B1927">
        <v>10607.62</v>
      </c>
      <c r="C1927">
        <v>0.05</v>
      </c>
      <c r="D1927">
        <v>9884.69</v>
      </c>
      <c r="E1927">
        <v>9691.33</v>
      </c>
      <c r="F1927">
        <v>0.03</v>
      </c>
      <c r="G1927">
        <v>9884.69</v>
      </c>
      <c r="H1927">
        <v>0.02</v>
      </c>
      <c r="I1927">
        <v>0.05</v>
      </c>
      <c r="J1927">
        <v>0.03</v>
      </c>
      <c r="K1927">
        <v>0.05</v>
      </c>
      <c r="L1927">
        <v>0.02</v>
      </c>
    </row>
    <row r="1928" spans="1:12" x14ac:dyDescent="0.25">
      <c r="A1928">
        <v>575.76800000000003</v>
      </c>
      <c r="B1928">
        <v>11199.49</v>
      </c>
      <c r="C1928">
        <v>0.04</v>
      </c>
      <c r="D1928">
        <v>10406.92</v>
      </c>
      <c r="E1928">
        <v>9951.42</v>
      </c>
      <c r="F1928">
        <v>0.03</v>
      </c>
      <c r="G1928">
        <v>10406.92</v>
      </c>
      <c r="H1928">
        <v>0.02</v>
      </c>
      <c r="I1928">
        <v>0.04</v>
      </c>
      <c r="J1928">
        <v>0.03</v>
      </c>
      <c r="K1928">
        <v>0.05</v>
      </c>
      <c r="L1928">
        <v>0.02</v>
      </c>
    </row>
    <row r="1929" spans="1:12" x14ac:dyDescent="0.25">
      <c r="A1929">
        <v>575.96</v>
      </c>
      <c r="B1929">
        <v>11531.26</v>
      </c>
      <c r="C1929">
        <v>0.04</v>
      </c>
      <c r="D1929">
        <v>10439.69</v>
      </c>
      <c r="E1929">
        <v>10281.14</v>
      </c>
      <c r="F1929">
        <v>0.03</v>
      </c>
      <c r="G1929">
        <v>10439.69</v>
      </c>
      <c r="H1929">
        <v>0.02</v>
      </c>
      <c r="I1929">
        <v>0.04</v>
      </c>
      <c r="J1929">
        <v>0.03</v>
      </c>
      <c r="K1929">
        <v>0.05</v>
      </c>
      <c r="L1929">
        <v>0.02</v>
      </c>
    </row>
    <row r="1930" spans="1:12" x14ac:dyDescent="0.25">
      <c r="A1930">
        <v>576.15200000000004</v>
      </c>
      <c r="B1930">
        <v>11637.75</v>
      </c>
      <c r="C1930">
        <v>0.04</v>
      </c>
      <c r="D1930">
        <v>10718.22</v>
      </c>
      <c r="E1930">
        <v>10737.84</v>
      </c>
      <c r="F1930">
        <v>0.03</v>
      </c>
      <c r="G1930">
        <v>10718.22</v>
      </c>
      <c r="H1930">
        <v>0.02</v>
      </c>
      <c r="I1930">
        <v>0.04</v>
      </c>
      <c r="J1930">
        <v>0.03</v>
      </c>
      <c r="K1930">
        <v>0.05</v>
      </c>
      <c r="L1930">
        <v>0.02</v>
      </c>
    </row>
    <row r="1931" spans="1:12" x14ac:dyDescent="0.25">
      <c r="A1931">
        <v>576.34500000000003</v>
      </c>
      <c r="B1931">
        <v>11686.9</v>
      </c>
      <c r="C1931">
        <v>0.04</v>
      </c>
      <c r="D1931">
        <v>10986.5</v>
      </c>
      <c r="E1931">
        <v>10940.59</v>
      </c>
      <c r="F1931">
        <v>0.03</v>
      </c>
      <c r="G1931">
        <v>10986.5</v>
      </c>
      <c r="H1931">
        <v>0.02</v>
      </c>
      <c r="I1931">
        <v>0.04</v>
      </c>
      <c r="J1931">
        <v>0.03</v>
      </c>
      <c r="K1931">
        <v>0.05</v>
      </c>
      <c r="L1931">
        <v>0.02</v>
      </c>
    </row>
    <row r="1932" spans="1:12" x14ac:dyDescent="0.25">
      <c r="A1932">
        <v>576.53700000000003</v>
      </c>
      <c r="B1932">
        <v>11701.24</v>
      </c>
      <c r="C1932">
        <v>0.04</v>
      </c>
      <c r="D1932">
        <v>11400.19</v>
      </c>
      <c r="E1932">
        <v>11235.5</v>
      </c>
      <c r="F1932">
        <v>0.03</v>
      </c>
      <c r="G1932">
        <v>11400.19</v>
      </c>
      <c r="H1932">
        <v>0.02</v>
      </c>
      <c r="I1932">
        <v>0.04</v>
      </c>
      <c r="J1932">
        <v>0.03</v>
      </c>
      <c r="K1932">
        <v>0.05</v>
      </c>
      <c r="L1932">
        <v>0.02</v>
      </c>
    </row>
    <row r="1933" spans="1:12" x14ac:dyDescent="0.25">
      <c r="A1933">
        <v>576.72900000000004</v>
      </c>
      <c r="B1933">
        <v>11332.61</v>
      </c>
      <c r="C1933">
        <v>0.04</v>
      </c>
      <c r="D1933">
        <v>10959.88</v>
      </c>
      <c r="E1933">
        <v>11030.7</v>
      </c>
      <c r="F1933">
        <v>0.02</v>
      </c>
      <c r="G1933">
        <v>10959.88</v>
      </c>
      <c r="H1933">
        <v>0.01</v>
      </c>
      <c r="I1933">
        <v>0.04</v>
      </c>
      <c r="J1933">
        <v>0.02</v>
      </c>
      <c r="K1933">
        <v>0.04</v>
      </c>
      <c r="L1933">
        <v>0.02</v>
      </c>
    </row>
    <row r="1934" spans="1:12" x14ac:dyDescent="0.25">
      <c r="A1934">
        <v>576.92100000000005</v>
      </c>
      <c r="B1934">
        <v>11019.27</v>
      </c>
      <c r="C1934">
        <v>0.04</v>
      </c>
      <c r="D1934">
        <v>10980.36</v>
      </c>
      <c r="E1934">
        <v>10608.82</v>
      </c>
      <c r="F1934">
        <v>0.03</v>
      </c>
      <c r="G1934">
        <v>10980.36</v>
      </c>
      <c r="H1934">
        <v>0.02</v>
      </c>
      <c r="I1934">
        <v>0.04</v>
      </c>
      <c r="J1934">
        <v>0.03</v>
      </c>
      <c r="K1934">
        <v>0.05</v>
      </c>
      <c r="L1934">
        <v>0.02</v>
      </c>
    </row>
    <row r="1935" spans="1:12" x14ac:dyDescent="0.25">
      <c r="A1935">
        <v>577.11400000000003</v>
      </c>
      <c r="B1935">
        <v>10822.66</v>
      </c>
      <c r="C1935">
        <v>0.04</v>
      </c>
      <c r="D1935">
        <v>10824.71</v>
      </c>
      <c r="E1935">
        <v>10637.49</v>
      </c>
      <c r="F1935">
        <v>0.03</v>
      </c>
      <c r="G1935">
        <v>10824.71</v>
      </c>
      <c r="H1935">
        <v>0.02</v>
      </c>
      <c r="I1935">
        <v>0.04</v>
      </c>
      <c r="J1935">
        <v>0.03</v>
      </c>
      <c r="K1935">
        <v>0.05</v>
      </c>
      <c r="L1935">
        <v>0.02</v>
      </c>
    </row>
    <row r="1936" spans="1:12" x14ac:dyDescent="0.25">
      <c r="A1936">
        <v>577.30600000000004</v>
      </c>
      <c r="B1936">
        <v>10945.54</v>
      </c>
      <c r="C1936">
        <v>0.04</v>
      </c>
      <c r="D1936">
        <v>10370.06</v>
      </c>
      <c r="E1936">
        <v>10131.64</v>
      </c>
      <c r="F1936">
        <v>0.03</v>
      </c>
      <c r="G1936">
        <v>10370.06</v>
      </c>
      <c r="H1936">
        <v>0.02</v>
      </c>
      <c r="I1936">
        <v>0.04</v>
      </c>
      <c r="J1936">
        <v>0.03</v>
      </c>
      <c r="K1936">
        <v>0.05</v>
      </c>
      <c r="L1936">
        <v>0.02</v>
      </c>
    </row>
    <row r="1937" spans="1:12" x14ac:dyDescent="0.25">
      <c r="A1937">
        <v>577.49800000000005</v>
      </c>
      <c r="B1937">
        <v>10916.87</v>
      </c>
      <c r="C1937">
        <v>0.04</v>
      </c>
      <c r="D1937">
        <v>10540.04</v>
      </c>
      <c r="E1937">
        <v>10348.73</v>
      </c>
      <c r="F1937">
        <v>0.03</v>
      </c>
      <c r="G1937">
        <v>10540.04</v>
      </c>
      <c r="H1937">
        <v>0.02</v>
      </c>
      <c r="I1937">
        <v>0.04</v>
      </c>
      <c r="J1937">
        <v>0.03</v>
      </c>
      <c r="K1937">
        <v>0.05</v>
      </c>
      <c r="L1937">
        <v>0.02</v>
      </c>
    </row>
    <row r="1938" spans="1:12" x14ac:dyDescent="0.25">
      <c r="A1938">
        <v>577.69000000000005</v>
      </c>
      <c r="B1938">
        <v>11056.13</v>
      </c>
      <c r="C1938">
        <v>0.05</v>
      </c>
      <c r="D1938">
        <v>10576.91</v>
      </c>
      <c r="E1938">
        <v>10201.27</v>
      </c>
      <c r="F1938">
        <v>0.03</v>
      </c>
      <c r="G1938">
        <v>10576.91</v>
      </c>
      <c r="H1938">
        <v>0.02</v>
      </c>
      <c r="I1938">
        <v>0.05</v>
      </c>
      <c r="J1938">
        <v>0.03</v>
      </c>
      <c r="K1938">
        <v>0.05</v>
      </c>
      <c r="L1938">
        <v>0.02</v>
      </c>
    </row>
    <row r="1939" spans="1:12" x14ac:dyDescent="0.25">
      <c r="A1939">
        <v>577.88199999999995</v>
      </c>
      <c r="B1939">
        <v>10714.12</v>
      </c>
      <c r="C1939">
        <v>0.04</v>
      </c>
      <c r="D1939">
        <v>10341.39</v>
      </c>
      <c r="E1939">
        <v>10023.1</v>
      </c>
      <c r="F1939">
        <v>0.03</v>
      </c>
      <c r="G1939">
        <v>10341.39</v>
      </c>
      <c r="H1939">
        <v>0.02</v>
      </c>
      <c r="I1939">
        <v>0.04</v>
      </c>
      <c r="J1939">
        <v>0.03</v>
      </c>
      <c r="K1939">
        <v>0.05</v>
      </c>
      <c r="L1939">
        <v>0.02</v>
      </c>
    </row>
    <row r="1940" spans="1:12" x14ac:dyDescent="0.25">
      <c r="A1940">
        <v>578.07399999999996</v>
      </c>
      <c r="B1940">
        <v>10816.52</v>
      </c>
      <c r="C1940">
        <v>0.05</v>
      </c>
      <c r="D1940">
        <v>10484.75</v>
      </c>
      <c r="E1940">
        <v>10139.83</v>
      </c>
      <c r="F1940">
        <v>0.03</v>
      </c>
      <c r="G1940">
        <v>10484.75</v>
      </c>
      <c r="H1940">
        <v>0.02</v>
      </c>
      <c r="I1940">
        <v>0.05</v>
      </c>
      <c r="J1940">
        <v>0.03</v>
      </c>
      <c r="K1940">
        <v>0.05</v>
      </c>
      <c r="L1940">
        <v>0.02</v>
      </c>
    </row>
    <row r="1941" spans="1:12" x14ac:dyDescent="0.25">
      <c r="A1941">
        <v>578.26599999999996</v>
      </c>
      <c r="B1941">
        <v>10714.12</v>
      </c>
      <c r="C1941">
        <v>0.05</v>
      </c>
      <c r="D1941">
        <v>10335.24</v>
      </c>
      <c r="E1941">
        <v>10305.719999999999</v>
      </c>
      <c r="F1941">
        <v>0.03</v>
      </c>
      <c r="G1941">
        <v>10335.24</v>
      </c>
      <c r="H1941">
        <v>0.02</v>
      </c>
      <c r="I1941">
        <v>0.05</v>
      </c>
      <c r="J1941">
        <v>0.03</v>
      </c>
      <c r="K1941">
        <v>0.05</v>
      </c>
      <c r="L1941">
        <v>0.02</v>
      </c>
    </row>
    <row r="1942" spans="1:12" x14ac:dyDescent="0.25">
      <c r="A1942">
        <v>578.45799999999997</v>
      </c>
      <c r="B1942">
        <v>10654.73</v>
      </c>
      <c r="C1942">
        <v>0.05</v>
      </c>
      <c r="D1942">
        <v>10306.57</v>
      </c>
      <c r="E1942">
        <v>10012.86</v>
      </c>
      <c r="F1942">
        <v>0.03</v>
      </c>
      <c r="G1942">
        <v>10306.57</v>
      </c>
      <c r="H1942">
        <v>0.02</v>
      </c>
      <c r="I1942">
        <v>0.05</v>
      </c>
      <c r="J1942">
        <v>0.03</v>
      </c>
      <c r="K1942">
        <v>0.05</v>
      </c>
      <c r="L1942">
        <v>0.02</v>
      </c>
    </row>
    <row r="1943" spans="1:12" x14ac:dyDescent="0.25">
      <c r="A1943">
        <v>578.65</v>
      </c>
      <c r="B1943">
        <v>10425.36</v>
      </c>
      <c r="C1943">
        <v>0.05</v>
      </c>
      <c r="D1943">
        <v>10308.620000000001</v>
      </c>
      <c r="E1943">
        <v>10094.780000000001</v>
      </c>
      <c r="F1943">
        <v>0.03</v>
      </c>
      <c r="G1943">
        <v>10308.620000000001</v>
      </c>
      <c r="H1943">
        <v>0.02</v>
      </c>
      <c r="I1943">
        <v>0.05</v>
      </c>
      <c r="J1943">
        <v>0.03</v>
      </c>
      <c r="K1943">
        <v>0.05</v>
      </c>
      <c r="L1943">
        <v>0.02</v>
      </c>
    </row>
    <row r="1944" spans="1:12" x14ac:dyDescent="0.25">
      <c r="A1944">
        <v>578.84199999999998</v>
      </c>
      <c r="B1944">
        <v>10525.71</v>
      </c>
      <c r="C1944">
        <v>0.05</v>
      </c>
      <c r="D1944">
        <v>10304.530000000001</v>
      </c>
      <c r="E1944">
        <v>10037.44</v>
      </c>
      <c r="F1944">
        <v>0.03</v>
      </c>
      <c r="G1944">
        <v>10304.530000000001</v>
      </c>
      <c r="H1944">
        <v>0.02</v>
      </c>
      <c r="I1944">
        <v>0.05</v>
      </c>
      <c r="J1944">
        <v>0.03</v>
      </c>
      <c r="K1944">
        <v>0.05</v>
      </c>
      <c r="L1944">
        <v>0.02</v>
      </c>
    </row>
    <row r="1945" spans="1:12" x14ac:dyDescent="0.25">
      <c r="A1945">
        <v>579.03499999999997</v>
      </c>
      <c r="B1945">
        <v>10904.58</v>
      </c>
      <c r="C1945">
        <v>0.05</v>
      </c>
      <c r="D1945">
        <v>10191.89</v>
      </c>
      <c r="E1945">
        <v>9875.65</v>
      </c>
      <c r="F1945">
        <v>0.03</v>
      </c>
      <c r="G1945">
        <v>10191.89</v>
      </c>
      <c r="H1945">
        <v>0.02</v>
      </c>
      <c r="I1945">
        <v>0.05</v>
      </c>
      <c r="J1945">
        <v>0.03</v>
      </c>
      <c r="K1945">
        <v>0.05</v>
      </c>
      <c r="L1945">
        <v>0.02</v>
      </c>
    </row>
    <row r="1946" spans="1:12" x14ac:dyDescent="0.25">
      <c r="A1946">
        <v>579.22699999999998</v>
      </c>
      <c r="B1946">
        <v>11418.62</v>
      </c>
      <c r="C1946">
        <v>0.05</v>
      </c>
      <c r="D1946">
        <v>10290.19</v>
      </c>
      <c r="E1946">
        <v>9851.07</v>
      </c>
      <c r="F1946">
        <v>0.03</v>
      </c>
      <c r="G1946">
        <v>10290.19</v>
      </c>
      <c r="H1946">
        <v>0.02</v>
      </c>
      <c r="I1946">
        <v>0.05</v>
      </c>
      <c r="J1946">
        <v>0.03</v>
      </c>
      <c r="K1946">
        <v>0.05</v>
      </c>
      <c r="L1946">
        <v>0.02</v>
      </c>
    </row>
    <row r="1947" spans="1:12" x14ac:dyDescent="0.25">
      <c r="A1947">
        <v>579.41899999999998</v>
      </c>
      <c r="B1947">
        <v>11969.52</v>
      </c>
      <c r="C1947">
        <v>0.04</v>
      </c>
      <c r="D1947">
        <v>10820.61</v>
      </c>
      <c r="E1947">
        <v>10406.07</v>
      </c>
      <c r="F1947">
        <v>0.03</v>
      </c>
      <c r="G1947">
        <v>10820.61</v>
      </c>
      <c r="H1947">
        <v>0.02</v>
      </c>
      <c r="I1947">
        <v>0.04</v>
      </c>
      <c r="J1947">
        <v>0.03</v>
      </c>
      <c r="K1947">
        <v>0.05</v>
      </c>
      <c r="L1947">
        <v>0.02</v>
      </c>
    </row>
    <row r="1948" spans="1:12" x14ac:dyDescent="0.25">
      <c r="A1948">
        <v>579.61099999999999</v>
      </c>
      <c r="B1948">
        <v>12358.64</v>
      </c>
      <c r="C1948">
        <v>0.04</v>
      </c>
      <c r="D1948">
        <v>11140.1</v>
      </c>
      <c r="E1948">
        <v>11077.8</v>
      </c>
      <c r="F1948">
        <v>0.03</v>
      </c>
      <c r="G1948">
        <v>11140.1</v>
      </c>
      <c r="H1948">
        <v>0.02</v>
      </c>
      <c r="I1948">
        <v>0.04</v>
      </c>
      <c r="J1948">
        <v>0.03</v>
      </c>
      <c r="K1948">
        <v>0.05</v>
      </c>
      <c r="L1948">
        <v>0.02</v>
      </c>
    </row>
    <row r="1949" spans="1:12" x14ac:dyDescent="0.25">
      <c r="A1949">
        <v>579.803</v>
      </c>
      <c r="B1949">
        <v>12901.35</v>
      </c>
      <c r="C1949">
        <v>0.03</v>
      </c>
      <c r="D1949">
        <v>11785.21</v>
      </c>
      <c r="E1949">
        <v>11557.03</v>
      </c>
      <c r="F1949">
        <v>0.01</v>
      </c>
      <c r="G1949">
        <v>11785.21</v>
      </c>
      <c r="H1949">
        <v>0</v>
      </c>
      <c r="I1949">
        <v>0.03</v>
      </c>
      <c r="J1949">
        <v>0.01</v>
      </c>
      <c r="K1949">
        <v>0.03</v>
      </c>
      <c r="L1949">
        <v>0.01</v>
      </c>
    </row>
    <row r="1950" spans="1:12" x14ac:dyDescent="0.25">
      <c r="A1950">
        <v>579.995</v>
      </c>
      <c r="B1950">
        <v>13016.04</v>
      </c>
      <c r="C1950">
        <v>0.02</v>
      </c>
      <c r="D1950">
        <v>11750.39</v>
      </c>
      <c r="E1950">
        <v>11733.15</v>
      </c>
      <c r="F1950">
        <v>0</v>
      </c>
      <c r="G1950">
        <v>11750.39</v>
      </c>
      <c r="H1950">
        <v>0</v>
      </c>
      <c r="I1950">
        <v>0.02</v>
      </c>
      <c r="J1950">
        <v>0</v>
      </c>
      <c r="K1950">
        <v>0.02</v>
      </c>
      <c r="L1950">
        <v>0</v>
      </c>
    </row>
    <row r="1951" spans="1:12" x14ac:dyDescent="0.25">
      <c r="A1951">
        <v>580.18600000000004</v>
      </c>
      <c r="B1951">
        <v>12479.47</v>
      </c>
      <c r="C1951">
        <v>0.01</v>
      </c>
      <c r="D1951">
        <v>12065.78</v>
      </c>
      <c r="E1951">
        <v>11802.79</v>
      </c>
      <c r="F1951">
        <v>0</v>
      </c>
      <c r="G1951">
        <v>12065.78</v>
      </c>
      <c r="H1951">
        <v>0</v>
      </c>
      <c r="I1951">
        <v>0.01</v>
      </c>
      <c r="J1951">
        <v>0</v>
      </c>
      <c r="K1951">
        <v>0.01</v>
      </c>
      <c r="L1951">
        <v>0</v>
      </c>
    </row>
    <row r="1952" spans="1:12" x14ac:dyDescent="0.25">
      <c r="A1952">
        <v>580.37800000000004</v>
      </c>
      <c r="B1952">
        <v>12434.41</v>
      </c>
      <c r="C1952">
        <v>0.01</v>
      </c>
      <c r="D1952">
        <v>11940.85</v>
      </c>
      <c r="E1952">
        <v>11663.52</v>
      </c>
      <c r="F1952">
        <v>0</v>
      </c>
      <c r="G1952">
        <v>11940.85</v>
      </c>
      <c r="H1952">
        <v>0</v>
      </c>
      <c r="I1952">
        <v>0.01</v>
      </c>
      <c r="J1952">
        <v>0</v>
      </c>
      <c r="K1952">
        <v>0.02</v>
      </c>
      <c r="L1952">
        <v>0</v>
      </c>
    </row>
    <row r="1953" spans="1:12" x14ac:dyDescent="0.25">
      <c r="A1953">
        <v>580.57000000000005</v>
      </c>
      <c r="B1953">
        <v>11756.54</v>
      </c>
      <c r="C1953">
        <v>0.01</v>
      </c>
      <c r="D1953">
        <v>11830.26</v>
      </c>
      <c r="E1953">
        <v>11544.74</v>
      </c>
      <c r="F1953">
        <v>0</v>
      </c>
      <c r="G1953">
        <v>11830.26</v>
      </c>
      <c r="H1953">
        <v>0</v>
      </c>
      <c r="I1953">
        <v>0.01</v>
      </c>
      <c r="J1953">
        <v>0</v>
      </c>
      <c r="K1953">
        <v>0.02</v>
      </c>
      <c r="L1953">
        <v>0</v>
      </c>
    </row>
    <row r="1954" spans="1:12" x14ac:dyDescent="0.25">
      <c r="A1954">
        <v>580.76199999999994</v>
      </c>
      <c r="B1954">
        <v>11881.46</v>
      </c>
      <c r="C1954">
        <v>0.03</v>
      </c>
      <c r="D1954">
        <v>11441.15</v>
      </c>
      <c r="E1954">
        <v>10997.93</v>
      </c>
      <c r="F1954">
        <v>0.01</v>
      </c>
      <c r="G1954">
        <v>11441.15</v>
      </c>
      <c r="H1954">
        <v>0</v>
      </c>
      <c r="I1954">
        <v>0.03</v>
      </c>
      <c r="J1954">
        <v>0.01</v>
      </c>
      <c r="K1954">
        <v>0.03</v>
      </c>
      <c r="L1954">
        <v>0.01</v>
      </c>
    </row>
    <row r="1955" spans="1:12" x14ac:dyDescent="0.25">
      <c r="A1955">
        <v>580.95399999999995</v>
      </c>
      <c r="B1955">
        <v>11766.78</v>
      </c>
      <c r="C1955">
        <v>0.03</v>
      </c>
      <c r="D1955">
        <v>11303.93</v>
      </c>
      <c r="E1955">
        <v>11004.08</v>
      </c>
      <c r="F1955">
        <v>0.02</v>
      </c>
      <c r="G1955">
        <v>11303.93</v>
      </c>
      <c r="H1955">
        <v>0.01</v>
      </c>
      <c r="I1955">
        <v>0.03</v>
      </c>
      <c r="J1955">
        <v>0.02</v>
      </c>
      <c r="K1955">
        <v>0.04</v>
      </c>
      <c r="L1955">
        <v>0.01</v>
      </c>
    </row>
    <row r="1956" spans="1:12" x14ac:dyDescent="0.25">
      <c r="A1956">
        <v>581.14599999999996</v>
      </c>
      <c r="B1956">
        <v>11248.64</v>
      </c>
      <c r="C1956">
        <v>0.04</v>
      </c>
      <c r="D1956">
        <v>11166.72</v>
      </c>
      <c r="E1956">
        <v>11055.28</v>
      </c>
      <c r="F1956">
        <v>0.02</v>
      </c>
      <c r="G1956">
        <v>11166.72</v>
      </c>
      <c r="H1956">
        <v>0.01</v>
      </c>
      <c r="I1956">
        <v>0.04</v>
      </c>
      <c r="J1956">
        <v>0.02</v>
      </c>
      <c r="K1956">
        <v>0.04</v>
      </c>
      <c r="L1956">
        <v>0.02</v>
      </c>
    </row>
    <row r="1957" spans="1:12" x14ac:dyDescent="0.25">
      <c r="A1957">
        <v>581.33799999999997</v>
      </c>
      <c r="B1957">
        <v>11066.37</v>
      </c>
      <c r="C1957">
        <v>0.04</v>
      </c>
      <c r="D1957">
        <v>10900.48</v>
      </c>
      <c r="E1957">
        <v>10584.24</v>
      </c>
      <c r="F1957">
        <v>0.03</v>
      </c>
      <c r="G1957">
        <v>10900.48</v>
      </c>
      <c r="H1957">
        <v>0.02</v>
      </c>
      <c r="I1957">
        <v>0.04</v>
      </c>
      <c r="J1957">
        <v>0.03</v>
      </c>
      <c r="K1957">
        <v>0.05</v>
      </c>
      <c r="L1957">
        <v>0.02</v>
      </c>
    </row>
    <row r="1958" spans="1:12" x14ac:dyDescent="0.25">
      <c r="A1958">
        <v>581.53</v>
      </c>
      <c r="B1958">
        <v>10763.27</v>
      </c>
      <c r="C1958">
        <v>0.04</v>
      </c>
      <c r="D1958">
        <v>10398.73</v>
      </c>
      <c r="E1958">
        <v>10340.540000000001</v>
      </c>
      <c r="F1958">
        <v>0.03</v>
      </c>
      <c r="G1958">
        <v>10398.73</v>
      </c>
      <c r="H1958">
        <v>0.02</v>
      </c>
      <c r="I1958">
        <v>0.04</v>
      </c>
      <c r="J1958">
        <v>0.03</v>
      </c>
      <c r="K1958">
        <v>0.05</v>
      </c>
      <c r="L1958">
        <v>0.02</v>
      </c>
    </row>
    <row r="1959" spans="1:12" x14ac:dyDescent="0.25">
      <c r="A1959">
        <v>581.72199999999998</v>
      </c>
      <c r="B1959">
        <v>10585.1</v>
      </c>
      <c r="C1959">
        <v>0.04</v>
      </c>
      <c r="D1959">
        <v>10425.36</v>
      </c>
      <c r="E1959">
        <v>9889.98</v>
      </c>
      <c r="F1959">
        <v>0.03</v>
      </c>
      <c r="G1959">
        <v>10425.36</v>
      </c>
      <c r="H1959">
        <v>0.02</v>
      </c>
      <c r="I1959">
        <v>0.04</v>
      </c>
      <c r="J1959">
        <v>0.03</v>
      </c>
      <c r="K1959">
        <v>0.05</v>
      </c>
      <c r="L1959">
        <v>0.02</v>
      </c>
    </row>
    <row r="1960" spans="1:12" x14ac:dyDescent="0.25">
      <c r="A1960">
        <v>581.91300000000001</v>
      </c>
      <c r="B1960">
        <v>10470.41</v>
      </c>
      <c r="C1960">
        <v>0.04</v>
      </c>
      <c r="D1960">
        <v>9905.17</v>
      </c>
      <c r="E1960">
        <v>9836.74</v>
      </c>
      <c r="F1960">
        <v>0.03</v>
      </c>
      <c r="G1960">
        <v>9905.17</v>
      </c>
      <c r="H1960">
        <v>0.02</v>
      </c>
      <c r="I1960">
        <v>0.04</v>
      </c>
      <c r="J1960">
        <v>0.03</v>
      </c>
      <c r="K1960">
        <v>0.05</v>
      </c>
      <c r="L1960">
        <v>0.02</v>
      </c>
    </row>
    <row r="1961" spans="1:12" x14ac:dyDescent="0.25">
      <c r="A1961">
        <v>582.10500000000002</v>
      </c>
      <c r="B1961">
        <v>10390.540000000001</v>
      </c>
      <c r="C1961">
        <v>0.04</v>
      </c>
      <c r="D1961">
        <v>9952.27</v>
      </c>
      <c r="E1961">
        <v>9849.02</v>
      </c>
      <c r="F1961">
        <v>0.03</v>
      </c>
      <c r="G1961">
        <v>9952.27</v>
      </c>
      <c r="H1961">
        <v>0.02</v>
      </c>
      <c r="I1961">
        <v>0.04</v>
      </c>
      <c r="J1961">
        <v>0.03</v>
      </c>
      <c r="K1961">
        <v>0.05</v>
      </c>
      <c r="L1961">
        <v>0.02</v>
      </c>
    </row>
    <row r="1962" spans="1:12" x14ac:dyDescent="0.25">
      <c r="A1962">
        <v>582.29700000000003</v>
      </c>
      <c r="B1962">
        <v>10292.24</v>
      </c>
      <c r="C1962">
        <v>0.04</v>
      </c>
      <c r="D1962">
        <v>9683.99</v>
      </c>
      <c r="E1962">
        <v>9695.43</v>
      </c>
      <c r="F1962">
        <v>0.03</v>
      </c>
      <c r="G1962">
        <v>9683.99</v>
      </c>
      <c r="H1962">
        <v>0.02</v>
      </c>
      <c r="I1962">
        <v>0.04</v>
      </c>
      <c r="J1962">
        <v>0.03</v>
      </c>
      <c r="K1962">
        <v>0.05</v>
      </c>
      <c r="L1962">
        <v>0.02</v>
      </c>
    </row>
    <row r="1963" spans="1:12" x14ac:dyDescent="0.25">
      <c r="A1963">
        <v>582.48900000000003</v>
      </c>
      <c r="B1963">
        <v>10320.91</v>
      </c>
      <c r="C1963">
        <v>0.04</v>
      </c>
      <c r="D1963">
        <v>9952.27</v>
      </c>
      <c r="E1963">
        <v>9734.34</v>
      </c>
      <c r="F1963">
        <v>0.03</v>
      </c>
      <c r="G1963">
        <v>9952.27</v>
      </c>
      <c r="H1963">
        <v>0.02</v>
      </c>
      <c r="I1963">
        <v>0.04</v>
      </c>
      <c r="J1963">
        <v>0.03</v>
      </c>
      <c r="K1963">
        <v>0.05</v>
      </c>
      <c r="L1963">
        <v>0.02</v>
      </c>
    </row>
    <row r="1964" spans="1:12" x14ac:dyDescent="0.25">
      <c r="A1964">
        <v>582.68100000000004</v>
      </c>
      <c r="B1964">
        <v>10877.96</v>
      </c>
      <c r="C1964">
        <v>0.04</v>
      </c>
      <c r="D1964">
        <v>10052.629999999999</v>
      </c>
      <c r="E1964">
        <v>9779.39</v>
      </c>
      <c r="F1964">
        <v>0.03</v>
      </c>
      <c r="G1964">
        <v>10052.629999999999</v>
      </c>
      <c r="H1964">
        <v>0.02</v>
      </c>
      <c r="I1964">
        <v>0.04</v>
      </c>
      <c r="J1964">
        <v>0.03</v>
      </c>
      <c r="K1964">
        <v>0.05</v>
      </c>
      <c r="L1964">
        <v>0.02</v>
      </c>
    </row>
    <row r="1965" spans="1:12" x14ac:dyDescent="0.25">
      <c r="A1965">
        <v>582.87199999999996</v>
      </c>
      <c r="B1965">
        <v>10882.05</v>
      </c>
      <c r="C1965">
        <v>0.04</v>
      </c>
      <c r="D1965">
        <v>10263.57</v>
      </c>
      <c r="E1965">
        <v>10096.83</v>
      </c>
      <c r="F1965">
        <v>0.03</v>
      </c>
      <c r="G1965">
        <v>10263.57</v>
      </c>
      <c r="H1965">
        <v>0.02</v>
      </c>
      <c r="I1965">
        <v>0.04</v>
      </c>
      <c r="J1965">
        <v>0.03</v>
      </c>
      <c r="K1965">
        <v>0.05</v>
      </c>
      <c r="L1965">
        <v>0.02</v>
      </c>
    </row>
    <row r="1966" spans="1:12" x14ac:dyDescent="0.25">
      <c r="A1966">
        <v>583.06399999999996</v>
      </c>
      <c r="B1966">
        <v>11506.68</v>
      </c>
      <c r="C1966">
        <v>0.04</v>
      </c>
      <c r="D1966">
        <v>10503.18</v>
      </c>
      <c r="E1966">
        <v>10299.58</v>
      </c>
      <c r="F1966">
        <v>0.03</v>
      </c>
      <c r="G1966">
        <v>10503.18</v>
      </c>
      <c r="H1966">
        <v>0.02</v>
      </c>
      <c r="I1966">
        <v>0.04</v>
      </c>
      <c r="J1966">
        <v>0.03</v>
      </c>
      <c r="K1966">
        <v>0.05</v>
      </c>
      <c r="L1966">
        <v>0.02</v>
      </c>
    </row>
    <row r="1967" spans="1:12" x14ac:dyDescent="0.25">
      <c r="A1967">
        <v>583.25599999999997</v>
      </c>
      <c r="B1967">
        <v>11543.55</v>
      </c>
      <c r="C1967">
        <v>0.04</v>
      </c>
      <c r="D1967">
        <v>10677.26</v>
      </c>
      <c r="E1967">
        <v>10557.62</v>
      </c>
      <c r="F1967">
        <v>0.03</v>
      </c>
      <c r="G1967">
        <v>10677.26</v>
      </c>
      <c r="H1967">
        <v>0.02</v>
      </c>
      <c r="I1967">
        <v>0.04</v>
      </c>
      <c r="J1967">
        <v>0.03</v>
      </c>
      <c r="K1967">
        <v>0.05</v>
      </c>
      <c r="L1967">
        <v>0.02</v>
      </c>
    </row>
    <row r="1968" spans="1:12" x14ac:dyDescent="0.25">
      <c r="A1968">
        <v>583.447</v>
      </c>
      <c r="B1968">
        <v>11631.61</v>
      </c>
      <c r="C1968">
        <v>0.04</v>
      </c>
      <c r="D1968">
        <v>10929.16</v>
      </c>
      <c r="E1968">
        <v>10885.3</v>
      </c>
      <c r="F1968">
        <v>0.03</v>
      </c>
      <c r="G1968">
        <v>10929.16</v>
      </c>
      <c r="H1968">
        <v>0.02</v>
      </c>
      <c r="I1968">
        <v>0.04</v>
      </c>
      <c r="J1968">
        <v>0.03</v>
      </c>
      <c r="K1968">
        <v>0.05</v>
      </c>
      <c r="L1968">
        <v>0.02</v>
      </c>
    </row>
    <row r="1969" spans="1:12" x14ac:dyDescent="0.25">
      <c r="A1969">
        <v>583.63900000000001</v>
      </c>
      <c r="B1969">
        <v>11791.35</v>
      </c>
      <c r="C1969">
        <v>0.04</v>
      </c>
      <c r="D1969">
        <v>10988.55</v>
      </c>
      <c r="E1969">
        <v>10895.54</v>
      </c>
      <c r="F1969">
        <v>0.02</v>
      </c>
      <c r="G1969">
        <v>10988.55</v>
      </c>
      <c r="H1969">
        <v>0.02</v>
      </c>
      <c r="I1969">
        <v>0.04</v>
      </c>
      <c r="J1969">
        <v>0.02</v>
      </c>
      <c r="K1969">
        <v>0.04</v>
      </c>
      <c r="L1969">
        <v>0.02</v>
      </c>
    </row>
    <row r="1970" spans="1:12" x14ac:dyDescent="0.25">
      <c r="A1970">
        <v>583.83100000000002</v>
      </c>
      <c r="B1970">
        <v>11731.96</v>
      </c>
      <c r="C1970">
        <v>0.03</v>
      </c>
      <c r="D1970">
        <v>11146.24</v>
      </c>
      <c r="E1970">
        <v>11204.78</v>
      </c>
      <c r="F1970">
        <v>0.02</v>
      </c>
      <c r="G1970">
        <v>11146.24</v>
      </c>
      <c r="H1970">
        <v>0.01</v>
      </c>
      <c r="I1970">
        <v>0.03</v>
      </c>
      <c r="J1970">
        <v>0.02</v>
      </c>
      <c r="K1970">
        <v>0.04</v>
      </c>
      <c r="L1970">
        <v>0.01</v>
      </c>
    </row>
    <row r="1971" spans="1:12" x14ac:dyDescent="0.25">
      <c r="A1971">
        <v>584.02200000000005</v>
      </c>
      <c r="B1971">
        <v>11752.44</v>
      </c>
      <c r="C1971">
        <v>0.03</v>
      </c>
      <c r="D1971">
        <v>11262.97</v>
      </c>
      <c r="E1971">
        <v>11102.38</v>
      </c>
      <c r="F1971">
        <v>0.02</v>
      </c>
      <c r="G1971">
        <v>11262.97</v>
      </c>
      <c r="H1971">
        <v>0.01</v>
      </c>
      <c r="I1971">
        <v>0.03</v>
      </c>
      <c r="J1971">
        <v>0.02</v>
      </c>
      <c r="K1971">
        <v>0.04</v>
      </c>
      <c r="L1971">
        <v>0.01</v>
      </c>
    </row>
    <row r="1972" spans="1:12" x14ac:dyDescent="0.25">
      <c r="A1972">
        <v>584.21400000000006</v>
      </c>
      <c r="B1972">
        <v>11643.9</v>
      </c>
      <c r="C1972">
        <v>0.04</v>
      </c>
      <c r="D1972">
        <v>10943.49</v>
      </c>
      <c r="E1972">
        <v>10895.54</v>
      </c>
      <c r="F1972">
        <v>0.02</v>
      </c>
      <c r="G1972">
        <v>10943.49</v>
      </c>
      <c r="H1972">
        <v>0.01</v>
      </c>
      <c r="I1972">
        <v>0.04</v>
      </c>
      <c r="J1972">
        <v>0.02</v>
      </c>
      <c r="K1972">
        <v>0.04</v>
      </c>
      <c r="L1972">
        <v>0.02</v>
      </c>
    </row>
    <row r="1973" spans="1:12" x14ac:dyDescent="0.25">
      <c r="A1973">
        <v>584.40599999999995</v>
      </c>
      <c r="B1973">
        <v>11553.79</v>
      </c>
      <c r="C1973">
        <v>0.04</v>
      </c>
      <c r="D1973">
        <v>10980.36</v>
      </c>
      <c r="E1973">
        <v>10825.9</v>
      </c>
      <c r="F1973">
        <v>0.03</v>
      </c>
      <c r="G1973">
        <v>10980.36</v>
      </c>
      <c r="H1973">
        <v>0.02</v>
      </c>
      <c r="I1973">
        <v>0.04</v>
      </c>
      <c r="J1973">
        <v>0.03</v>
      </c>
      <c r="K1973">
        <v>0.05</v>
      </c>
      <c r="L1973">
        <v>0.02</v>
      </c>
    </row>
    <row r="1974" spans="1:12" x14ac:dyDescent="0.25">
      <c r="A1974">
        <v>584.59699999999998</v>
      </c>
      <c r="B1974">
        <v>11187.2</v>
      </c>
      <c r="C1974">
        <v>0.04</v>
      </c>
      <c r="D1974">
        <v>10906.63</v>
      </c>
      <c r="E1974">
        <v>10969.26</v>
      </c>
      <c r="F1974">
        <v>0.03</v>
      </c>
      <c r="G1974">
        <v>10906.63</v>
      </c>
      <c r="H1974">
        <v>0.02</v>
      </c>
      <c r="I1974">
        <v>0.04</v>
      </c>
      <c r="J1974">
        <v>0.03</v>
      </c>
      <c r="K1974">
        <v>0.05</v>
      </c>
      <c r="L1974">
        <v>0.02</v>
      </c>
    </row>
    <row r="1975" spans="1:12" x14ac:dyDescent="0.25">
      <c r="A1975">
        <v>584.78899999999999</v>
      </c>
      <c r="B1975">
        <v>11062.27</v>
      </c>
      <c r="C1975">
        <v>0.04</v>
      </c>
      <c r="D1975">
        <v>10675.21</v>
      </c>
      <c r="E1975">
        <v>10502.33</v>
      </c>
      <c r="F1975">
        <v>0.03</v>
      </c>
      <c r="G1975">
        <v>10675.21</v>
      </c>
      <c r="H1975">
        <v>0.02</v>
      </c>
      <c r="I1975">
        <v>0.04</v>
      </c>
      <c r="J1975">
        <v>0.03</v>
      </c>
      <c r="K1975">
        <v>0.05</v>
      </c>
      <c r="L1975">
        <v>0.02</v>
      </c>
    </row>
    <row r="1976" spans="1:12" x14ac:dyDescent="0.25">
      <c r="A1976">
        <v>584.98099999999999</v>
      </c>
      <c r="B1976">
        <v>11080.71</v>
      </c>
      <c r="C1976">
        <v>0.04</v>
      </c>
      <c r="D1976">
        <v>10454.030000000001</v>
      </c>
      <c r="E1976">
        <v>10406.07</v>
      </c>
      <c r="F1976">
        <v>0.03</v>
      </c>
      <c r="G1976">
        <v>10454.030000000001</v>
      </c>
      <c r="H1976">
        <v>0.02</v>
      </c>
      <c r="I1976">
        <v>0.04</v>
      </c>
      <c r="J1976">
        <v>0.03</v>
      </c>
      <c r="K1976">
        <v>0.05</v>
      </c>
      <c r="L1976">
        <v>0.02</v>
      </c>
    </row>
    <row r="1977" spans="1:12" x14ac:dyDescent="0.25">
      <c r="A1977">
        <v>585.17200000000003</v>
      </c>
      <c r="B1977">
        <v>11109.38</v>
      </c>
      <c r="C1977">
        <v>0.04</v>
      </c>
      <c r="D1977">
        <v>10494.99</v>
      </c>
      <c r="E1977">
        <v>10358.969999999999</v>
      </c>
      <c r="F1977">
        <v>0.03</v>
      </c>
      <c r="G1977">
        <v>10494.99</v>
      </c>
      <c r="H1977">
        <v>0.02</v>
      </c>
      <c r="I1977">
        <v>0.04</v>
      </c>
      <c r="J1977">
        <v>0.03</v>
      </c>
      <c r="K1977">
        <v>0.05</v>
      </c>
      <c r="L1977">
        <v>0.02</v>
      </c>
    </row>
    <row r="1978" spans="1:12" x14ac:dyDescent="0.25">
      <c r="A1978">
        <v>585.36400000000003</v>
      </c>
      <c r="B1978">
        <v>11105.28</v>
      </c>
      <c r="C1978">
        <v>0.04</v>
      </c>
      <c r="D1978">
        <v>10595.34</v>
      </c>
      <c r="E1978">
        <v>10229.950000000001</v>
      </c>
      <c r="F1978">
        <v>0.03</v>
      </c>
      <c r="G1978">
        <v>10595.34</v>
      </c>
      <c r="H1978">
        <v>0.02</v>
      </c>
      <c r="I1978">
        <v>0.04</v>
      </c>
      <c r="J1978">
        <v>0.03</v>
      </c>
      <c r="K1978">
        <v>0.05</v>
      </c>
      <c r="L1978">
        <v>0.02</v>
      </c>
    </row>
    <row r="1979" spans="1:12" x14ac:dyDescent="0.25">
      <c r="A1979">
        <v>585.55499999999995</v>
      </c>
      <c r="B1979">
        <v>11207.68</v>
      </c>
      <c r="C1979">
        <v>0.04</v>
      </c>
      <c r="D1979">
        <v>10480.65</v>
      </c>
      <c r="E1979">
        <v>10375.35</v>
      </c>
      <c r="F1979">
        <v>0.03</v>
      </c>
      <c r="G1979">
        <v>10480.65</v>
      </c>
      <c r="H1979">
        <v>0.02</v>
      </c>
      <c r="I1979">
        <v>0.04</v>
      </c>
      <c r="J1979">
        <v>0.03</v>
      </c>
      <c r="K1979">
        <v>0.05</v>
      </c>
      <c r="L1979">
        <v>0.02</v>
      </c>
    </row>
    <row r="1980" spans="1:12" x14ac:dyDescent="0.25">
      <c r="A1980">
        <v>585.74699999999996</v>
      </c>
      <c r="B1980">
        <v>11387.9</v>
      </c>
      <c r="C1980">
        <v>0.04</v>
      </c>
      <c r="D1980">
        <v>10632.2</v>
      </c>
      <c r="E1980">
        <v>10477.75</v>
      </c>
      <c r="F1980">
        <v>0.03</v>
      </c>
      <c r="G1980">
        <v>10632.2</v>
      </c>
      <c r="H1980">
        <v>0.02</v>
      </c>
      <c r="I1980">
        <v>0.04</v>
      </c>
      <c r="J1980">
        <v>0.03</v>
      </c>
      <c r="K1980">
        <v>0.05</v>
      </c>
      <c r="L1980">
        <v>0.02</v>
      </c>
    </row>
    <row r="1981" spans="1:12" x14ac:dyDescent="0.25">
      <c r="A1981">
        <v>585.93799999999999</v>
      </c>
      <c r="B1981">
        <v>11211.78</v>
      </c>
      <c r="C1981">
        <v>0.04</v>
      </c>
      <c r="D1981">
        <v>10632.2</v>
      </c>
      <c r="E1981">
        <v>10410.17</v>
      </c>
      <c r="F1981">
        <v>0.03</v>
      </c>
      <c r="G1981">
        <v>10632.2</v>
      </c>
      <c r="H1981">
        <v>0.02</v>
      </c>
      <c r="I1981">
        <v>0.04</v>
      </c>
      <c r="J1981">
        <v>0.03</v>
      </c>
      <c r="K1981">
        <v>0.05</v>
      </c>
      <c r="L1981">
        <v>0.02</v>
      </c>
    </row>
    <row r="1982" spans="1:12" x14ac:dyDescent="0.25">
      <c r="A1982">
        <v>586.13</v>
      </c>
      <c r="B1982">
        <v>11144.19</v>
      </c>
      <c r="C1982">
        <v>0.04</v>
      </c>
      <c r="D1982">
        <v>10632.2</v>
      </c>
      <c r="E1982">
        <v>10475.700000000001</v>
      </c>
      <c r="F1982">
        <v>0.03</v>
      </c>
      <c r="G1982">
        <v>10632.2</v>
      </c>
      <c r="H1982">
        <v>0.02</v>
      </c>
      <c r="I1982">
        <v>0.04</v>
      </c>
      <c r="J1982">
        <v>0.03</v>
      </c>
      <c r="K1982">
        <v>0.05</v>
      </c>
      <c r="L1982">
        <v>0.02</v>
      </c>
    </row>
    <row r="1983" spans="1:12" x14ac:dyDescent="0.25">
      <c r="A1983">
        <v>586.32100000000003</v>
      </c>
      <c r="B1983">
        <v>11428.86</v>
      </c>
      <c r="C1983">
        <v>0.04</v>
      </c>
      <c r="D1983">
        <v>10812.42</v>
      </c>
      <c r="E1983">
        <v>10649.78</v>
      </c>
      <c r="F1983">
        <v>0.03</v>
      </c>
      <c r="G1983">
        <v>10812.42</v>
      </c>
      <c r="H1983">
        <v>0.02</v>
      </c>
      <c r="I1983">
        <v>0.04</v>
      </c>
      <c r="J1983">
        <v>0.03</v>
      </c>
      <c r="K1983">
        <v>0.05</v>
      </c>
      <c r="L1983">
        <v>0.02</v>
      </c>
    </row>
    <row r="1984" spans="1:12" x14ac:dyDescent="0.25">
      <c r="A1984">
        <v>586.51300000000003</v>
      </c>
      <c r="B1984">
        <v>11361.28</v>
      </c>
      <c r="C1984">
        <v>0.04</v>
      </c>
      <c r="D1984">
        <v>10771.46</v>
      </c>
      <c r="E1984">
        <v>10688.69</v>
      </c>
      <c r="F1984">
        <v>0.03</v>
      </c>
      <c r="G1984">
        <v>10771.46</v>
      </c>
      <c r="H1984">
        <v>0.02</v>
      </c>
      <c r="I1984">
        <v>0.04</v>
      </c>
      <c r="J1984">
        <v>0.03</v>
      </c>
      <c r="K1984">
        <v>0.05</v>
      </c>
      <c r="L1984">
        <v>0.02</v>
      </c>
    </row>
    <row r="1985" spans="1:12" x14ac:dyDescent="0.25">
      <c r="A1985">
        <v>586.70399999999995</v>
      </c>
      <c r="B1985">
        <v>11422.72</v>
      </c>
      <c r="C1985">
        <v>0.04</v>
      </c>
      <c r="D1985">
        <v>10744.84</v>
      </c>
      <c r="E1985">
        <v>10506.42</v>
      </c>
      <c r="F1985">
        <v>0.03</v>
      </c>
      <c r="G1985">
        <v>10744.84</v>
      </c>
      <c r="H1985">
        <v>0.02</v>
      </c>
      <c r="I1985">
        <v>0.04</v>
      </c>
      <c r="J1985">
        <v>0.03</v>
      </c>
      <c r="K1985">
        <v>0.05</v>
      </c>
      <c r="L1985">
        <v>0.02</v>
      </c>
    </row>
    <row r="1986" spans="1:12" x14ac:dyDescent="0.25">
      <c r="A1986">
        <v>586.89599999999996</v>
      </c>
      <c r="B1986">
        <v>11150.34</v>
      </c>
      <c r="C1986">
        <v>0.04</v>
      </c>
      <c r="D1986">
        <v>11006.98</v>
      </c>
      <c r="E1986">
        <v>10629.3</v>
      </c>
      <c r="F1986">
        <v>0.02</v>
      </c>
      <c r="G1986">
        <v>11006.98</v>
      </c>
      <c r="H1986">
        <v>0.02</v>
      </c>
      <c r="I1986">
        <v>0.04</v>
      </c>
      <c r="J1986">
        <v>0.02</v>
      </c>
      <c r="K1986">
        <v>0.04</v>
      </c>
      <c r="L1986">
        <v>0.02</v>
      </c>
    </row>
    <row r="1987" spans="1:12" x14ac:dyDescent="0.25">
      <c r="A1987">
        <v>587.08699999999999</v>
      </c>
      <c r="B1987">
        <v>10957.83</v>
      </c>
      <c r="C1987">
        <v>0.04</v>
      </c>
      <c r="D1987">
        <v>10818.57</v>
      </c>
      <c r="E1987">
        <v>10420.41</v>
      </c>
      <c r="F1987">
        <v>0.03</v>
      </c>
      <c r="G1987">
        <v>10818.57</v>
      </c>
      <c r="H1987">
        <v>0.02</v>
      </c>
      <c r="I1987">
        <v>0.04</v>
      </c>
      <c r="J1987">
        <v>0.03</v>
      </c>
      <c r="K1987">
        <v>0.05</v>
      </c>
      <c r="L1987">
        <v>0.02</v>
      </c>
    </row>
    <row r="1988" spans="1:12" x14ac:dyDescent="0.25">
      <c r="A1988">
        <v>587.279</v>
      </c>
      <c r="B1988">
        <v>10746.89</v>
      </c>
      <c r="C1988">
        <v>0.04</v>
      </c>
      <c r="D1988">
        <v>10630.15</v>
      </c>
      <c r="E1988">
        <v>10231.99</v>
      </c>
      <c r="F1988">
        <v>0.03</v>
      </c>
      <c r="G1988">
        <v>10630.15</v>
      </c>
      <c r="H1988">
        <v>0.02</v>
      </c>
      <c r="I1988">
        <v>0.04</v>
      </c>
      <c r="J1988">
        <v>0.03</v>
      </c>
      <c r="K1988">
        <v>0.05</v>
      </c>
      <c r="L1988">
        <v>0.02</v>
      </c>
    </row>
    <row r="1989" spans="1:12" x14ac:dyDescent="0.25">
      <c r="A1989">
        <v>587.47</v>
      </c>
      <c r="B1989">
        <v>10562.57</v>
      </c>
      <c r="C1989">
        <v>0.04</v>
      </c>
      <c r="D1989">
        <v>10257.42</v>
      </c>
      <c r="E1989">
        <v>10191.030000000001</v>
      </c>
      <c r="F1989">
        <v>0.03</v>
      </c>
      <c r="G1989">
        <v>10257.42</v>
      </c>
      <c r="H1989">
        <v>0.02</v>
      </c>
      <c r="I1989">
        <v>0.04</v>
      </c>
      <c r="J1989">
        <v>0.03</v>
      </c>
      <c r="K1989">
        <v>0.05</v>
      </c>
      <c r="L1989">
        <v>0.02</v>
      </c>
    </row>
    <row r="1990" spans="1:12" x14ac:dyDescent="0.25">
      <c r="A1990">
        <v>587.66099999999994</v>
      </c>
      <c r="B1990">
        <v>10634.25</v>
      </c>
      <c r="C1990">
        <v>0.04</v>
      </c>
      <c r="D1990">
        <v>10294.290000000001</v>
      </c>
      <c r="E1990">
        <v>10053.82</v>
      </c>
      <c r="F1990">
        <v>0.02</v>
      </c>
      <c r="G1990">
        <v>10294.290000000001</v>
      </c>
      <c r="H1990">
        <v>0.02</v>
      </c>
      <c r="I1990">
        <v>0.04</v>
      </c>
      <c r="J1990">
        <v>0.02</v>
      </c>
      <c r="K1990">
        <v>0.05</v>
      </c>
      <c r="L1990">
        <v>0.02</v>
      </c>
    </row>
    <row r="1991" spans="1:12" x14ac:dyDescent="0.25">
      <c r="A1991">
        <v>587.85299999999995</v>
      </c>
      <c r="B1991">
        <v>10800.13</v>
      </c>
      <c r="C1991">
        <v>0.04</v>
      </c>
      <c r="D1991">
        <v>10150.93</v>
      </c>
      <c r="E1991">
        <v>9865.41</v>
      </c>
      <c r="F1991">
        <v>0.03</v>
      </c>
      <c r="G1991">
        <v>10150.93</v>
      </c>
      <c r="H1991">
        <v>0.02</v>
      </c>
      <c r="I1991">
        <v>0.04</v>
      </c>
      <c r="J1991">
        <v>0.03</v>
      </c>
      <c r="K1991">
        <v>0.05</v>
      </c>
      <c r="L1991">
        <v>0.02</v>
      </c>
    </row>
    <row r="1992" spans="1:12" x14ac:dyDescent="0.25">
      <c r="A1992">
        <v>588.04399999999998</v>
      </c>
      <c r="B1992">
        <v>10490.89</v>
      </c>
      <c r="C1992">
        <v>0.04</v>
      </c>
      <c r="D1992">
        <v>10064.91</v>
      </c>
      <c r="E1992">
        <v>9724.1</v>
      </c>
      <c r="F1992">
        <v>0.03</v>
      </c>
      <c r="G1992">
        <v>10064.91</v>
      </c>
      <c r="H1992">
        <v>0.02</v>
      </c>
      <c r="I1992">
        <v>0.04</v>
      </c>
      <c r="J1992">
        <v>0.03</v>
      </c>
      <c r="K1992">
        <v>0.05</v>
      </c>
      <c r="L1992">
        <v>0.02</v>
      </c>
    </row>
    <row r="1993" spans="1:12" x14ac:dyDescent="0.25">
      <c r="A1993">
        <v>588.23599999999999</v>
      </c>
      <c r="B1993">
        <v>10558.47</v>
      </c>
      <c r="C1993">
        <v>0.04</v>
      </c>
      <c r="D1993">
        <v>10138.64</v>
      </c>
      <c r="E1993">
        <v>10080.44</v>
      </c>
      <c r="F1993">
        <v>0.03</v>
      </c>
      <c r="G1993">
        <v>10138.64</v>
      </c>
      <c r="H1993">
        <v>0.02</v>
      </c>
      <c r="I1993">
        <v>0.04</v>
      </c>
      <c r="J1993">
        <v>0.03</v>
      </c>
      <c r="K1993">
        <v>0.05</v>
      </c>
      <c r="L1993">
        <v>0.02</v>
      </c>
    </row>
    <row r="1994" spans="1:12" x14ac:dyDescent="0.25">
      <c r="A1994">
        <v>588.42700000000002</v>
      </c>
      <c r="B1994">
        <v>10458.120000000001</v>
      </c>
      <c r="C1994">
        <v>0.04</v>
      </c>
      <c r="D1994">
        <v>9960.4699999999993</v>
      </c>
      <c r="E1994">
        <v>10010.81</v>
      </c>
      <c r="F1994">
        <v>0.02</v>
      </c>
      <c r="G1994">
        <v>9960.4699999999993</v>
      </c>
      <c r="H1994">
        <v>0.02</v>
      </c>
      <c r="I1994">
        <v>0.04</v>
      </c>
      <c r="J1994">
        <v>0.02</v>
      </c>
      <c r="K1994">
        <v>0.05</v>
      </c>
      <c r="L1994">
        <v>0.02</v>
      </c>
    </row>
    <row r="1995" spans="1:12" x14ac:dyDescent="0.25">
      <c r="A1995">
        <v>588.61800000000005</v>
      </c>
      <c r="B1995">
        <v>10394.64</v>
      </c>
      <c r="C1995">
        <v>0.04</v>
      </c>
      <c r="D1995">
        <v>10195.98</v>
      </c>
      <c r="E1995">
        <v>9824.4500000000007</v>
      </c>
      <c r="F1995">
        <v>0.02</v>
      </c>
      <c r="G1995">
        <v>10195.98</v>
      </c>
      <c r="H1995">
        <v>0.02</v>
      </c>
      <c r="I1995">
        <v>0.04</v>
      </c>
      <c r="J1995">
        <v>0.02</v>
      </c>
      <c r="K1995">
        <v>0.05</v>
      </c>
      <c r="L1995">
        <v>0.02</v>
      </c>
    </row>
    <row r="1996" spans="1:12" x14ac:dyDescent="0.25">
      <c r="A1996">
        <v>588.80999999999995</v>
      </c>
      <c r="B1996">
        <v>10023.950000000001</v>
      </c>
      <c r="C1996">
        <v>0.04</v>
      </c>
      <c r="D1996">
        <v>10107.92</v>
      </c>
      <c r="E1996">
        <v>9627.84</v>
      </c>
      <c r="F1996">
        <v>0.02</v>
      </c>
      <c r="G1996">
        <v>10107.92</v>
      </c>
      <c r="H1996">
        <v>0.02</v>
      </c>
      <c r="I1996">
        <v>0.04</v>
      </c>
      <c r="J1996">
        <v>0.02</v>
      </c>
      <c r="K1996">
        <v>0.05</v>
      </c>
      <c r="L1996">
        <v>0.02</v>
      </c>
    </row>
    <row r="1997" spans="1:12" x14ac:dyDescent="0.25">
      <c r="A1997">
        <v>589.00099999999998</v>
      </c>
      <c r="B1997">
        <v>10212.370000000001</v>
      </c>
      <c r="C1997">
        <v>0.04</v>
      </c>
      <c r="D1997">
        <v>9835.5400000000009</v>
      </c>
      <c r="E1997">
        <v>9822.4</v>
      </c>
      <c r="F1997">
        <v>0.02</v>
      </c>
      <c r="G1997">
        <v>9835.5400000000009</v>
      </c>
      <c r="H1997">
        <v>0.02</v>
      </c>
      <c r="I1997">
        <v>0.04</v>
      </c>
      <c r="J1997">
        <v>0.02</v>
      </c>
      <c r="K1997">
        <v>0.05</v>
      </c>
      <c r="L1997">
        <v>0.02</v>
      </c>
    </row>
    <row r="1998" spans="1:12" x14ac:dyDescent="0.25">
      <c r="A1998">
        <v>589.19200000000001</v>
      </c>
      <c r="B1998">
        <v>10128.4</v>
      </c>
      <c r="C1998">
        <v>0.04</v>
      </c>
      <c r="D1998">
        <v>9905.17</v>
      </c>
      <c r="E1998">
        <v>9795.7800000000007</v>
      </c>
      <c r="F1998">
        <v>0.02</v>
      </c>
      <c r="G1998">
        <v>9905.17</v>
      </c>
      <c r="H1998">
        <v>0.02</v>
      </c>
      <c r="I1998">
        <v>0.04</v>
      </c>
      <c r="J1998">
        <v>0.02</v>
      </c>
      <c r="K1998">
        <v>0.05</v>
      </c>
      <c r="L1998">
        <v>0.02</v>
      </c>
    </row>
    <row r="1999" spans="1:12" x14ac:dyDescent="0.25">
      <c r="A1999">
        <v>589.38300000000004</v>
      </c>
      <c r="B1999">
        <v>10142.74</v>
      </c>
      <c r="C1999">
        <v>0.04</v>
      </c>
      <c r="D1999">
        <v>9790.49</v>
      </c>
      <c r="E1999">
        <v>9629.89</v>
      </c>
      <c r="F1999">
        <v>0.02</v>
      </c>
      <c r="G1999">
        <v>9790.49</v>
      </c>
      <c r="H1999">
        <v>0.02</v>
      </c>
      <c r="I1999">
        <v>0.04</v>
      </c>
      <c r="J1999">
        <v>0.02</v>
      </c>
      <c r="K1999">
        <v>0.05</v>
      </c>
      <c r="L1999">
        <v>0.02</v>
      </c>
    </row>
    <row r="2000" spans="1:12" x14ac:dyDescent="0.25">
      <c r="A2000">
        <v>589.57500000000005</v>
      </c>
      <c r="B2000">
        <v>10226.700000000001</v>
      </c>
      <c r="C2000">
        <v>0.04</v>
      </c>
      <c r="D2000">
        <v>9831.44</v>
      </c>
      <c r="E2000">
        <v>9615.5499999999993</v>
      </c>
      <c r="F2000">
        <v>0.02</v>
      </c>
      <c r="G2000">
        <v>9831.44</v>
      </c>
      <c r="H2000">
        <v>0.02</v>
      </c>
      <c r="I2000">
        <v>0.04</v>
      </c>
      <c r="J2000">
        <v>0.02</v>
      </c>
      <c r="K2000">
        <v>0.05</v>
      </c>
      <c r="L2000">
        <v>0.02</v>
      </c>
    </row>
    <row r="2001" spans="1:12" x14ac:dyDescent="0.25">
      <c r="A2001">
        <v>589.76599999999996</v>
      </c>
      <c r="B2001">
        <v>10404.879999999999</v>
      </c>
      <c r="C2001">
        <v>0.04</v>
      </c>
      <c r="D2001">
        <v>9618.4599999999991</v>
      </c>
      <c r="E2001">
        <v>9672.9</v>
      </c>
      <c r="F2001">
        <v>0.03</v>
      </c>
      <c r="G2001">
        <v>9618.4599999999991</v>
      </c>
      <c r="H2001">
        <v>0.02</v>
      </c>
      <c r="I2001">
        <v>0.04</v>
      </c>
      <c r="J2001">
        <v>0.03</v>
      </c>
      <c r="K2001">
        <v>0.05</v>
      </c>
      <c r="L2001">
        <v>0.02</v>
      </c>
    </row>
    <row r="2002" spans="1:12" x14ac:dyDescent="0.25">
      <c r="A2002">
        <v>589.95699999999999</v>
      </c>
      <c r="B2002">
        <v>10531.85</v>
      </c>
      <c r="C2002">
        <v>0.04</v>
      </c>
      <c r="D2002">
        <v>9892.8799999999992</v>
      </c>
      <c r="E2002">
        <v>9638.08</v>
      </c>
      <c r="F2002">
        <v>0.03</v>
      </c>
      <c r="G2002">
        <v>9892.8799999999992</v>
      </c>
      <c r="H2002">
        <v>0.02</v>
      </c>
      <c r="I2002">
        <v>0.04</v>
      </c>
      <c r="J2002">
        <v>0.03</v>
      </c>
      <c r="K2002">
        <v>0.05</v>
      </c>
      <c r="L2002">
        <v>0.02</v>
      </c>
    </row>
    <row r="2003" spans="1:12" x14ac:dyDescent="0.25">
      <c r="A2003">
        <v>590.14800000000002</v>
      </c>
      <c r="B2003">
        <v>10245.129999999999</v>
      </c>
      <c r="C2003">
        <v>0.04</v>
      </c>
      <c r="D2003">
        <v>9862.16</v>
      </c>
      <c r="E2003">
        <v>9855.17</v>
      </c>
      <c r="F2003">
        <v>0.02</v>
      </c>
      <c r="G2003">
        <v>9862.16</v>
      </c>
      <c r="H2003">
        <v>0.02</v>
      </c>
      <c r="I2003">
        <v>0.04</v>
      </c>
      <c r="J2003">
        <v>0.02</v>
      </c>
      <c r="K2003">
        <v>0.05</v>
      </c>
      <c r="L2003">
        <v>0.02</v>
      </c>
    </row>
    <row r="2004" spans="1:12" x14ac:dyDescent="0.25">
      <c r="A2004">
        <v>590.33900000000006</v>
      </c>
      <c r="B2004">
        <v>10247.18</v>
      </c>
      <c r="C2004">
        <v>0.04</v>
      </c>
      <c r="D2004">
        <v>9813.01</v>
      </c>
      <c r="E2004">
        <v>9799.8700000000008</v>
      </c>
      <c r="F2004">
        <v>0.03</v>
      </c>
      <c r="G2004">
        <v>9813.01</v>
      </c>
      <c r="H2004">
        <v>0.02</v>
      </c>
      <c r="I2004">
        <v>0.04</v>
      </c>
      <c r="J2004">
        <v>0.03</v>
      </c>
      <c r="K2004">
        <v>0.05</v>
      </c>
      <c r="L2004">
        <v>0.02</v>
      </c>
    </row>
    <row r="2005" spans="1:12" x14ac:dyDescent="0.25">
      <c r="A2005">
        <v>590.53099999999995</v>
      </c>
      <c r="B2005">
        <v>10589.19</v>
      </c>
      <c r="C2005">
        <v>0.04</v>
      </c>
      <c r="D2005">
        <v>9997.33</v>
      </c>
      <c r="E2005">
        <v>9953.4699999999993</v>
      </c>
      <c r="F2005">
        <v>0.03</v>
      </c>
      <c r="G2005">
        <v>9997.33</v>
      </c>
      <c r="H2005">
        <v>0.02</v>
      </c>
      <c r="I2005">
        <v>0.04</v>
      </c>
      <c r="J2005">
        <v>0.03</v>
      </c>
      <c r="K2005">
        <v>0.05</v>
      </c>
      <c r="L2005">
        <v>0.02</v>
      </c>
    </row>
    <row r="2006" spans="1:12" x14ac:dyDescent="0.25">
      <c r="A2006">
        <v>590.72199999999998</v>
      </c>
      <c r="B2006">
        <v>10755.08</v>
      </c>
      <c r="C2006">
        <v>0.04</v>
      </c>
      <c r="D2006">
        <v>9980.9500000000007</v>
      </c>
      <c r="E2006">
        <v>9986.24</v>
      </c>
      <c r="F2006">
        <v>0.02</v>
      </c>
      <c r="G2006">
        <v>9980.9500000000007</v>
      </c>
      <c r="H2006">
        <v>0.02</v>
      </c>
      <c r="I2006">
        <v>0.04</v>
      </c>
      <c r="J2006">
        <v>0.02</v>
      </c>
      <c r="K2006">
        <v>0.05</v>
      </c>
      <c r="L2006">
        <v>0.02</v>
      </c>
    </row>
    <row r="2007" spans="1:12" x14ac:dyDescent="0.25">
      <c r="A2007">
        <v>590.91300000000001</v>
      </c>
      <c r="B2007">
        <v>11080.71</v>
      </c>
      <c r="C2007">
        <v>0.04</v>
      </c>
      <c r="D2007">
        <v>10355.719999999999</v>
      </c>
      <c r="E2007">
        <v>10152.120000000001</v>
      </c>
      <c r="F2007">
        <v>0.03</v>
      </c>
      <c r="G2007">
        <v>10355.719999999999</v>
      </c>
      <c r="H2007">
        <v>0.02</v>
      </c>
      <c r="I2007">
        <v>0.04</v>
      </c>
      <c r="J2007">
        <v>0.03</v>
      </c>
      <c r="K2007">
        <v>0.05</v>
      </c>
      <c r="L2007">
        <v>0.02</v>
      </c>
    </row>
    <row r="2008" spans="1:12" x14ac:dyDescent="0.25">
      <c r="A2008">
        <v>591.10400000000004</v>
      </c>
      <c r="B2008">
        <v>11736.06</v>
      </c>
      <c r="C2008">
        <v>0.04</v>
      </c>
      <c r="D2008">
        <v>10503.18</v>
      </c>
      <c r="E2008">
        <v>10268.86</v>
      </c>
      <c r="F2008">
        <v>0.02</v>
      </c>
      <c r="G2008">
        <v>10503.18</v>
      </c>
      <c r="H2008">
        <v>0.02</v>
      </c>
      <c r="I2008">
        <v>0.04</v>
      </c>
      <c r="J2008">
        <v>0.02</v>
      </c>
      <c r="K2008">
        <v>0.05</v>
      </c>
      <c r="L2008">
        <v>0.02</v>
      </c>
    </row>
    <row r="2009" spans="1:12" x14ac:dyDescent="0.25">
      <c r="A2009">
        <v>591.29499999999996</v>
      </c>
      <c r="B2009">
        <v>11590.65</v>
      </c>
      <c r="C2009">
        <v>0.04</v>
      </c>
      <c r="D2009">
        <v>10863.62</v>
      </c>
      <c r="E2009">
        <v>10434.74</v>
      </c>
      <c r="F2009">
        <v>0.03</v>
      </c>
      <c r="G2009">
        <v>10863.62</v>
      </c>
      <c r="H2009">
        <v>0.02</v>
      </c>
      <c r="I2009">
        <v>0.04</v>
      </c>
      <c r="J2009">
        <v>0.03</v>
      </c>
      <c r="K2009">
        <v>0.05</v>
      </c>
      <c r="L2009">
        <v>0.02</v>
      </c>
    </row>
    <row r="2010" spans="1:12" x14ac:dyDescent="0.25">
      <c r="A2010">
        <v>591.48599999999999</v>
      </c>
      <c r="B2010">
        <v>11641.85</v>
      </c>
      <c r="C2010">
        <v>0.04</v>
      </c>
      <c r="D2010">
        <v>11029.51</v>
      </c>
      <c r="E2010">
        <v>10907.82</v>
      </c>
      <c r="F2010">
        <v>0.02</v>
      </c>
      <c r="G2010">
        <v>11029.51</v>
      </c>
      <c r="H2010">
        <v>0.02</v>
      </c>
      <c r="I2010">
        <v>0.04</v>
      </c>
      <c r="J2010">
        <v>0.02</v>
      </c>
      <c r="K2010">
        <v>0.04</v>
      </c>
      <c r="L2010">
        <v>0.02</v>
      </c>
    </row>
    <row r="2011" spans="1:12" x14ac:dyDescent="0.25">
      <c r="A2011">
        <v>591.67700000000002</v>
      </c>
      <c r="B2011">
        <v>11860.98</v>
      </c>
      <c r="C2011">
        <v>0.03</v>
      </c>
      <c r="D2011">
        <v>11271.17</v>
      </c>
      <c r="E2011">
        <v>10956.97</v>
      </c>
      <c r="F2011">
        <v>0.02</v>
      </c>
      <c r="G2011">
        <v>11271.17</v>
      </c>
      <c r="H2011">
        <v>0.01</v>
      </c>
      <c r="I2011">
        <v>0.03</v>
      </c>
      <c r="J2011">
        <v>0.02</v>
      </c>
      <c r="K2011">
        <v>0.04</v>
      </c>
      <c r="L2011">
        <v>0.01</v>
      </c>
    </row>
    <row r="2012" spans="1:12" x14ac:dyDescent="0.25">
      <c r="A2012">
        <v>591.86900000000003</v>
      </c>
      <c r="B2012">
        <v>11854.84</v>
      </c>
      <c r="C2012">
        <v>0.03</v>
      </c>
      <c r="D2012">
        <v>11283.45</v>
      </c>
      <c r="E2012">
        <v>11266.22</v>
      </c>
      <c r="F2012">
        <v>0.02</v>
      </c>
      <c r="G2012">
        <v>11283.45</v>
      </c>
      <c r="H2012">
        <v>0.01</v>
      </c>
      <c r="I2012">
        <v>0.03</v>
      </c>
      <c r="J2012">
        <v>0.02</v>
      </c>
      <c r="K2012">
        <v>0.04</v>
      </c>
      <c r="L2012">
        <v>0.01</v>
      </c>
    </row>
    <row r="2013" spans="1:12" x14ac:dyDescent="0.25">
      <c r="A2013">
        <v>592.05999999999995</v>
      </c>
      <c r="B2013">
        <v>11658.23</v>
      </c>
      <c r="C2013">
        <v>0.03</v>
      </c>
      <c r="D2013">
        <v>10918.92</v>
      </c>
      <c r="E2013">
        <v>11118.76</v>
      </c>
      <c r="F2013">
        <v>0.02</v>
      </c>
      <c r="G2013">
        <v>10918.92</v>
      </c>
      <c r="H2013">
        <v>0.01</v>
      </c>
      <c r="I2013">
        <v>0.03</v>
      </c>
      <c r="J2013">
        <v>0.02</v>
      </c>
      <c r="K2013">
        <v>0.04</v>
      </c>
      <c r="L2013">
        <v>0.01</v>
      </c>
    </row>
    <row r="2014" spans="1:12" x14ac:dyDescent="0.25">
      <c r="A2014">
        <v>592.25099999999998</v>
      </c>
      <c r="B2014">
        <v>11406.33</v>
      </c>
      <c r="C2014">
        <v>0.04</v>
      </c>
      <c r="D2014">
        <v>10976.26</v>
      </c>
      <c r="E2014">
        <v>10879.15</v>
      </c>
      <c r="F2014">
        <v>0.03</v>
      </c>
      <c r="G2014">
        <v>10976.26</v>
      </c>
      <c r="H2014">
        <v>0.01</v>
      </c>
      <c r="I2014">
        <v>0.04</v>
      </c>
      <c r="J2014">
        <v>0.03</v>
      </c>
      <c r="K2014">
        <v>0.04</v>
      </c>
      <c r="L2014">
        <v>0.02</v>
      </c>
    </row>
    <row r="2015" spans="1:12" x14ac:dyDescent="0.25">
      <c r="A2015">
        <v>592.44200000000001</v>
      </c>
      <c r="B2015">
        <v>11275.26</v>
      </c>
      <c r="C2015">
        <v>0.04</v>
      </c>
      <c r="D2015">
        <v>10832.9</v>
      </c>
      <c r="E2015">
        <v>10713.27</v>
      </c>
      <c r="F2015">
        <v>0.03</v>
      </c>
      <c r="G2015">
        <v>10832.9</v>
      </c>
      <c r="H2015">
        <v>0.02</v>
      </c>
      <c r="I2015">
        <v>0.04</v>
      </c>
      <c r="J2015">
        <v>0.03</v>
      </c>
      <c r="K2015">
        <v>0.05</v>
      </c>
      <c r="L2015">
        <v>0.02</v>
      </c>
    </row>
    <row r="2016" spans="1:12" x14ac:dyDescent="0.25">
      <c r="A2016">
        <v>592.63300000000004</v>
      </c>
      <c r="B2016">
        <v>11136</v>
      </c>
      <c r="C2016">
        <v>0.04</v>
      </c>
      <c r="D2016">
        <v>10843.14</v>
      </c>
      <c r="E2016">
        <v>10750.13</v>
      </c>
      <c r="F2016">
        <v>0.03</v>
      </c>
      <c r="G2016">
        <v>10843.14</v>
      </c>
      <c r="H2016">
        <v>0.02</v>
      </c>
      <c r="I2016">
        <v>0.04</v>
      </c>
      <c r="J2016">
        <v>0.03</v>
      </c>
      <c r="K2016">
        <v>0.05</v>
      </c>
      <c r="L2016">
        <v>0.02</v>
      </c>
    </row>
    <row r="2017" spans="1:12" x14ac:dyDescent="0.25">
      <c r="A2017">
        <v>592.82399999999996</v>
      </c>
      <c r="B2017">
        <v>10935.3</v>
      </c>
      <c r="C2017">
        <v>0.04</v>
      </c>
      <c r="D2017">
        <v>10693.64</v>
      </c>
      <c r="E2017">
        <v>10569.91</v>
      </c>
      <c r="F2017">
        <v>0.03</v>
      </c>
      <c r="G2017">
        <v>10693.64</v>
      </c>
      <c r="H2017">
        <v>0.02</v>
      </c>
      <c r="I2017">
        <v>0.04</v>
      </c>
      <c r="J2017">
        <v>0.03</v>
      </c>
      <c r="K2017">
        <v>0.05</v>
      </c>
      <c r="L2017">
        <v>0.02</v>
      </c>
    </row>
    <row r="2018" spans="1:12" x14ac:dyDescent="0.25">
      <c r="A2018">
        <v>593.01499999999999</v>
      </c>
      <c r="B2018">
        <v>11049.99</v>
      </c>
      <c r="C2018">
        <v>0.04</v>
      </c>
      <c r="D2018">
        <v>10650.63</v>
      </c>
      <c r="E2018">
        <v>10549.43</v>
      </c>
      <c r="F2018">
        <v>0.03</v>
      </c>
      <c r="G2018">
        <v>10650.63</v>
      </c>
      <c r="H2018">
        <v>0.02</v>
      </c>
      <c r="I2018">
        <v>0.04</v>
      </c>
      <c r="J2018">
        <v>0.03</v>
      </c>
      <c r="K2018">
        <v>0.05</v>
      </c>
      <c r="L2018">
        <v>0.02</v>
      </c>
    </row>
    <row r="2019" spans="1:12" x14ac:dyDescent="0.25">
      <c r="A2019">
        <v>593.20600000000002</v>
      </c>
      <c r="B2019">
        <v>11113.47</v>
      </c>
      <c r="C2019">
        <v>0.04</v>
      </c>
      <c r="D2019">
        <v>10380.299999999999</v>
      </c>
      <c r="E2019">
        <v>10150.07</v>
      </c>
      <c r="F2019">
        <v>0.03</v>
      </c>
      <c r="G2019">
        <v>10380.299999999999</v>
      </c>
      <c r="H2019">
        <v>0.02</v>
      </c>
      <c r="I2019">
        <v>0.04</v>
      </c>
      <c r="J2019">
        <v>0.03</v>
      </c>
      <c r="K2019">
        <v>0.05</v>
      </c>
      <c r="L2019">
        <v>0.02</v>
      </c>
    </row>
    <row r="2020" spans="1:12" x14ac:dyDescent="0.25">
      <c r="A2020">
        <v>593.39700000000005</v>
      </c>
      <c r="B2020">
        <v>11068.42</v>
      </c>
      <c r="C2020">
        <v>0.04</v>
      </c>
      <c r="D2020">
        <v>10443.790000000001</v>
      </c>
      <c r="E2020">
        <v>10514.61</v>
      </c>
      <c r="F2020">
        <v>0.03</v>
      </c>
      <c r="G2020">
        <v>10443.790000000001</v>
      </c>
      <c r="H2020">
        <v>0.02</v>
      </c>
      <c r="I2020">
        <v>0.04</v>
      </c>
      <c r="J2020">
        <v>0.03</v>
      </c>
      <c r="K2020">
        <v>0.05</v>
      </c>
      <c r="L2020">
        <v>0.02</v>
      </c>
    </row>
    <row r="2021" spans="1:12" x14ac:dyDescent="0.25">
      <c r="A2021">
        <v>593.58799999999997</v>
      </c>
      <c r="B2021">
        <v>10880</v>
      </c>
      <c r="C2021">
        <v>0.04</v>
      </c>
      <c r="D2021">
        <v>10597.38</v>
      </c>
      <c r="E2021">
        <v>10303.67</v>
      </c>
      <c r="F2021">
        <v>0.03</v>
      </c>
      <c r="G2021">
        <v>10597.38</v>
      </c>
      <c r="H2021">
        <v>0.02</v>
      </c>
      <c r="I2021">
        <v>0.04</v>
      </c>
      <c r="J2021">
        <v>0.03</v>
      </c>
      <c r="K2021">
        <v>0.05</v>
      </c>
      <c r="L2021">
        <v>0.02</v>
      </c>
    </row>
    <row r="2022" spans="1:12" x14ac:dyDescent="0.25">
      <c r="A2022">
        <v>593.779</v>
      </c>
      <c r="B2022">
        <v>10750.98</v>
      </c>
      <c r="C2022">
        <v>0.04</v>
      </c>
      <c r="D2022">
        <v>10656.78</v>
      </c>
      <c r="E2022">
        <v>10229.950000000001</v>
      </c>
      <c r="F2022">
        <v>0.03</v>
      </c>
      <c r="G2022">
        <v>10656.78</v>
      </c>
      <c r="H2022">
        <v>0.02</v>
      </c>
      <c r="I2022">
        <v>0.04</v>
      </c>
      <c r="J2022">
        <v>0.03</v>
      </c>
      <c r="K2022">
        <v>0.05</v>
      </c>
      <c r="L2022">
        <v>0.02</v>
      </c>
    </row>
    <row r="2023" spans="1:12" x14ac:dyDescent="0.25">
      <c r="A2023">
        <v>593.96900000000005</v>
      </c>
      <c r="B2023">
        <v>10681.35</v>
      </c>
      <c r="C2023">
        <v>0.04</v>
      </c>
      <c r="D2023">
        <v>10529.8</v>
      </c>
      <c r="E2023">
        <v>10010.81</v>
      </c>
      <c r="F2023">
        <v>0.03</v>
      </c>
      <c r="G2023">
        <v>10529.8</v>
      </c>
      <c r="H2023">
        <v>0.02</v>
      </c>
      <c r="I2023">
        <v>0.04</v>
      </c>
      <c r="J2023">
        <v>0.03</v>
      </c>
      <c r="K2023">
        <v>0.05</v>
      </c>
      <c r="L2023">
        <v>0.02</v>
      </c>
    </row>
    <row r="2024" spans="1:12" x14ac:dyDescent="0.25">
      <c r="A2024">
        <v>594.16</v>
      </c>
      <c r="B2024">
        <v>10716.17</v>
      </c>
      <c r="C2024">
        <v>0.04</v>
      </c>
      <c r="D2024">
        <v>10378.25</v>
      </c>
      <c r="E2024">
        <v>10125.5</v>
      </c>
      <c r="F2024">
        <v>0.03</v>
      </c>
      <c r="G2024">
        <v>10378.25</v>
      </c>
      <c r="H2024">
        <v>0.02</v>
      </c>
      <c r="I2024">
        <v>0.04</v>
      </c>
      <c r="J2024">
        <v>0.03</v>
      </c>
      <c r="K2024">
        <v>0.05</v>
      </c>
      <c r="L2024">
        <v>0.02</v>
      </c>
    </row>
    <row r="2025" spans="1:12" x14ac:dyDescent="0.25">
      <c r="A2025">
        <v>594.351</v>
      </c>
      <c r="B2025">
        <v>10718.22</v>
      </c>
      <c r="C2025">
        <v>0.04</v>
      </c>
      <c r="D2025">
        <v>10269.709999999999</v>
      </c>
      <c r="E2025">
        <v>9918.65</v>
      </c>
      <c r="F2025">
        <v>0.03</v>
      </c>
      <c r="G2025">
        <v>10269.709999999999</v>
      </c>
      <c r="H2025">
        <v>0.02</v>
      </c>
      <c r="I2025">
        <v>0.04</v>
      </c>
      <c r="J2025">
        <v>0.03</v>
      </c>
      <c r="K2025">
        <v>0.05</v>
      </c>
      <c r="L2025">
        <v>0.02</v>
      </c>
    </row>
    <row r="2026" spans="1:12" x14ac:dyDescent="0.25">
      <c r="A2026">
        <v>594.54200000000003</v>
      </c>
      <c r="B2026">
        <v>10669.06</v>
      </c>
      <c r="C2026">
        <v>0.04</v>
      </c>
      <c r="D2026">
        <v>10081.299999999999</v>
      </c>
      <c r="E2026">
        <v>10064.06</v>
      </c>
      <c r="F2026">
        <v>0.03</v>
      </c>
      <c r="G2026">
        <v>10081.299999999999</v>
      </c>
      <c r="H2026">
        <v>0.02</v>
      </c>
      <c r="I2026">
        <v>0.04</v>
      </c>
      <c r="J2026">
        <v>0.03</v>
      </c>
      <c r="K2026">
        <v>0.05</v>
      </c>
      <c r="L2026">
        <v>0.02</v>
      </c>
    </row>
    <row r="2027" spans="1:12" x14ac:dyDescent="0.25">
      <c r="A2027">
        <v>594.73299999999995</v>
      </c>
      <c r="B2027">
        <v>10548.23</v>
      </c>
      <c r="C2027">
        <v>0.04</v>
      </c>
      <c r="D2027">
        <v>10040.34</v>
      </c>
      <c r="E2027">
        <v>9883.84</v>
      </c>
      <c r="F2027">
        <v>0.02</v>
      </c>
      <c r="G2027">
        <v>10040.34</v>
      </c>
      <c r="H2027">
        <v>0.02</v>
      </c>
      <c r="I2027">
        <v>0.04</v>
      </c>
      <c r="J2027">
        <v>0.02</v>
      </c>
      <c r="K2027">
        <v>0.05</v>
      </c>
      <c r="L2027">
        <v>0.02</v>
      </c>
    </row>
    <row r="2028" spans="1:12" x14ac:dyDescent="0.25">
      <c r="A2028">
        <v>594.92399999999998</v>
      </c>
      <c r="B2028">
        <v>10558.47</v>
      </c>
      <c r="C2028">
        <v>0.04</v>
      </c>
      <c r="D2028">
        <v>10148.879999999999</v>
      </c>
      <c r="E2028">
        <v>9912.51</v>
      </c>
      <c r="F2028">
        <v>0.03</v>
      </c>
      <c r="G2028">
        <v>10148.879999999999</v>
      </c>
      <c r="H2028">
        <v>0.02</v>
      </c>
      <c r="I2028">
        <v>0.04</v>
      </c>
      <c r="J2028">
        <v>0.03</v>
      </c>
      <c r="K2028">
        <v>0.05</v>
      </c>
      <c r="L2028">
        <v>0.02</v>
      </c>
    </row>
    <row r="2029" spans="1:12" x14ac:dyDescent="0.25">
      <c r="A2029">
        <v>595.11500000000001</v>
      </c>
      <c r="B2029">
        <v>10640.39</v>
      </c>
      <c r="C2029">
        <v>0.04</v>
      </c>
      <c r="D2029">
        <v>9917.4599999999991</v>
      </c>
      <c r="E2029">
        <v>9896.1299999999992</v>
      </c>
      <c r="F2029">
        <v>0.03</v>
      </c>
      <c r="G2029">
        <v>9917.4599999999991</v>
      </c>
      <c r="H2029">
        <v>0.02</v>
      </c>
      <c r="I2029">
        <v>0.04</v>
      </c>
      <c r="J2029">
        <v>0.03</v>
      </c>
      <c r="K2029">
        <v>0.05</v>
      </c>
      <c r="L2029">
        <v>0.02</v>
      </c>
    </row>
    <row r="2030" spans="1:12" x14ac:dyDescent="0.25">
      <c r="A2030">
        <v>595.30600000000004</v>
      </c>
      <c r="B2030">
        <v>10638.34</v>
      </c>
      <c r="C2030">
        <v>0.04</v>
      </c>
      <c r="D2030">
        <v>9995.2800000000007</v>
      </c>
      <c r="E2030">
        <v>9851.07</v>
      </c>
      <c r="F2030">
        <v>0.03</v>
      </c>
      <c r="G2030">
        <v>9995.2800000000007</v>
      </c>
      <c r="H2030">
        <v>0.02</v>
      </c>
      <c r="I2030">
        <v>0.04</v>
      </c>
      <c r="J2030">
        <v>0.03</v>
      </c>
      <c r="K2030">
        <v>0.05</v>
      </c>
      <c r="L2030">
        <v>0.02</v>
      </c>
    </row>
    <row r="2031" spans="1:12" x14ac:dyDescent="0.25">
      <c r="A2031">
        <v>595.49599999999998</v>
      </c>
      <c r="B2031">
        <v>10818.57</v>
      </c>
      <c r="C2031">
        <v>0.04</v>
      </c>
      <c r="D2031">
        <v>10290.19</v>
      </c>
      <c r="E2031">
        <v>10123.450000000001</v>
      </c>
      <c r="F2031">
        <v>0.03</v>
      </c>
      <c r="G2031">
        <v>10290.19</v>
      </c>
      <c r="H2031">
        <v>0.02</v>
      </c>
      <c r="I2031">
        <v>0.04</v>
      </c>
      <c r="J2031">
        <v>0.03</v>
      </c>
      <c r="K2031">
        <v>0.05</v>
      </c>
      <c r="L2031">
        <v>0.02</v>
      </c>
    </row>
    <row r="2032" spans="1:12" x14ac:dyDescent="0.25">
      <c r="A2032">
        <v>595.68700000000001</v>
      </c>
      <c r="B2032">
        <v>11125.76</v>
      </c>
      <c r="C2032">
        <v>0.04</v>
      </c>
      <c r="D2032">
        <v>10372.11</v>
      </c>
      <c r="E2032">
        <v>9885.89</v>
      </c>
      <c r="F2032">
        <v>0.03</v>
      </c>
      <c r="G2032">
        <v>10372.11</v>
      </c>
      <c r="H2032">
        <v>0.02</v>
      </c>
      <c r="I2032">
        <v>0.04</v>
      </c>
      <c r="J2032">
        <v>0.03</v>
      </c>
      <c r="K2032">
        <v>0.05</v>
      </c>
      <c r="L2032">
        <v>0.02</v>
      </c>
    </row>
    <row r="2033" spans="1:12" x14ac:dyDescent="0.25">
      <c r="A2033">
        <v>595.87800000000004</v>
      </c>
      <c r="B2033">
        <v>10968.07</v>
      </c>
      <c r="C2033">
        <v>0.04</v>
      </c>
      <c r="D2033">
        <v>10310.67</v>
      </c>
      <c r="E2033">
        <v>10444.98</v>
      </c>
      <c r="F2033">
        <v>0.03</v>
      </c>
      <c r="G2033">
        <v>10310.67</v>
      </c>
      <c r="H2033">
        <v>0.02</v>
      </c>
      <c r="I2033">
        <v>0.04</v>
      </c>
      <c r="J2033">
        <v>0.03</v>
      </c>
      <c r="K2033">
        <v>0.05</v>
      </c>
      <c r="L2033">
        <v>0.02</v>
      </c>
    </row>
    <row r="2034" spans="1:12" x14ac:dyDescent="0.25">
      <c r="A2034">
        <v>596.06899999999996</v>
      </c>
      <c r="B2034">
        <v>11086.85</v>
      </c>
      <c r="C2034">
        <v>0.04</v>
      </c>
      <c r="D2034">
        <v>10404.879999999999</v>
      </c>
      <c r="E2034">
        <v>10424.5</v>
      </c>
      <c r="F2034">
        <v>0.03</v>
      </c>
      <c r="G2034">
        <v>10404.879999999999</v>
      </c>
      <c r="H2034">
        <v>0.02</v>
      </c>
      <c r="I2034">
        <v>0.04</v>
      </c>
      <c r="J2034">
        <v>0.03</v>
      </c>
      <c r="K2034">
        <v>0.05</v>
      </c>
      <c r="L2034">
        <v>0.02</v>
      </c>
    </row>
    <row r="2035" spans="1:12" x14ac:dyDescent="0.25">
      <c r="A2035">
        <v>596.25900000000001</v>
      </c>
      <c r="B2035">
        <v>11146.24</v>
      </c>
      <c r="C2035">
        <v>0.04</v>
      </c>
      <c r="D2035">
        <v>10525.71</v>
      </c>
      <c r="E2035">
        <v>10279.1</v>
      </c>
      <c r="F2035">
        <v>0.03</v>
      </c>
      <c r="G2035">
        <v>10525.71</v>
      </c>
      <c r="H2035">
        <v>0.02</v>
      </c>
      <c r="I2035">
        <v>0.04</v>
      </c>
      <c r="J2035">
        <v>0.03</v>
      </c>
      <c r="K2035">
        <v>0.05</v>
      </c>
      <c r="L2035">
        <v>0.02</v>
      </c>
    </row>
    <row r="2036" spans="1:12" x14ac:dyDescent="0.25">
      <c r="A2036">
        <v>596.45000000000005</v>
      </c>
      <c r="B2036">
        <v>11109.38</v>
      </c>
      <c r="C2036">
        <v>0.04</v>
      </c>
      <c r="D2036">
        <v>10611.72</v>
      </c>
      <c r="E2036">
        <v>10571.96</v>
      </c>
      <c r="F2036">
        <v>0.03</v>
      </c>
      <c r="G2036">
        <v>10611.72</v>
      </c>
      <c r="H2036">
        <v>0.02</v>
      </c>
      <c r="I2036">
        <v>0.04</v>
      </c>
      <c r="J2036">
        <v>0.03</v>
      </c>
      <c r="K2036">
        <v>0.05</v>
      </c>
      <c r="L2036">
        <v>0.02</v>
      </c>
    </row>
    <row r="2037" spans="1:12" x14ac:dyDescent="0.25">
      <c r="A2037">
        <v>596.64099999999996</v>
      </c>
      <c r="B2037">
        <v>11181.06</v>
      </c>
      <c r="C2037">
        <v>0.04</v>
      </c>
      <c r="D2037">
        <v>10669.06</v>
      </c>
      <c r="E2037">
        <v>10244.280000000001</v>
      </c>
      <c r="F2037">
        <v>0.03</v>
      </c>
      <c r="G2037">
        <v>10669.06</v>
      </c>
      <c r="H2037">
        <v>0.02</v>
      </c>
      <c r="I2037">
        <v>0.04</v>
      </c>
      <c r="J2037">
        <v>0.03</v>
      </c>
      <c r="K2037">
        <v>0.05</v>
      </c>
      <c r="L2037">
        <v>0.02</v>
      </c>
    </row>
    <row r="2038" spans="1:12" x14ac:dyDescent="0.25">
      <c r="A2038">
        <v>596.83199999999999</v>
      </c>
      <c r="B2038">
        <v>11705.34</v>
      </c>
      <c r="C2038">
        <v>0.04</v>
      </c>
      <c r="D2038">
        <v>10732.55</v>
      </c>
      <c r="E2038">
        <v>10297.530000000001</v>
      </c>
      <c r="F2038">
        <v>0.03</v>
      </c>
      <c r="G2038">
        <v>10732.55</v>
      </c>
      <c r="H2038">
        <v>0.02</v>
      </c>
      <c r="I2038">
        <v>0.04</v>
      </c>
      <c r="J2038">
        <v>0.03</v>
      </c>
      <c r="K2038">
        <v>0.05</v>
      </c>
      <c r="L2038">
        <v>0.02</v>
      </c>
    </row>
    <row r="2039" spans="1:12" x14ac:dyDescent="0.25">
      <c r="A2039">
        <v>597.02200000000005</v>
      </c>
      <c r="B2039">
        <v>11674.62</v>
      </c>
      <c r="C2039">
        <v>0.04</v>
      </c>
      <c r="D2039">
        <v>10746.89</v>
      </c>
      <c r="E2039">
        <v>10725.55</v>
      </c>
      <c r="F2039">
        <v>0.02</v>
      </c>
      <c r="G2039">
        <v>10746.89</v>
      </c>
      <c r="H2039">
        <v>0.02</v>
      </c>
      <c r="I2039">
        <v>0.04</v>
      </c>
      <c r="J2039">
        <v>0.02</v>
      </c>
      <c r="K2039">
        <v>0.05</v>
      </c>
      <c r="L2039">
        <v>0.02</v>
      </c>
    </row>
    <row r="2040" spans="1:12" x14ac:dyDescent="0.25">
      <c r="A2040">
        <v>597.21299999999997</v>
      </c>
      <c r="B2040">
        <v>11871.22</v>
      </c>
      <c r="C2040">
        <v>0.04</v>
      </c>
      <c r="D2040">
        <v>11002.88</v>
      </c>
      <c r="E2040">
        <v>10707.12</v>
      </c>
      <c r="F2040">
        <v>0.02</v>
      </c>
      <c r="G2040">
        <v>11002.88</v>
      </c>
      <c r="H2040">
        <v>0.02</v>
      </c>
      <c r="I2040">
        <v>0.04</v>
      </c>
      <c r="J2040">
        <v>0.02</v>
      </c>
      <c r="K2040">
        <v>0.05</v>
      </c>
      <c r="L2040">
        <v>0.02</v>
      </c>
    </row>
    <row r="2041" spans="1:12" x14ac:dyDescent="0.25">
      <c r="A2041">
        <v>597.404</v>
      </c>
      <c r="B2041">
        <v>11955.19</v>
      </c>
      <c r="C2041">
        <v>0.03</v>
      </c>
      <c r="D2041">
        <v>11303.93</v>
      </c>
      <c r="E2041">
        <v>11298.98</v>
      </c>
      <c r="F2041">
        <v>0.02</v>
      </c>
      <c r="G2041">
        <v>11303.93</v>
      </c>
      <c r="H2041">
        <v>0.01</v>
      </c>
      <c r="I2041">
        <v>0.03</v>
      </c>
      <c r="J2041">
        <v>0.02</v>
      </c>
      <c r="K2041">
        <v>0.04</v>
      </c>
      <c r="L2041">
        <v>0.01</v>
      </c>
    </row>
    <row r="2042" spans="1:12" x14ac:dyDescent="0.25">
      <c r="A2042">
        <v>597.59400000000005</v>
      </c>
      <c r="B2042">
        <v>11906.04</v>
      </c>
      <c r="C2042">
        <v>0.03</v>
      </c>
      <c r="D2042">
        <v>11295.74</v>
      </c>
      <c r="E2042">
        <v>11294.89</v>
      </c>
      <c r="F2042">
        <v>0.01</v>
      </c>
      <c r="G2042">
        <v>11295.74</v>
      </c>
      <c r="H2042">
        <v>0.01</v>
      </c>
      <c r="I2042">
        <v>0.03</v>
      </c>
      <c r="J2042">
        <v>0.01</v>
      </c>
      <c r="K2042">
        <v>0.03</v>
      </c>
      <c r="L2042">
        <v>0.01</v>
      </c>
    </row>
    <row r="2043" spans="1:12" x14ac:dyDescent="0.25">
      <c r="A2043">
        <v>597.78499999999997</v>
      </c>
      <c r="B2043">
        <v>12110.83</v>
      </c>
      <c r="C2043">
        <v>0.03</v>
      </c>
      <c r="D2043">
        <v>11402.24</v>
      </c>
      <c r="E2043">
        <v>11231.4</v>
      </c>
      <c r="F2043">
        <v>0.01</v>
      </c>
      <c r="G2043">
        <v>11402.24</v>
      </c>
      <c r="H2043">
        <v>0.01</v>
      </c>
      <c r="I2043">
        <v>0.03</v>
      </c>
      <c r="J2043">
        <v>0.01</v>
      </c>
      <c r="K2043">
        <v>0.03</v>
      </c>
      <c r="L2043">
        <v>0.01</v>
      </c>
    </row>
    <row r="2044" spans="1:12" x14ac:dyDescent="0.25">
      <c r="A2044">
        <v>597.976</v>
      </c>
      <c r="B2044">
        <v>12217.33</v>
      </c>
      <c r="C2044">
        <v>0.03</v>
      </c>
      <c r="D2044">
        <v>11351.04</v>
      </c>
      <c r="E2044">
        <v>11196.59</v>
      </c>
      <c r="F2044">
        <v>0.01</v>
      </c>
      <c r="G2044">
        <v>11351.04</v>
      </c>
      <c r="H2044">
        <v>0.01</v>
      </c>
      <c r="I2044">
        <v>0.03</v>
      </c>
      <c r="J2044">
        <v>0.01</v>
      </c>
      <c r="K2044">
        <v>0.03</v>
      </c>
      <c r="L2044">
        <v>0.01</v>
      </c>
    </row>
    <row r="2045" spans="1:12" x14ac:dyDescent="0.25">
      <c r="A2045">
        <v>598.16600000000005</v>
      </c>
      <c r="B2045">
        <v>12102.64</v>
      </c>
      <c r="C2045">
        <v>0.02</v>
      </c>
      <c r="D2045">
        <v>11500.54</v>
      </c>
      <c r="E2045">
        <v>11309.22</v>
      </c>
      <c r="F2045">
        <v>0.01</v>
      </c>
      <c r="G2045">
        <v>11500.54</v>
      </c>
      <c r="H2045">
        <v>0</v>
      </c>
      <c r="I2045">
        <v>0.02</v>
      </c>
      <c r="J2045">
        <v>0.01</v>
      </c>
      <c r="K2045">
        <v>0.03</v>
      </c>
      <c r="L2045">
        <v>0</v>
      </c>
    </row>
    <row r="2046" spans="1:12" x14ac:dyDescent="0.25">
      <c r="A2046">
        <v>598.35699999999997</v>
      </c>
      <c r="B2046">
        <v>11940.85</v>
      </c>
      <c r="C2046">
        <v>0.03</v>
      </c>
      <c r="D2046">
        <v>11510.78</v>
      </c>
      <c r="E2046">
        <v>11303.08</v>
      </c>
      <c r="F2046">
        <v>0.01</v>
      </c>
      <c r="G2046">
        <v>11510.78</v>
      </c>
      <c r="H2046">
        <v>0</v>
      </c>
      <c r="I2046">
        <v>0.03</v>
      </c>
      <c r="J2046">
        <v>0.01</v>
      </c>
      <c r="K2046">
        <v>0.03</v>
      </c>
      <c r="L2046">
        <v>0.01</v>
      </c>
    </row>
    <row r="2047" spans="1:12" x14ac:dyDescent="0.25">
      <c r="A2047">
        <v>598.54700000000003</v>
      </c>
      <c r="B2047">
        <v>12235.76</v>
      </c>
      <c r="C2047">
        <v>0.02</v>
      </c>
      <c r="D2047">
        <v>11666.42</v>
      </c>
      <c r="E2047">
        <v>11296.94</v>
      </c>
      <c r="F2047">
        <v>0.01</v>
      </c>
      <c r="G2047">
        <v>11666.42</v>
      </c>
      <c r="H2047">
        <v>0</v>
      </c>
      <c r="I2047">
        <v>0.02</v>
      </c>
      <c r="J2047">
        <v>0.01</v>
      </c>
      <c r="K2047">
        <v>0.03</v>
      </c>
      <c r="L2047">
        <v>0</v>
      </c>
    </row>
    <row r="2048" spans="1:12" x14ac:dyDescent="0.25">
      <c r="A2048">
        <v>598.73800000000006</v>
      </c>
      <c r="B2048">
        <v>12256.24</v>
      </c>
      <c r="C2048">
        <v>0.03</v>
      </c>
      <c r="D2048">
        <v>11629.56</v>
      </c>
      <c r="E2048">
        <v>11251.88</v>
      </c>
      <c r="F2048">
        <v>0.01</v>
      </c>
      <c r="G2048">
        <v>11629.56</v>
      </c>
      <c r="H2048">
        <v>0</v>
      </c>
      <c r="I2048">
        <v>0.03</v>
      </c>
      <c r="J2048">
        <v>0.01</v>
      </c>
      <c r="K2048">
        <v>0.03</v>
      </c>
      <c r="L2048">
        <v>0</v>
      </c>
    </row>
    <row r="2049" spans="1:12" x14ac:dyDescent="0.25">
      <c r="A2049">
        <v>598.928</v>
      </c>
      <c r="B2049">
        <v>12043.25</v>
      </c>
      <c r="C2049">
        <v>0.03</v>
      </c>
      <c r="D2049">
        <v>11609.08</v>
      </c>
      <c r="E2049">
        <v>11243.69</v>
      </c>
      <c r="F2049">
        <v>0.01</v>
      </c>
      <c r="G2049">
        <v>11609.08</v>
      </c>
      <c r="H2049">
        <v>0</v>
      </c>
      <c r="I2049">
        <v>0.03</v>
      </c>
      <c r="J2049">
        <v>0.01</v>
      </c>
      <c r="K2049">
        <v>0.03</v>
      </c>
      <c r="L2049">
        <v>0</v>
      </c>
    </row>
    <row r="2050" spans="1:12" x14ac:dyDescent="0.25">
      <c r="A2050">
        <v>599.11900000000003</v>
      </c>
      <c r="B2050">
        <v>11805.69</v>
      </c>
      <c r="C2050">
        <v>0.03</v>
      </c>
      <c r="D2050">
        <v>11559.93</v>
      </c>
      <c r="E2050">
        <v>11172.01</v>
      </c>
      <c r="F2050">
        <v>0.01</v>
      </c>
      <c r="G2050">
        <v>11559.93</v>
      </c>
      <c r="H2050">
        <v>0.01</v>
      </c>
      <c r="I2050">
        <v>0.03</v>
      </c>
      <c r="J2050">
        <v>0.01</v>
      </c>
      <c r="K2050">
        <v>0.03</v>
      </c>
      <c r="L2050">
        <v>0.01</v>
      </c>
    </row>
    <row r="2051" spans="1:12" x14ac:dyDescent="0.25">
      <c r="A2051">
        <v>599.30899999999997</v>
      </c>
      <c r="B2051">
        <v>11625.47</v>
      </c>
      <c r="C2051">
        <v>0.03</v>
      </c>
      <c r="D2051">
        <v>11422.72</v>
      </c>
      <c r="E2051">
        <v>11284.65</v>
      </c>
      <c r="F2051">
        <v>0.01</v>
      </c>
      <c r="G2051">
        <v>11422.72</v>
      </c>
      <c r="H2051">
        <v>0.01</v>
      </c>
      <c r="I2051">
        <v>0.03</v>
      </c>
      <c r="J2051">
        <v>0.01</v>
      </c>
      <c r="K2051">
        <v>0.04</v>
      </c>
      <c r="L2051">
        <v>0.01</v>
      </c>
    </row>
    <row r="2052" spans="1:12" x14ac:dyDescent="0.25">
      <c r="A2052">
        <v>599.5</v>
      </c>
      <c r="B2052">
        <v>11621.37</v>
      </c>
      <c r="C2052">
        <v>0.04</v>
      </c>
      <c r="D2052">
        <v>11058.18</v>
      </c>
      <c r="E2052">
        <v>11092.14</v>
      </c>
      <c r="F2052">
        <v>0.02</v>
      </c>
      <c r="G2052">
        <v>11058.18</v>
      </c>
      <c r="H2052">
        <v>0.02</v>
      </c>
      <c r="I2052">
        <v>0.04</v>
      </c>
      <c r="J2052">
        <v>0.02</v>
      </c>
      <c r="K2052">
        <v>0.04</v>
      </c>
      <c r="L2052">
        <v>0.02</v>
      </c>
    </row>
    <row r="2053" spans="1:12" x14ac:dyDescent="0.25">
      <c r="A2053">
        <v>599.69000000000005</v>
      </c>
      <c r="B2053">
        <v>11295.74</v>
      </c>
      <c r="C2053">
        <v>0.04</v>
      </c>
      <c r="D2053">
        <v>11154.43</v>
      </c>
      <c r="E2053">
        <v>10991.79</v>
      </c>
      <c r="F2053">
        <v>0.02</v>
      </c>
      <c r="G2053">
        <v>11154.43</v>
      </c>
      <c r="H2053">
        <v>0.02</v>
      </c>
      <c r="I2053">
        <v>0.04</v>
      </c>
      <c r="J2053">
        <v>0.02</v>
      </c>
      <c r="K2053">
        <v>0.04</v>
      </c>
      <c r="L2053">
        <v>0.02</v>
      </c>
    </row>
    <row r="2054" spans="1:12" x14ac:dyDescent="0.25">
      <c r="A2054">
        <v>599.88099999999997</v>
      </c>
      <c r="B2054">
        <v>11242.5</v>
      </c>
      <c r="C2054">
        <v>0.04</v>
      </c>
      <c r="D2054">
        <v>11009.03</v>
      </c>
      <c r="E2054">
        <v>10868.91</v>
      </c>
      <c r="F2054">
        <v>0.02</v>
      </c>
      <c r="G2054">
        <v>11009.03</v>
      </c>
      <c r="H2054">
        <v>0.02</v>
      </c>
      <c r="I2054">
        <v>0.04</v>
      </c>
      <c r="J2054">
        <v>0.02</v>
      </c>
      <c r="K2054">
        <v>0.05</v>
      </c>
      <c r="L2054">
        <v>0.02</v>
      </c>
    </row>
    <row r="2055" spans="1:12" x14ac:dyDescent="0.25">
      <c r="A2055">
        <v>600.07100000000003</v>
      </c>
      <c r="B2055">
        <v>11344.89</v>
      </c>
      <c r="C2055">
        <v>0.04</v>
      </c>
      <c r="D2055">
        <v>10787.85</v>
      </c>
      <c r="E2055">
        <v>11030.7</v>
      </c>
      <c r="F2055">
        <v>0.03</v>
      </c>
      <c r="G2055">
        <v>10787.85</v>
      </c>
      <c r="H2055">
        <v>0.02</v>
      </c>
      <c r="I2055">
        <v>0.04</v>
      </c>
      <c r="J2055">
        <v>0.03</v>
      </c>
      <c r="K2055">
        <v>0.05</v>
      </c>
      <c r="L2055">
        <v>0.02</v>
      </c>
    </row>
    <row r="2056" spans="1:12" x14ac:dyDescent="0.25">
      <c r="A2056">
        <v>600.26199999999994</v>
      </c>
      <c r="B2056">
        <v>11127.81</v>
      </c>
      <c r="C2056">
        <v>0.04</v>
      </c>
      <c r="D2056">
        <v>10816.52</v>
      </c>
      <c r="E2056">
        <v>10717.36</v>
      </c>
      <c r="F2056">
        <v>0.02</v>
      </c>
      <c r="G2056">
        <v>10816.52</v>
      </c>
      <c r="H2056">
        <v>0.02</v>
      </c>
      <c r="I2056">
        <v>0.04</v>
      </c>
      <c r="J2056">
        <v>0.02</v>
      </c>
      <c r="K2056">
        <v>0.05</v>
      </c>
      <c r="L2056">
        <v>0.02</v>
      </c>
    </row>
    <row r="2057" spans="1:12" x14ac:dyDescent="0.25">
      <c r="A2057">
        <v>600.452</v>
      </c>
      <c r="B2057">
        <v>10978.31</v>
      </c>
      <c r="C2057">
        <v>0.04</v>
      </c>
      <c r="D2057">
        <v>10630.15</v>
      </c>
      <c r="E2057">
        <v>10592.44</v>
      </c>
      <c r="F2057">
        <v>0.02</v>
      </c>
      <c r="G2057">
        <v>10630.15</v>
      </c>
      <c r="H2057">
        <v>0.02</v>
      </c>
      <c r="I2057">
        <v>0.04</v>
      </c>
      <c r="J2057">
        <v>0.02</v>
      </c>
      <c r="K2057">
        <v>0.05</v>
      </c>
      <c r="L2057">
        <v>0.02</v>
      </c>
    </row>
    <row r="2058" spans="1:12" x14ac:dyDescent="0.25">
      <c r="A2058">
        <v>600.64300000000003</v>
      </c>
      <c r="B2058">
        <v>10775.56</v>
      </c>
      <c r="C2058">
        <v>0.04</v>
      </c>
      <c r="D2058">
        <v>10433.549999999999</v>
      </c>
      <c r="E2058">
        <v>10473.65</v>
      </c>
      <c r="F2058">
        <v>0.02</v>
      </c>
      <c r="G2058">
        <v>10433.549999999999</v>
      </c>
      <c r="H2058">
        <v>0.02</v>
      </c>
      <c r="I2058">
        <v>0.04</v>
      </c>
      <c r="J2058">
        <v>0.02</v>
      </c>
      <c r="K2058">
        <v>0.05</v>
      </c>
      <c r="L2058">
        <v>0.02</v>
      </c>
    </row>
    <row r="2059" spans="1:12" x14ac:dyDescent="0.25">
      <c r="A2059">
        <v>600.83299999999997</v>
      </c>
      <c r="B2059">
        <v>10429.450000000001</v>
      </c>
      <c r="C2059">
        <v>0.04</v>
      </c>
      <c r="D2059">
        <v>10535.95</v>
      </c>
      <c r="E2059">
        <v>10404.02</v>
      </c>
      <c r="F2059">
        <v>0.02</v>
      </c>
      <c r="G2059">
        <v>10535.95</v>
      </c>
      <c r="H2059">
        <v>0.02</v>
      </c>
      <c r="I2059">
        <v>0.04</v>
      </c>
      <c r="J2059">
        <v>0.02</v>
      </c>
      <c r="K2059">
        <v>0.05</v>
      </c>
      <c r="L2059">
        <v>0.02</v>
      </c>
    </row>
    <row r="2060" spans="1:12" x14ac:dyDescent="0.25">
      <c r="A2060">
        <v>601.024</v>
      </c>
      <c r="B2060">
        <v>10656.78</v>
      </c>
      <c r="C2060">
        <v>0.04</v>
      </c>
      <c r="D2060">
        <v>10441.74</v>
      </c>
      <c r="E2060">
        <v>10238.14</v>
      </c>
      <c r="F2060">
        <v>0.02</v>
      </c>
      <c r="G2060">
        <v>10441.74</v>
      </c>
      <c r="H2060">
        <v>0.02</v>
      </c>
      <c r="I2060">
        <v>0.04</v>
      </c>
      <c r="J2060">
        <v>0.02</v>
      </c>
      <c r="K2060">
        <v>0.05</v>
      </c>
      <c r="L2060">
        <v>0.02</v>
      </c>
    </row>
    <row r="2061" spans="1:12" x14ac:dyDescent="0.25">
      <c r="A2061">
        <v>601.21400000000006</v>
      </c>
      <c r="B2061">
        <v>10982.4</v>
      </c>
      <c r="C2061">
        <v>0.04</v>
      </c>
      <c r="D2061">
        <v>10656.78</v>
      </c>
      <c r="E2061">
        <v>10213.56</v>
      </c>
      <c r="F2061">
        <v>0.02</v>
      </c>
      <c r="G2061">
        <v>10656.78</v>
      </c>
      <c r="H2061">
        <v>0.02</v>
      </c>
      <c r="I2061">
        <v>0.04</v>
      </c>
      <c r="J2061">
        <v>0.02</v>
      </c>
      <c r="K2061">
        <v>0.05</v>
      </c>
      <c r="L2061">
        <v>0.02</v>
      </c>
    </row>
    <row r="2062" spans="1:12" x14ac:dyDescent="0.25">
      <c r="A2062">
        <v>601.404</v>
      </c>
      <c r="B2062">
        <v>10914.82</v>
      </c>
      <c r="C2062">
        <v>0.04</v>
      </c>
      <c r="D2062">
        <v>10601.48</v>
      </c>
      <c r="E2062">
        <v>10391.73</v>
      </c>
      <c r="F2062">
        <v>0.02</v>
      </c>
      <c r="G2062">
        <v>10601.48</v>
      </c>
      <c r="H2062">
        <v>0.02</v>
      </c>
      <c r="I2062">
        <v>0.04</v>
      </c>
      <c r="J2062">
        <v>0.02</v>
      </c>
      <c r="K2062">
        <v>0.05</v>
      </c>
      <c r="L2062">
        <v>0.02</v>
      </c>
    </row>
    <row r="2063" spans="1:12" x14ac:dyDescent="0.25">
      <c r="A2063">
        <v>601.59500000000003</v>
      </c>
      <c r="B2063">
        <v>11224.06</v>
      </c>
      <c r="C2063">
        <v>0.04</v>
      </c>
      <c r="D2063">
        <v>10449.93</v>
      </c>
      <c r="E2063">
        <v>10332.34</v>
      </c>
      <c r="F2063">
        <v>0.02</v>
      </c>
      <c r="G2063">
        <v>10449.93</v>
      </c>
      <c r="H2063">
        <v>0.02</v>
      </c>
      <c r="I2063">
        <v>0.04</v>
      </c>
      <c r="J2063">
        <v>0.02</v>
      </c>
      <c r="K2063">
        <v>0.04</v>
      </c>
      <c r="L2063">
        <v>0.02</v>
      </c>
    </row>
    <row r="2064" spans="1:12" x14ac:dyDescent="0.25">
      <c r="A2064">
        <v>601.78499999999997</v>
      </c>
      <c r="B2064">
        <v>11516.92</v>
      </c>
      <c r="C2064">
        <v>0.04</v>
      </c>
      <c r="D2064">
        <v>10677.26</v>
      </c>
      <c r="E2064">
        <v>10662.07</v>
      </c>
      <c r="F2064">
        <v>0.02</v>
      </c>
      <c r="G2064">
        <v>10677.26</v>
      </c>
      <c r="H2064">
        <v>0.02</v>
      </c>
      <c r="I2064">
        <v>0.04</v>
      </c>
      <c r="J2064">
        <v>0.02</v>
      </c>
      <c r="K2064">
        <v>0.05</v>
      </c>
      <c r="L2064">
        <v>0.02</v>
      </c>
    </row>
    <row r="2065" spans="1:12" x14ac:dyDescent="0.25">
      <c r="A2065">
        <v>601.97500000000002</v>
      </c>
      <c r="B2065">
        <v>11328.51</v>
      </c>
      <c r="C2065">
        <v>0.04</v>
      </c>
      <c r="D2065">
        <v>10802.18</v>
      </c>
      <c r="E2065">
        <v>10633.4</v>
      </c>
      <c r="F2065">
        <v>0.02</v>
      </c>
      <c r="G2065">
        <v>10802.18</v>
      </c>
      <c r="H2065">
        <v>0.02</v>
      </c>
      <c r="I2065">
        <v>0.04</v>
      </c>
      <c r="J2065">
        <v>0.02</v>
      </c>
      <c r="K2065">
        <v>0.04</v>
      </c>
      <c r="L2065">
        <v>0.02</v>
      </c>
    </row>
    <row r="2066" spans="1:12" x14ac:dyDescent="0.25">
      <c r="A2066">
        <v>602.16600000000005</v>
      </c>
      <c r="B2066">
        <v>11547.64</v>
      </c>
      <c r="C2066">
        <v>0.04</v>
      </c>
      <c r="D2066">
        <v>10880</v>
      </c>
      <c r="E2066">
        <v>10645.68</v>
      </c>
      <c r="F2066">
        <v>0.02</v>
      </c>
      <c r="G2066">
        <v>10880</v>
      </c>
      <c r="H2066">
        <v>0.02</v>
      </c>
      <c r="I2066">
        <v>0.04</v>
      </c>
      <c r="J2066">
        <v>0.02</v>
      </c>
      <c r="K2066">
        <v>0.05</v>
      </c>
      <c r="L2066">
        <v>0.02</v>
      </c>
    </row>
    <row r="2067" spans="1:12" x14ac:dyDescent="0.25">
      <c r="A2067">
        <v>602.35599999999999</v>
      </c>
      <c r="B2067">
        <v>11465.72</v>
      </c>
      <c r="C2067">
        <v>0.04</v>
      </c>
      <c r="D2067">
        <v>11152.38</v>
      </c>
      <c r="E2067">
        <v>10954.93</v>
      </c>
      <c r="F2067">
        <v>0.02</v>
      </c>
      <c r="G2067">
        <v>11152.38</v>
      </c>
      <c r="H2067">
        <v>0.02</v>
      </c>
      <c r="I2067">
        <v>0.04</v>
      </c>
      <c r="J2067">
        <v>0.02</v>
      </c>
      <c r="K2067">
        <v>0.04</v>
      </c>
      <c r="L2067">
        <v>0.02</v>
      </c>
    </row>
    <row r="2068" spans="1:12" x14ac:dyDescent="0.25">
      <c r="A2068">
        <v>602.54600000000005</v>
      </c>
      <c r="B2068">
        <v>11586.55</v>
      </c>
      <c r="C2068">
        <v>0.04</v>
      </c>
      <c r="D2068">
        <v>10966.02</v>
      </c>
      <c r="E2068">
        <v>10950.83</v>
      </c>
      <c r="F2068">
        <v>0.02</v>
      </c>
      <c r="G2068">
        <v>10966.02</v>
      </c>
      <c r="H2068">
        <v>0.02</v>
      </c>
      <c r="I2068">
        <v>0.04</v>
      </c>
      <c r="J2068">
        <v>0.02</v>
      </c>
      <c r="K2068">
        <v>0.05</v>
      </c>
      <c r="L2068">
        <v>0.02</v>
      </c>
    </row>
    <row r="2069" spans="1:12" x14ac:dyDescent="0.25">
      <c r="A2069">
        <v>602.73599999999999</v>
      </c>
      <c r="B2069">
        <v>11545.59</v>
      </c>
      <c r="C2069">
        <v>0.04</v>
      </c>
      <c r="D2069">
        <v>10951.68</v>
      </c>
      <c r="E2069">
        <v>10762.42</v>
      </c>
      <c r="F2069">
        <v>0.02</v>
      </c>
      <c r="G2069">
        <v>10951.68</v>
      </c>
      <c r="H2069">
        <v>0.02</v>
      </c>
      <c r="I2069">
        <v>0.04</v>
      </c>
      <c r="J2069">
        <v>0.02</v>
      </c>
      <c r="K2069">
        <v>0.04</v>
      </c>
      <c r="L2069">
        <v>0.02</v>
      </c>
    </row>
    <row r="2070" spans="1:12" x14ac:dyDescent="0.25">
      <c r="A2070">
        <v>602.92700000000002</v>
      </c>
      <c r="B2070">
        <v>11361.28</v>
      </c>
      <c r="C2070">
        <v>0.04</v>
      </c>
      <c r="D2070">
        <v>10945.54</v>
      </c>
      <c r="E2070">
        <v>10805.42</v>
      </c>
      <c r="F2070">
        <v>0.03</v>
      </c>
      <c r="G2070">
        <v>10945.54</v>
      </c>
      <c r="H2070">
        <v>0.02</v>
      </c>
      <c r="I2070">
        <v>0.04</v>
      </c>
      <c r="J2070">
        <v>0.03</v>
      </c>
      <c r="K2070">
        <v>0.05</v>
      </c>
      <c r="L2070">
        <v>0.02</v>
      </c>
    </row>
    <row r="2071" spans="1:12" x14ac:dyDescent="0.25">
      <c r="A2071">
        <v>603.11699999999996</v>
      </c>
      <c r="B2071">
        <v>11305.98</v>
      </c>
      <c r="C2071">
        <v>0.04</v>
      </c>
      <c r="D2071">
        <v>10824.71</v>
      </c>
      <c r="E2071">
        <v>10741.94</v>
      </c>
      <c r="F2071">
        <v>0.03</v>
      </c>
      <c r="G2071">
        <v>10824.71</v>
      </c>
      <c r="H2071">
        <v>0.02</v>
      </c>
      <c r="I2071">
        <v>0.04</v>
      </c>
      <c r="J2071">
        <v>0.03</v>
      </c>
      <c r="K2071">
        <v>0.05</v>
      </c>
      <c r="L2071">
        <v>0.02</v>
      </c>
    </row>
    <row r="2072" spans="1:12" x14ac:dyDescent="0.25">
      <c r="A2072">
        <v>603.30700000000002</v>
      </c>
      <c r="B2072">
        <v>11486.2</v>
      </c>
      <c r="C2072">
        <v>0.04</v>
      </c>
      <c r="D2072">
        <v>10841.09</v>
      </c>
      <c r="E2072">
        <v>10803.38</v>
      </c>
      <c r="F2072">
        <v>0.03</v>
      </c>
      <c r="G2072">
        <v>10841.09</v>
      </c>
      <c r="H2072">
        <v>0.02</v>
      </c>
      <c r="I2072">
        <v>0.04</v>
      </c>
      <c r="J2072">
        <v>0.03</v>
      </c>
      <c r="K2072">
        <v>0.05</v>
      </c>
      <c r="L2072">
        <v>0.02</v>
      </c>
    </row>
    <row r="2073" spans="1:12" x14ac:dyDescent="0.25">
      <c r="A2073">
        <v>603.49699999999996</v>
      </c>
      <c r="B2073">
        <v>11449.34</v>
      </c>
      <c r="C2073">
        <v>0.04</v>
      </c>
      <c r="D2073">
        <v>10851.33</v>
      </c>
      <c r="E2073">
        <v>10682.55</v>
      </c>
      <c r="F2073">
        <v>0.03</v>
      </c>
      <c r="G2073">
        <v>10851.33</v>
      </c>
      <c r="H2073">
        <v>0.02</v>
      </c>
      <c r="I2073">
        <v>0.04</v>
      </c>
      <c r="J2073">
        <v>0.03</v>
      </c>
      <c r="K2073">
        <v>0.05</v>
      </c>
      <c r="L2073">
        <v>0.02</v>
      </c>
    </row>
    <row r="2074" spans="1:12" x14ac:dyDescent="0.25">
      <c r="A2074">
        <v>603.68700000000001</v>
      </c>
      <c r="B2074">
        <v>11723.77</v>
      </c>
      <c r="C2074">
        <v>0.04</v>
      </c>
      <c r="D2074">
        <v>10851.33</v>
      </c>
      <c r="E2074">
        <v>10907.82</v>
      </c>
      <c r="F2074">
        <v>0.03</v>
      </c>
      <c r="G2074">
        <v>10851.33</v>
      </c>
      <c r="H2074">
        <v>0.02</v>
      </c>
      <c r="I2074">
        <v>0.04</v>
      </c>
      <c r="J2074">
        <v>0.03</v>
      </c>
      <c r="K2074">
        <v>0.05</v>
      </c>
      <c r="L2074">
        <v>0.02</v>
      </c>
    </row>
    <row r="2075" spans="1:12" x14ac:dyDescent="0.25">
      <c r="A2075">
        <v>603.87800000000004</v>
      </c>
      <c r="B2075">
        <v>11930.61</v>
      </c>
      <c r="C2075">
        <v>0.04</v>
      </c>
      <c r="D2075">
        <v>11049.99</v>
      </c>
      <c r="E2075">
        <v>11133.1</v>
      </c>
      <c r="F2075">
        <v>0.03</v>
      </c>
      <c r="G2075">
        <v>11049.99</v>
      </c>
      <c r="H2075">
        <v>0.02</v>
      </c>
      <c r="I2075">
        <v>0.04</v>
      </c>
      <c r="J2075">
        <v>0.03</v>
      </c>
      <c r="K2075">
        <v>0.05</v>
      </c>
      <c r="L2075">
        <v>0.02</v>
      </c>
    </row>
    <row r="2076" spans="1:12" x14ac:dyDescent="0.25">
      <c r="A2076">
        <v>604.06799999999998</v>
      </c>
      <c r="B2076">
        <v>12049.39</v>
      </c>
      <c r="C2076">
        <v>0.03</v>
      </c>
      <c r="D2076">
        <v>11295.74</v>
      </c>
      <c r="E2076">
        <v>11020.46</v>
      </c>
      <c r="F2076">
        <v>0.02</v>
      </c>
      <c r="G2076">
        <v>11295.74</v>
      </c>
      <c r="H2076">
        <v>0.01</v>
      </c>
      <c r="I2076">
        <v>0.03</v>
      </c>
      <c r="J2076">
        <v>0.02</v>
      </c>
      <c r="K2076">
        <v>0.04</v>
      </c>
      <c r="L2076">
        <v>0.01</v>
      </c>
    </row>
    <row r="2077" spans="1:12" x14ac:dyDescent="0.25">
      <c r="A2077">
        <v>604.25800000000004</v>
      </c>
      <c r="B2077">
        <v>11475.96</v>
      </c>
      <c r="C2077">
        <v>0.03</v>
      </c>
      <c r="D2077">
        <v>11250.69</v>
      </c>
      <c r="E2077">
        <v>11202.73</v>
      </c>
      <c r="F2077">
        <v>0.02</v>
      </c>
      <c r="G2077">
        <v>11250.69</v>
      </c>
      <c r="H2077">
        <v>0.01</v>
      </c>
      <c r="I2077">
        <v>0.03</v>
      </c>
      <c r="J2077">
        <v>0.02</v>
      </c>
      <c r="K2077">
        <v>0.04</v>
      </c>
      <c r="L2077">
        <v>0.01</v>
      </c>
    </row>
    <row r="2078" spans="1:12" x14ac:dyDescent="0.25">
      <c r="A2078">
        <v>604.44799999999998</v>
      </c>
      <c r="B2078">
        <v>11822.07</v>
      </c>
      <c r="C2078">
        <v>0.04</v>
      </c>
      <c r="D2078">
        <v>11031.55</v>
      </c>
      <c r="E2078">
        <v>10956.97</v>
      </c>
      <c r="F2078">
        <v>0.02</v>
      </c>
      <c r="G2078">
        <v>11031.55</v>
      </c>
      <c r="H2078">
        <v>0.01</v>
      </c>
      <c r="I2078">
        <v>0.04</v>
      </c>
      <c r="J2078">
        <v>0.02</v>
      </c>
      <c r="K2078">
        <v>0.04</v>
      </c>
      <c r="L2078">
        <v>0.01</v>
      </c>
    </row>
    <row r="2079" spans="1:12" x14ac:dyDescent="0.25">
      <c r="A2079">
        <v>604.63800000000003</v>
      </c>
      <c r="B2079">
        <v>11533.31</v>
      </c>
      <c r="C2079">
        <v>0.03</v>
      </c>
      <c r="D2079">
        <v>11305.98</v>
      </c>
      <c r="E2079">
        <v>11122.86</v>
      </c>
      <c r="F2079">
        <v>0.02</v>
      </c>
      <c r="G2079">
        <v>11305.98</v>
      </c>
      <c r="H2079">
        <v>0.01</v>
      </c>
      <c r="I2079">
        <v>0.03</v>
      </c>
      <c r="J2079">
        <v>0.02</v>
      </c>
      <c r="K2079">
        <v>0.04</v>
      </c>
      <c r="L2079">
        <v>0.01</v>
      </c>
    </row>
    <row r="2080" spans="1:12" x14ac:dyDescent="0.25">
      <c r="A2080">
        <v>604.82799999999997</v>
      </c>
      <c r="B2080">
        <v>11805.69</v>
      </c>
      <c r="C2080">
        <v>0.03</v>
      </c>
      <c r="D2080">
        <v>11305.98</v>
      </c>
      <c r="E2080">
        <v>11337.9</v>
      </c>
      <c r="F2080">
        <v>0.02</v>
      </c>
      <c r="G2080">
        <v>11305.98</v>
      </c>
      <c r="H2080">
        <v>0.01</v>
      </c>
      <c r="I2080">
        <v>0.03</v>
      </c>
      <c r="J2080">
        <v>0.02</v>
      </c>
      <c r="K2080">
        <v>0.03</v>
      </c>
      <c r="L2080">
        <v>0.01</v>
      </c>
    </row>
    <row r="2081" spans="1:12" x14ac:dyDescent="0.25">
      <c r="A2081">
        <v>605.01800000000003</v>
      </c>
      <c r="B2081">
        <v>11951.09</v>
      </c>
      <c r="C2081">
        <v>0.03</v>
      </c>
      <c r="D2081">
        <v>11387.9</v>
      </c>
      <c r="E2081">
        <v>11192.49</v>
      </c>
      <c r="F2081">
        <v>0.02</v>
      </c>
      <c r="G2081">
        <v>11387.9</v>
      </c>
      <c r="H2081">
        <v>0.01</v>
      </c>
      <c r="I2081">
        <v>0.03</v>
      </c>
      <c r="J2081">
        <v>0.02</v>
      </c>
      <c r="K2081">
        <v>0.03</v>
      </c>
      <c r="L2081">
        <v>0.01</v>
      </c>
    </row>
    <row r="2082" spans="1:12" x14ac:dyDescent="0.25">
      <c r="A2082">
        <v>605.20799999999997</v>
      </c>
      <c r="B2082">
        <v>12200.94</v>
      </c>
      <c r="C2082">
        <v>0.04</v>
      </c>
      <c r="D2082">
        <v>11324.41</v>
      </c>
      <c r="E2082">
        <v>11180.2</v>
      </c>
      <c r="F2082">
        <v>0.02</v>
      </c>
      <c r="G2082">
        <v>11324.41</v>
      </c>
      <c r="H2082">
        <v>0.01</v>
      </c>
      <c r="I2082">
        <v>0.04</v>
      </c>
      <c r="J2082">
        <v>0.02</v>
      </c>
      <c r="K2082">
        <v>0.04</v>
      </c>
      <c r="L2082">
        <v>0.01</v>
      </c>
    </row>
    <row r="2083" spans="1:12" x14ac:dyDescent="0.25">
      <c r="A2083">
        <v>605.399</v>
      </c>
      <c r="B2083">
        <v>11938.8</v>
      </c>
      <c r="C2083">
        <v>0.03</v>
      </c>
      <c r="D2083">
        <v>11445.24</v>
      </c>
      <c r="E2083">
        <v>11741.35</v>
      </c>
      <c r="F2083">
        <v>0.01</v>
      </c>
      <c r="G2083">
        <v>11445.24</v>
      </c>
      <c r="H2083">
        <v>0</v>
      </c>
      <c r="I2083">
        <v>0.03</v>
      </c>
      <c r="J2083">
        <v>0.01</v>
      </c>
      <c r="K2083">
        <v>0.03</v>
      </c>
      <c r="L2083">
        <v>0</v>
      </c>
    </row>
    <row r="2084" spans="1:12" x14ac:dyDescent="0.25">
      <c r="A2084">
        <v>605.58900000000006</v>
      </c>
      <c r="B2084">
        <v>11983.86</v>
      </c>
      <c r="C2084">
        <v>0.02</v>
      </c>
      <c r="D2084">
        <v>11701.24</v>
      </c>
      <c r="E2084">
        <v>11399.34</v>
      </c>
      <c r="F2084">
        <v>0.01</v>
      </c>
      <c r="G2084">
        <v>11701.24</v>
      </c>
      <c r="H2084">
        <v>0</v>
      </c>
      <c r="I2084">
        <v>0.02</v>
      </c>
      <c r="J2084">
        <v>0.01</v>
      </c>
      <c r="K2084">
        <v>0.03</v>
      </c>
      <c r="L2084">
        <v>0</v>
      </c>
    </row>
    <row r="2085" spans="1:12" x14ac:dyDescent="0.25">
      <c r="A2085">
        <v>605.779</v>
      </c>
      <c r="B2085">
        <v>12119.03</v>
      </c>
      <c r="C2085">
        <v>0.03</v>
      </c>
      <c r="D2085">
        <v>11561.98</v>
      </c>
      <c r="E2085">
        <v>11612.32</v>
      </c>
      <c r="F2085">
        <v>0.01</v>
      </c>
      <c r="G2085">
        <v>11561.98</v>
      </c>
      <c r="H2085">
        <v>0</v>
      </c>
      <c r="I2085">
        <v>0.03</v>
      </c>
      <c r="J2085">
        <v>0.01</v>
      </c>
      <c r="K2085">
        <v>0.03</v>
      </c>
      <c r="L2085">
        <v>0</v>
      </c>
    </row>
    <row r="2086" spans="1:12" x14ac:dyDescent="0.25">
      <c r="A2086">
        <v>605.96900000000005</v>
      </c>
      <c r="B2086">
        <v>12327.92</v>
      </c>
      <c r="C2086">
        <v>0.03</v>
      </c>
      <c r="D2086">
        <v>11525.11</v>
      </c>
      <c r="E2086">
        <v>11511.97</v>
      </c>
      <c r="F2086">
        <v>0.01</v>
      </c>
      <c r="G2086">
        <v>11525.11</v>
      </c>
      <c r="H2086">
        <v>0</v>
      </c>
      <c r="I2086">
        <v>0.03</v>
      </c>
      <c r="J2086">
        <v>0.01</v>
      </c>
      <c r="K2086">
        <v>0.03</v>
      </c>
      <c r="L2086">
        <v>0.01</v>
      </c>
    </row>
    <row r="2087" spans="1:12" x14ac:dyDescent="0.25">
      <c r="A2087">
        <v>606.15899999999999</v>
      </c>
      <c r="B2087">
        <v>11789.3</v>
      </c>
      <c r="C2087">
        <v>0.03</v>
      </c>
      <c r="D2087">
        <v>11566.07</v>
      </c>
      <c r="E2087">
        <v>11448.49</v>
      </c>
      <c r="F2087">
        <v>0.01</v>
      </c>
      <c r="G2087">
        <v>11566.07</v>
      </c>
      <c r="H2087">
        <v>0</v>
      </c>
      <c r="I2087">
        <v>0.03</v>
      </c>
      <c r="J2087">
        <v>0.01</v>
      </c>
      <c r="K2087">
        <v>0.03</v>
      </c>
      <c r="L2087">
        <v>0</v>
      </c>
    </row>
    <row r="2088" spans="1:12" x14ac:dyDescent="0.25">
      <c r="A2088">
        <v>606.34900000000005</v>
      </c>
      <c r="B2088">
        <v>11838.45</v>
      </c>
      <c r="C2088">
        <v>0.03</v>
      </c>
      <c r="D2088">
        <v>11410.43</v>
      </c>
      <c r="E2088">
        <v>11450.53</v>
      </c>
      <c r="F2088">
        <v>0.01</v>
      </c>
      <c r="G2088">
        <v>11410.43</v>
      </c>
      <c r="H2088">
        <v>0</v>
      </c>
      <c r="I2088">
        <v>0.03</v>
      </c>
      <c r="J2088">
        <v>0.01</v>
      </c>
      <c r="K2088">
        <v>0.03</v>
      </c>
      <c r="L2088">
        <v>0.01</v>
      </c>
    </row>
    <row r="2089" spans="1:12" x14ac:dyDescent="0.25">
      <c r="A2089">
        <v>606.53899999999999</v>
      </c>
      <c r="B2089">
        <v>11607.03</v>
      </c>
      <c r="C2089">
        <v>0.03</v>
      </c>
      <c r="D2089">
        <v>11226.11</v>
      </c>
      <c r="E2089">
        <v>11073.71</v>
      </c>
      <c r="F2089">
        <v>0.02</v>
      </c>
      <c r="G2089">
        <v>11226.11</v>
      </c>
      <c r="H2089">
        <v>0.01</v>
      </c>
      <c r="I2089">
        <v>0.03</v>
      </c>
      <c r="J2089">
        <v>0.02</v>
      </c>
      <c r="K2089">
        <v>0.03</v>
      </c>
      <c r="L2089">
        <v>0.01</v>
      </c>
    </row>
    <row r="2090" spans="1:12" x14ac:dyDescent="0.25">
      <c r="A2090">
        <v>606.72900000000004</v>
      </c>
      <c r="B2090">
        <v>11723.77</v>
      </c>
      <c r="C2090">
        <v>0.03</v>
      </c>
      <c r="D2090">
        <v>11168.77</v>
      </c>
      <c r="E2090">
        <v>11204.78</v>
      </c>
      <c r="F2090">
        <v>0.02</v>
      </c>
      <c r="G2090">
        <v>11168.77</v>
      </c>
      <c r="H2090">
        <v>0.01</v>
      </c>
      <c r="I2090">
        <v>0.03</v>
      </c>
      <c r="J2090">
        <v>0.02</v>
      </c>
      <c r="K2090">
        <v>0.04</v>
      </c>
      <c r="L2090">
        <v>0.01</v>
      </c>
    </row>
    <row r="2091" spans="1:12" x14ac:dyDescent="0.25">
      <c r="A2091">
        <v>606.91899999999998</v>
      </c>
      <c r="B2091">
        <v>11439.1</v>
      </c>
      <c r="C2091">
        <v>0.04</v>
      </c>
      <c r="D2091">
        <v>11064.32</v>
      </c>
      <c r="E2091">
        <v>11094.19</v>
      </c>
      <c r="F2091">
        <v>0.02</v>
      </c>
      <c r="G2091">
        <v>11064.32</v>
      </c>
      <c r="H2091">
        <v>0.01</v>
      </c>
      <c r="I2091">
        <v>0.04</v>
      </c>
      <c r="J2091">
        <v>0.02</v>
      </c>
      <c r="K2091">
        <v>0.04</v>
      </c>
      <c r="L2091">
        <v>0.02</v>
      </c>
    </row>
    <row r="2092" spans="1:12" x14ac:dyDescent="0.25">
      <c r="A2092">
        <v>607.10799999999995</v>
      </c>
      <c r="B2092">
        <v>11459.58</v>
      </c>
      <c r="C2092">
        <v>0.04</v>
      </c>
      <c r="D2092">
        <v>10961.92</v>
      </c>
      <c r="E2092">
        <v>10750.13</v>
      </c>
      <c r="F2092">
        <v>0.02</v>
      </c>
      <c r="G2092">
        <v>10961.92</v>
      </c>
      <c r="H2092">
        <v>0.02</v>
      </c>
      <c r="I2092">
        <v>0.04</v>
      </c>
      <c r="J2092">
        <v>0.02</v>
      </c>
      <c r="K2092">
        <v>0.04</v>
      </c>
      <c r="L2092">
        <v>0.02</v>
      </c>
    </row>
    <row r="2093" spans="1:12" x14ac:dyDescent="0.25">
      <c r="A2093">
        <v>607.298</v>
      </c>
      <c r="B2093">
        <v>11328.51</v>
      </c>
      <c r="C2093">
        <v>0.04</v>
      </c>
      <c r="D2093">
        <v>10974.21</v>
      </c>
      <c r="E2093">
        <v>10850.48</v>
      </c>
      <c r="F2093">
        <v>0.03</v>
      </c>
      <c r="G2093">
        <v>10974.21</v>
      </c>
      <c r="H2093">
        <v>0.02</v>
      </c>
      <c r="I2093">
        <v>0.04</v>
      </c>
      <c r="J2093">
        <v>0.03</v>
      </c>
      <c r="K2093">
        <v>0.05</v>
      </c>
      <c r="L2093">
        <v>0.02</v>
      </c>
    </row>
    <row r="2094" spans="1:12" x14ac:dyDescent="0.25">
      <c r="A2094">
        <v>607.48800000000006</v>
      </c>
      <c r="B2094">
        <v>11320.32</v>
      </c>
      <c r="C2094">
        <v>0.04</v>
      </c>
      <c r="D2094">
        <v>10853.38</v>
      </c>
      <c r="E2094">
        <v>10772.66</v>
      </c>
      <c r="F2094">
        <v>0.03</v>
      </c>
      <c r="G2094">
        <v>10853.38</v>
      </c>
      <c r="H2094">
        <v>0.02</v>
      </c>
      <c r="I2094">
        <v>0.04</v>
      </c>
      <c r="J2094">
        <v>0.03</v>
      </c>
      <c r="K2094">
        <v>0.05</v>
      </c>
      <c r="L2094">
        <v>0.02</v>
      </c>
    </row>
    <row r="2095" spans="1:12" x14ac:dyDescent="0.25">
      <c r="A2095">
        <v>607.678</v>
      </c>
      <c r="B2095">
        <v>11238.4</v>
      </c>
      <c r="C2095">
        <v>0.04</v>
      </c>
      <c r="D2095">
        <v>10779.65</v>
      </c>
      <c r="E2095">
        <v>10510.52</v>
      </c>
      <c r="F2095">
        <v>0.03</v>
      </c>
      <c r="G2095">
        <v>10779.65</v>
      </c>
      <c r="H2095">
        <v>0.02</v>
      </c>
      <c r="I2095">
        <v>0.04</v>
      </c>
      <c r="J2095">
        <v>0.03</v>
      </c>
      <c r="K2095">
        <v>0.05</v>
      </c>
      <c r="L2095">
        <v>0.02</v>
      </c>
    </row>
    <row r="2096" spans="1:12" x14ac:dyDescent="0.25">
      <c r="A2096">
        <v>607.86800000000005</v>
      </c>
      <c r="B2096">
        <v>11219.97</v>
      </c>
      <c r="C2096">
        <v>0.04</v>
      </c>
      <c r="D2096">
        <v>10343.44</v>
      </c>
      <c r="E2096">
        <v>10139.83</v>
      </c>
      <c r="F2096">
        <v>0.03</v>
      </c>
      <c r="G2096">
        <v>10343.44</v>
      </c>
      <c r="H2096">
        <v>0.02</v>
      </c>
      <c r="I2096">
        <v>0.04</v>
      </c>
      <c r="J2096">
        <v>0.03</v>
      </c>
      <c r="K2096">
        <v>0.05</v>
      </c>
      <c r="L2096">
        <v>0.02</v>
      </c>
    </row>
    <row r="2097" spans="1:12" x14ac:dyDescent="0.25">
      <c r="A2097">
        <v>608.05799999999999</v>
      </c>
      <c r="B2097">
        <v>11262.97</v>
      </c>
      <c r="C2097">
        <v>0.04</v>
      </c>
      <c r="D2097">
        <v>10877.96</v>
      </c>
      <c r="E2097">
        <v>10508.47</v>
      </c>
      <c r="F2097">
        <v>0.03</v>
      </c>
      <c r="G2097">
        <v>10877.96</v>
      </c>
      <c r="H2097">
        <v>0.02</v>
      </c>
      <c r="I2097">
        <v>0.04</v>
      </c>
      <c r="J2097">
        <v>0.03</v>
      </c>
      <c r="K2097">
        <v>0.04</v>
      </c>
      <c r="L2097">
        <v>0.02</v>
      </c>
    </row>
    <row r="2098" spans="1:12" x14ac:dyDescent="0.25">
      <c r="A2098">
        <v>608.24800000000005</v>
      </c>
      <c r="B2098">
        <v>11443.2</v>
      </c>
      <c r="C2098">
        <v>0.04</v>
      </c>
      <c r="D2098">
        <v>10642.44</v>
      </c>
      <c r="E2098">
        <v>10856.62</v>
      </c>
      <c r="F2098">
        <v>0.03</v>
      </c>
      <c r="G2098">
        <v>10642.44</v>
      </c>
      <c r="H2098">
        <v>0.02</v>
      </c>
      <c r="I2098">
        <v>0.04</v>
      </c>
      <c r="J2098">
        <v>0.03</v>
      </c>
      <c r="K2098">
        <v>0.04</v>
      </c>
      <c r="L2098">
        <v>0.02</v>
      </c>
    </row>
    <row r="2099" spans="1:12" x14ac:dyDescent="0.25">
      <c r="A2099">
        <v>608.43799999999999</v>
      </c>
      <c r="B2099">
        <v>11365.37</v>
      </c>
      <c r="C2099">
        <v>0.04</v>
      </c>
      <c r="D2099">
        <v>10769.41</v>
      </c>
      <c r="E2099">
        <v>10748.08</v>
      </c>
      <c r="F2099">
        <v>0.03</v>
      </c>
      <c r="G2099">
        <v>10769.41</v>
      </c>
      <c r="H2099">
        <v>0.02</v>
      </c>
      <c r="I2099">
        <v>0.04</v>
      </c>
      <c r="J2099">
        <v>0.03</v>
      </c>
      <c r="K2099">
        <v>0.04</v>
      </c>
      <c r="L2099">
        <v>0.02</v>
      </c>
    </row>
    <row r="2100" spans="1:12" x14ac:dyDescent="0.25">
      <c r="A2100">
        <v>608.62699999999995</v>
      </c>
      <c r="B2100">
        <v>11213.82</v>
      </c>
      <c r="C2100">
        <v>0.04</v>
      </c>
      <c r="D2100">
        <v>10896.39</v>
      </c>
      <c r="E2100">
        <v>10645.68</v>
      </c>
      <c r="F2100">
        <v>0.03</v>
      </c>
      <c r="G2100">
        <v>10896.39</v>
      </c>
      <c r="H2100">
        <v>0.02</v>
      </c>
      <c r="I2100">
        <v>0.04</v>
      </c>
      <c r="J2100">
        <v>0.03</v>
      </c>
      <c r="K2100">
        <v>0.04</v>
      </c>
      <c r="L2100">
        <v>0.02</v>
      </c>
    </row>
    <row r="2101" spans="1:12" x14ac:dyDescent="0.25">
      <c r="A2101">
        <v>608.81700000000001</v>
      </c>
      <c r="B2101">
        <v>11498.49</v>
      </c>
      <c r="C2101">
        <v>0.04</v>
      </c>
      <c r="D2101">
        <v>10671.11</v>
      </c>
      <c r="E2101">
        <v>10531</v>
      </c>
      <c r="F2101">
        <v>0.03</v>
      </c>
      <c r="G2101">
        <v>10671.11</v>
      </c>
      <c r="H2101">
        <v>0.02</v>
      </c>
      <c r="I2101">
        <v>0.04</v>
      </c>
      <c r="J2101">
        <v>0.03</v>
      </c>
      <c r="K2101">
        <v>0.04</v>
      </c>
      <c r="L2101">
        <v>0.02</v>
      </c>
    </row>
    <row r="2102" spans="1:12" x14ac:dyDescent="0.25">
      <c r="A2102">
        <v>609.00699999999995</v>
      </c>
      <c r="B2102">
        <v>11103.23</v>
      </c>
      <c r="C2102">
        <v>0.04</v>
      </c>
      <c r="D2102">
        <v>10781.7</v>
      </c>
      <c r="E2102">
        <v>10686.64</v>
      </c>
      <c r="F2102">
        <v>0.03</v>
      </c>
      <c r="G2102">
        <v>10781.7</v>
      </c>
      <c r="H2102">
        <v>0.02</v>
      </c>
      <c r="I2102">
        <v>0.04</v>
      </c>
      <c r="J2102">
        <v>0.03</v>
      </c>
      <c r="K2102">
        <v>0.04</v>
      </c>
      <c r="L2102">
        <v>0.02</v>
      </c>
    </row>
    <row r="2103" spans="1:12" x14ac:dyDescent="0.25">
      <c r="A2103">
        <v>609.197</v>
      </c>
      <c r="B2103">
        <v>11168.77</v>
      </c>
      <c r="C2103">
        <v>0.04</v>
      </c>
      <c r="D2103">
        <v>10730.5</v>
      </c>
      <c r="E2103">
        <v>10696.88</v>
      </c>
      <c r="F2103">
        <v>0.03</v>
      </c>
      <c r="G2103">
        <v>10730.5</v>
      </c>
      <c r="H2103">
        <v>0.02</v>
      </c>
      <c r="I2103">
        <v>0.04</v>
      </c>
      <c r="J2103">
        <v>0.03</v>
      </c>
      <c r="K2103">
        <v>0.04</v>
      </c>
      <c r="L2103">
        <v>0.02</v>
      </c>
    </row>
    <row r="2104" spans="1:12" x14ac:dyDescent="0.25">
      <c r="A2104">
        <v>609.38599999999997</v>
      </c>
      <c r="B2104">
        <v>11469.82</v>
      </c>
      <c r="C2104">
        <v>0.04</v>
      </c>
      <c r="D2104">
        <v>10716.17</v>
      </c>
      <c r="E2104">
        <v>10649.78</v>
      </c>
      <c r="F2104">
        <v>0.03</v>
      </c>
      <c r="G2104">
        <v>10716.17</v>
      </c>
      <c r="H2104">
        <v>0.02</v>
      </c>
      <c r="I2104">
        <v>0.04</v>
      </c>
      <c r="J2104">
        <v>0.03</v>
      </c>
      <c r="K2104">
        <v>0.04</v>
      </c>
      <c r="L2104">
        <v>0.02</v>
      </c>
    </row>
    <row r="2105" spans="1:12" x14ac:dyDescent="0.25">
      <c r="A2105">
        <v>609.57600000000002</v>
      </c>
      <c r="B2105">
        <v>11230.21</v>
      </c>
      <c r="C2105">
        <v>0.05</v>
      </c>
      <c r="D2105">
        <v>10718.22</v>
      </c>
      <c r="E2105">
        <v>10504.37</v>
      </c>
      <c r="F2105">
        <v>0.03</v>
      </c>
      <c r="G2105">
        <v>10718.22</v>
      </c>
      <c r="H2105">
        <v>0.02</v>
      </c>
      <c r="I2105">
        <v>0.05</v>
      </c>
      <c r="J2105">
        <v>0.03</v>
      </c>
      <c r="K2105">
        <v>0.05</v>
      </c>
      <c r="L2105">
        <v>0.02</v>
      </c>
    </row>
    <row r="2106" spans="1:12" x14ac:dyDescent="0.25">
      <c r="A2106">
        <v>609.76599999999996</v>
      </c>
      <c r="B2106">
        <v>11252.73</v>
      </c>
      <c r="C2106">
        <v>0.05</v>
      </c>
      <c r="D2106">
        <v>10675.21</v>
      </c>
      <c r="E2106">
        <v>10459.32</v>
      </c>
      <c r="F2106">
        <v>0.03</v>
      </c>
      <c r="G2106">
        <v>10675.21</v>
      </c>
      <c r="H2106">
        <v>0.02</v>
      </c>
      <c r="I2106">
        <v>0.05</v>
      </c>
      <c r="J2106">
        <v>0.03</v>
      </c>
      <c r="K2106">
        <v>0.05</v>
      </c>
      <c r="L2106">
        <v>0.02</v>
      </c>
    </row>
    <row r="2107" spans="1:12" x14ac:dyDescent="0.25">
      <c r="A2107">
        <v>609.95600000000002</v>
      </c>
      <c r="B2107">
        <v>11334.65</v>
      </c>
      <c r="C2107">
        <v>0.05</v>
      </c>
      <c r="D2107">
        <v>10923.01</v>
      </c>
      <c r="E2107">
        <v>10610.87</v>
      </c>
      <c r="F2107">
        <v>0.03</v>
      </c>
      <c r="G2107">
        <v>10923.01</v>
      </c>
      <c r="H2107">
        <v>0.02</v>
      </c>
      <c r="I2107">
        <v>0.05</v>
      </c>
      <c r="J2107">
        <v>0.03</v>
      </c>
      <c r="K2107">
        <v>0.05</v>
      </c>
      <c r="L2107">
        <v>0.02</v>
      </c>
    </row>
    <row r="2108" spans="1:12" x14ac:dyDescent="0.25">
      <c r="A2108">
        <v>610.14499999999998</v>
      </c>
      <c r="B2108">
        <v>11387.9</v>
      </c>
      <c r="C2108">
        <v>0.05</v>
      </c>
      <c r="D2108">
        <v>10687.5</v>
      </c>
      <c r="E2108">
        <v>10436.790000000001</v>
      </c>
      <c r="F2108">
        <v>0.03</v>
      </c>
      <c r="G2108">
        <v>10687.5</v>
      </c>
      <c r="H2108">
        <v>0.02</v>
      </c>
      <c r="I2108">
        <v>0.05</v>
      </c>
      <c r="J2108">
        <v>0.03</v>
      </c>
      <c r="K2108">
        <v>0.05</v>
      </c>
      <c r="L2108">
        <v>0.02</v>
      </c>
    </row>
    <row r="2109" spans="1:12" x14ac:dyDescent="0.25">
      <c r="A2109">
        <v>610.33500000000004</v>
      </c>
      <c r="B2109">
        <v>11078.66</v>
      </c>
      <c r="C2109">
        <v>0.05</v>
      </c>
      <c r="D2109">
        <v>10722.31</v>
      </c>
      <c r="E2109">
        <v>10461.370000000001</v>
      </c>
      <c r="F2109">
        <v>0.03</v>
      </c>
      <c r="G2109">
        <v>10722.31</v>
      </c>
      <c r="H2109">
        <v>0.02</v>
      </c>
      <c r="I2109">
        <v>0.05</v>
      </c>
      <c r="J2109">
        <v>0.03</v>
      </c>
      <c r="K2109">
        <v>0.05</v>
      </c>
      <c r="L2109">
        <v>0.02</v>
      </c>
    </row>
    <row r="2110" spans="1:12" x14ac:dyDescent="0.25">
      <c r="A2110">
        <v>610.52499999999998</v>
      </c>
      <c r="B2110">
        <v>11426.81</v>
      </c>
      <c r="C2110">
        <v>0.05</v>
      </c>
      <c r="D2110">
        <v>10492.94</v>
      </c>
      <c r="E2110">
        <v>10348.73</v>
      </c>
      <c r="F2110">
        <v>0.03</v>
      </c>
      <c r="G2110">
        <v>10492.94</v>
      </c>
      <c r="H2110">
        <v>0.02</v>
      </c>
      <c r="I2110">
        <v>0.05</v>
      </c>
      <c r="J2110">
        <v>0.03</v>
      </c>
      <c r="K2110">
        <v>0.05</v>
      </c>
      <c r="L2110">
        <v>0.02</v>
      </c>
    </row>
    <row r="2111" spans="1:12" x14ac:dyDescent="0.25">
      <c r="A2111">
        <v>610.71400000000006</v>
      </c>
      <c r="B2111">
        <v>11179.01</v>
      </c>
      <c r="C2111">
        <v>0.05</v>
      </c>
      <c r="D2111">
        <v>10820.61</v>
      </c>
      <c r="E2111">
        <v>10686.64</v>
      </c>
      <c r="F2111">
        <v>0.03</v>
      </c>
      <c r="G2111">
        <v>10820.61</v>
      </c>
      <c r="H2111">
        <v>0.02</v>
      </c>
      <c r="I2111">
        <v>0.05</v>
      </c>
      <c r="J2111">
        <v>0.03</v>
      </c>
      <c r="K2111">
        <v>0.05</v>
      </c>
      <c r="L2111">
        <v>0.02</v>
      </c>
    </row>
    <row r="2112" spans="1:12" x14ac:dyDescent="0.25">
      <c r="A2112">
        <v>610.904</v>
      </c>
      <c r="B2112">
        <v>11392</v>
      </c>
      <c r="C2112">
        <v>0.05</v>
      </c>
      <c r="D2112">
        <v>10648.58</v>
      </c>
      <c r="E2112">
        <v>10520.76</v>
      </c>
      <c r="F2112">
        <v>0.03</v>
      </c>
      <c r="G2112">
        <v>10648.58</v>
      </c>
      <c r="H2112">
        <v>0.02</v>
      </c>
      <c r="I2112">
        <v>0.05</v>
      </c>
      <c r="J2112">
        <v>0.03</v>
      </c>
      <c r="K2112">
        <v>0.05</v>
      </c>
      <c r="L2112">
        <v>0.02</v>
      </c>
    </row>
    <row r="2113" spans="1:12" x14ac:dyDescent="0.25">
      <c r="A2113">
        <v>611.09400000000005</v>
      </c>
      <c r="B2113">
        <v>11140.1</v>
      </c>
      <c r="C2113">
        <v>0.04</v>
      </c>
      <c r="D2113">
        <v>10920.96</v>
      </c>
      <c r="E2113">
        <v>10547.38</v>
      </c>
      <c r="F2113">
        <v>0.03</v>
      </c>
      <c r="G2113">
        <v>10920.96</v>
      </c>
      <c r="H2113">
        <v>0.02</v>
      </c>
      <c r="I2113">
        <v>0.04</v>
      </c>
      <c r="J2113">
        <v>0.03</v>
      </c>
      <c r="K2113">
        <v>0.05</v>
      </c>
      <c r="L2113">
        <v>0.02</v>
      </c>
    </row>
    <row r="2114" spans="1:12" x14ac:dyDescent="0.25">
      <c r="A2114">
        <v>611.28300000000002</v>
      </c>
      <c r="B2114">
        <v>11244.54</v>
      </c>
      <c r="C2114">
        <v>0.04</v>
      </c>
      <c r="D2114">
        <v>10953.73</v>
      </c>
      <c r="E2114">
        <v>10580.15</v>
      </c>
      <c r="F2114">
        <v>0.03</v>
      </c>
      <c r="G2114">
        <v>10953.73</v>
      </c>
      <c r="H2114">
        <v>0.02</v>
      </c>
      <c r="I2114">
        <v>0.04</v>
      </c>
      <c r="J2114">
        <v>0.03</v>
      </c>
      <c r="K2114">
        <v>0.05</v>
      </c>
      <c r="L2114">
        <v>0.02</v>
      </c>
    </row>
    <row r="2115" spans="1:12" x14ac:dyDescent="0.25">
      <c r="A2115">
        <v>611.47299999999996</v>
      </c>
      <c r="B2115">
        <v>11480.06</v>
      </c>
      <c r="C2115">
        <v>0.04</v>
      </c>
      <c r="D2115">
        <v>10769.41</v>
      </c>
      <c r="E2115">
        <v>10471.61</v>
      </c>
      <c r="F2115">
        <v>0.03</v>
      </c>
      <c r="G2115">
        <v>10769.41</v>
      </c>
      <c r="H2115">
        <v>0.02</v>
      </c>
      <c r="I2115">
        <v>0.04</v>
      </c>
      <c r="J2115">
        <v>0.03</v>
      </c>
      <c r="K2115">
        <v>0.05</v>
      </c>
      <c r="L2115">
        <v>0.02</v>
      </c>
    </row>
    <row r="2116" spans="1:12" x14ac:dyDescent="0.25">
      <c r="A2116">
        <v>611.66200000000003</v>
      </c>
      <c r="B2116">
        <v>11174.91</v>
      </c>
      <c r="C2116">
        <v>0.04</v>
      </c>
      <c r="D2116">
        <v>11035.65</v>
      </c>
      <c r="E2116">
        <v>10700.98</v>
      </c>
      <c r="F2116">
        <v>0.03</v>
      </c>
      <c r="G2116">
        <v>11035.65</v>
      </c>
      <c r="H2116">
        <v>0.02</v>
      </c>
      <c r="I2116">
        <v>0.04</v>
      </c>
      <c r="J2116">
        <v>0.03</v>
      </c>
      <c r="K2116">
        <v>0.05</v>
      </c>
      <c r="L2116">
        <v>0.02</v>
      </c>
    </row>
    <row r="2117" spans="1:12" x14ac:dyDescent="0.25">
      <c r="A2117">
        <v>611.85199999999998</v>
      </c>
      <c r="B2117">
        <v>11449.34</v>
      </c>
      <c r="C2117">
        <v>0.04</v>
      </c>
      <c r="D2117">
        <v>11121.66</v>
      </c>
      <c r="E2117">
        <v>10848.43</v>
      </c>
      <c r="F2117">
        <v>0.03</v>
      </c>
      <c r="G2117">
        <v>11121.66</v>
      </c>
      <c r="H2117">
        <v>0.02</v>
      </c>
      <c r="I2117">
        <v>0.04</v>
      </c>
      <c r="J2117">
        <v>0.03</v>
      </c>
      <c r="K2117">
        <v>0.05</v>
      </c>
      <c r="L2117">
        <v>0.02</v>
      </c>
    </row>
    <row r="2118" spans="1:12" x14ac:dyDescent="0.25">
      <c r="A2118">
        <v>612.04200000000003</v>
      </c>
      <c r="B2118">
        <v>11533.31</v>
      </c>
      <c r="C2118">
        <v>0.04</v>
      </c>
      <c r="D2118">
        <v>11062.27</v>
      </c>
      <c r="E2118">
        <v>10856.62</v>
      </c>
      <c r="F2118">
        <v>0.03</v>
      </c>
      <c r="G2118">
        <v>11062.27</v>
      </c>
      <c r="H2118">
        <v>0.02</v>
      </c>
      <c r="I2118">
        <v>0.04</v>
      </c>
      <c r="J2118">
        <v>0.03</v>
      </c>
      <c r="K2118">
        <v>0.05</v>
      </c>
      <c r="L2118">
        <v>0.02</v>
      </c>
    </row>
    <row r="2119" spans="1:12" x14ac:dyDescent="0.25">
      <c r="A2119">
        <v>612.23099999999999</v>
      </c>
      <c r="B2119">
        <v>11187.2</v>
      </c>
      <c r="C2119">
        <v>0.04</v>
      </c>
      <c r="D2119">
        <v>11095.04</v>
      </c>
      <c r="E2119">
        <v>10778.8</v>
      </c>
      <c r="F2119">
        <v>0.03</v>
      </c>
      <c r="G2119">
        <v>11095.04</v>
      </c>
      <c r="H2119">
        <v>0.02</v>
      </c>
      <c r="I2119">
        <v>0.04</v>
      </c>
      <c r="J2119">
        <v>0.03</v>
      </c>
      <c r="K2119">
        <v>0.04</v>
      </c>
      <c r="L2119">
        <v>0.02</v>
      </c>
    </row>
    <row r="2120" spans="1:12" x14ac:dyDescent="0.25">
      <c r="A2120">
        <v>612.42100000000005</v>
      </c>
      <c r="B2120">
        <v>11588.6</v>
      </c>
      <c r="C2120">
        <v>0.04</v>
      </c>
      <c r="D2120">
        <v>10941.44</v>
      </c>
      <c r="E2120">
        <v>10668.21</v>
      </c>
      <c r="F2120">
        <v>0.03</v>
      </c>
      <c r="G2120">
        <v>10941.44</v>
      </c>
      <c r="H2120">
        <v>0.02</v>
      </c>
      <c r="I2120">
        <v>0.04</v>
      </c>
      <c r="J2120">
        <v>0.03</v>
      </c>
      <c r="K2120">
        <v>0.05</v>
      </c>
      <c r="L2120">
        <v>0.02</v>
      </c>
    </row>
    <row r="2121" spans="1:12" x14ac:dyDescent="0.25">
      <c r="A2121">
        <v>612.61</v>
      </c>
      <c r="B2121">
        <v>11701.24</v>
      </c>
      <c r="C2121">
        <v>0.04</v>
      </c>
      <c r="D2121">
        <v>10988.55</v>
      </c>
      <c r="E2121">
        <v>10778.8</v>
      </c>
      <c r="F2121">
        <v>0.03</v>
      </c>
      <c r="G2121">
        <v>10988.55</v>
      </c>
      <c r="H2121">
        <v>0.02</v>
      </c>
      <c r="I2121">
        <v>0.04</v>
      </c>
      <c r="J2121">
        <v>0.03</v>
      </c>
      <c r="K2121">
        <v>0.05</v>
      </c>
      <c r="L2121">
        <v>0.02</v>
      </c>
    </row>
    <row r="2122" spans="1:12" x14ac:dyDescent="0.25">
      <c r="A2122">
        <v>612.79999999999995</v>
      </c>
      <c r="B2122">
        <v>11858.93</v>
      </c>
      <c r="C2122">
        <v>0.04</v>
      </c>
      <c r="D2122">
        <v>10982.4</v>
      </c>
      <c r="E2122">
        <v>10668.21</v>
      </c>
      <c r="F2122">
        <v>0.03</v>
      </c>
      <c r="G2122">
        <v>10982.4</v>
      </c>
      <c r="H2122">
        <v>0.02</v>
      </c>
      <c r="I2122">
        <v>0.04</v>
      </c>
      <c r="J2122">
        <v>0.03</v>
      </c>
      <c r="K2122">
        <v>0.05</v>
      </c>
      <c r="L2122">
        <v>0.02</v>
      </c>
    </row>
    <row r="2123" spans="1:12" x14ac:dyDescent="0.25">
      <c r="A2123">
        <v>612.98900000000003</v>
      </c>
      <c r="B2123">
        <v>12000.24</v>
      </c>
      <c r="C2123">
        <v>0.03</v>
      </c>
      <c r="D2123">
        <v>11254.78</v>
      </c>
      <c r="E2123">
        <v>11073.71</v>
      </c>
      <c r="F2123">
        <v>0.02</v>
      </c>
      <c r="G2123">
        <v>11254.78</v>
      </c>
      <c r="H2123">
        <v>0.01</v>
      </c>
      <c r="I2123">
        <v>0.03</v>
      </c>
      <c r="J2123">
        <v>0.02</v>
      </c>
      <c r="K2123">
        <v>0.04</v>
      </c>
      <c r="L2123">
        <v>0.01</v>
      </c>
    </row>
    <row r="2124" spans="1:12" x14ac:dyDescent="0.25">
      <c r="A2124">
        <v>613.17899999999997</v>
      </c>
      <c r="B2124">
        <v>11801.59</v>
      </c>
      <c r="C2124">
        <v>0.03</v>
      </c>
      <c r="D2124">
        <v>11287.55</v>
      </c>
      <c r="E2124">
        <v>11210.92</v>
      </c>
      <c r="F2124">
        <v>0.01</v>
      </c>
      <c r="G2124">
        <v>11287.55</v>
      </c>
      <c r="H2124">
        <v>0.01</v>
      </c>
      <c r="I2124">
        <v>0.03</v>
      </c>
      <c r="J2124">
        <v>0.01</v>
      </c>
      <c r="K2124">
        <v>0.04</v>
      </c>
      <c r="L2124">
        <v>0.01</v>
      </c>
    </row>
    <row r="2125" spans="1:12" x14ac:dyDescent="0.25">
      <c r="A2125">
        <v>613.36800000000005</v>
      </c>
      <c r="B2125">
        <v>12018.68</v>
      </c>
      <c r="C2125">
        <v>0.03</v>
      </c>
      <c r="D2125">
        <v>11441.15</v>
      </c>
      <c r="E2125">
        <v>11315.37</v>
      </c>
      <c r="F2125">
        <v>0.01</v>
      </c>
      <c r="G2125">
        <v>11441.15</v>
      </c>
      <c r="H2125">
        <v>0.01</v>
      </c>
      <c r="I2125">
        <v>0.03</v>
      </c>
      <c r="J2125">
        <v>0.01</v>
      </c>
      <c r="K2125">
        <v>0.03</v>
      </c>
      <c r="L2125">
        <v>0.01</v>
      </c>
    </row>
    <row r="2126" spans="1:12" x14ac:dyDescent="0.25">
      <c r="A2126">
        <v>613.55700000000002</v>
      </c>
      <c r="B2126">
        <v>11756.54</v>
      </c>
      <c r="C2126">
        <v>0.03</v>
      </c>
      <c r="D2126">
        <v>11402.24</v>
      </c>
      <c r="E2126">
        <v>11120.81</v>
      </c>
      <c r="F2126">
        <v>0.01</v>
      </c>
      <c r="G2126">
        <v>11402.24</v>
      </c>
      <c r="H2126">
        <v>0.01</v>
      </c>
      <c r="I2126">
        <v>0.03</v>
      </c>
      <c r="J2126">
        <v>0.01</v>
      </c>
      <c r="K2126">
        <v>0.03</v>
      </c>
      <c r="L2126">
        <v>0</v>
      </c>
    </row>
    <row r="2127" spans="1:12" x14ac:dyDescent="0.25">
      <c r="A2127">
        <v>613.74699999999996</v>
      </c>
      <c r="B2127">
        <v>11617.27</v>
      </c>
      <c r="C2127">
        <v>0.02</v>
      </c>
      <c r="D2127">
        <v>11330.56</v>
      </c>
      <c r="E2127">
        <v>11360.42</v>
      </c>
      <c r="F2127">
        <v>0.01</v>
      </c>
      <c r="G2127">
        <v>11330.56</v>
      </c>
      <c r="H2127">
        <v>0</v>
      </c>
      <c r="I2127">
        <v>0.02</v>
      </c>
      <c r="J2127">
        <v>0.01</v>
      </c>
      <c r="K2127">
        <v>0.03</v>
      </c>
      <c r="L2127">
        <v>0</v>
      </c>
    </row>
    <row r="2128" spans="1:12" x14ac:dyDescent="0.25">
      <c r="A2128">
        <v>613.93600000000004</v>
      </c>
      <c r="B2128">
        <v>11561.98</v>
      </c>
      <c r="C2128">
        <v>0.03</v>
      </c>
      <c r="D2128">
        <v>11170.82</v>
      </c>
      <c r="E2128">
        <v>11092.14</v>
      </c>
      <c r="F2128">
        <v>0.02</v>
      </c>
      <c r="G2128">
        <v>11170.82</v>
      </c>
      <c r="H2128">
        <v>0.01</v>
      </c>
      <c r="I2128">
        <v>0.03</v>
      </c>
      <c r="J2128">
        <v>0.02</v>
      </c>
      <c r="K2128">
        <v>0.04</v>
      </c>
      <c r="L2128">
        <v>0.01</v>
      </c>
    </row>
    <row r="2129" spans="1:12" x14ac:dyDescent="0.25">
      <c r="A2129">
        <v>614.12599999999998</v>
      </c>
      <c r="B2129">
        <v>11789.3</v>
      </c>
      <c r="C2129">
        <v>0.03</v>
      </c>
      <c r="D2129">
        <v>10961.92</v>
      </c>
      <c r="E2129">
        <v>10913.97</v>
      </c>
      <c r="F2129">
        <v>0.02</v>
      </c>
      <c r="G2129">
        <v>10961.92</v>
      </c>
      <c r="H2129">
        <v>0.01</v>
      </c>
      <c r="I2129">
        <v>0.03</v>
      </c>
      <c r="J2129">
        <v>0.02</v>
      </c>
      <c r="K2129">
        <v>0.04</v>
      </c>
      <c r="L2129">
        <v>0.01</v>
      </c>
    </row>
    <row r="2130" spans="1:12" x14ac:dyDescent="0.25">
      <c r="A2130">
        <v>614.31500000000005</v>
      </c>
      <c r="B2130">
        <v>11406.33</v>
      </c>
      <c r="C2130">
        <v>0.03</v>
      </c>
      <c r="D2130">
        <v>11146.24</v>
      </c>
      <c r="E2130">
        <v>11159.72</v>
      </c>
      <c r="F2130">
        <v>0.02</v>
      </c>
      <c r="G2130">
        <v>11146.24</v>
      </c>
      <c r="H2130">
        <v>0.01</v>
      </c>
      <c r="I2130">
        <v>0.03</v>
      </c>
      <c r="J2130">
        <v>0.02</v>
      </c>
      <c r="K2130">
        <v>0.04</v>
      </c>
      <c r="L2130">
        <v>0.01</v>
      </c>
    </row>
    <row r="2131" spans="1:12" x14ac:dyDescent="0.25">
      <c r="A2131">
        <v>614.50400000000002</v>
      </c>
      <c r="B2131">
        <v>11463.68</v>
      </c>
      <c r="C2131">
        <v>0.04</v>
      </c>
      <c r="D2131">
        <v>11088.9</v>
      </c>
      <c r="E2131">
        <v>10795.18</v>
      </c>
      <c r="F2131">
        <v>0.03</v>
      </c>
      <c r="G2131">
        <v>11088.9</v>
      </c>
      <c r="H2131">
        <v>0.02</v>
      </c>
      <c r="I2131">
        <v>0.04</v>
      </c>
      <c r="J2131">
        <v>0.03</v>
      </c>
      <c r="K2131">
        <v>0.05</v>
      </c>
      <c r="L2131">
        <v>0.02</v>
      </c>
    </row>
    <row r="2132" spans="1:12" x14ac:dyDescent="0.25">
      <c r="A2132">
        <v>614.69399999999996</v>
      </c>
      <c r="B2132">
        <v>11230.21</v>
      </c>
      <c r="C2132">
        <v>0.04</v>
      </c>
      <c r="D2132">
        <v>10959.88</v>
      </c>
      <c r="E2132">
        <v>10567.86</v>
      </c>
      <c r="F2132">
        <v>0.03</v>
      </c>
      <c r="G2132">
        <v>10959.88</v>
      </c>
      <c r="H2132">
        <v>0.02</v>
      </c>
      <c r="I2132">
        <v>0.04</v>
      </c>
      <c r="J2132">
        <v>0.03</v>
      </c>
      <c r="K2132">
        <v>0.05</v>
      </c>
      <c r="L2132">
        <v>0.02</v>
      </c>
    </row>
    <row r="2133" spans="1:12" x14ac:dyDescent="0.25">
      <c r="A2133">
        <v>614.88300000000004</v>
      </c>
      <c r="B2133">
        <v>11256.83</v>
      </c>
      <c r="C2133">
        <v>0.04</v>
      </c>
      <c r="D2133">
        <v>10830.85</v>
      </c>
      <c r="E2133">
        <v>10596.53</v>
      </c>
      <c r="F2133">
        <v>0.03</v>
      </c>
      <c r="G2133">
        <v>10830.85</v>
      </c>
      <c r="H2133">
        <v>0.02</v>
      </c>
      <c r="I2133">
        <v>0.04</v>
      </c>
      <c r="J2133">
        <v>0.03</v>
      </c>
      <c r="K2133">
        <v>0.05</v>
      </c>
      <c r="L2133">
        <v>0.02</v>
      </c>
    </row>
    <row r="2134" spans="1:12" x14ac:dyDescent="0.25">
      <c r="A2134">
        <v>615.072</v>
      </c>
      <c r="B2134">
        <v>11275.26</v>
      </c>
      <c r="C2134">
        <v>0.04</v>
      </c>
      <c r="D2134">
        <v>10546.19</v>
      </c>
      <c r="E2134">
        <v>10381.49</v>
      </c>
      <c r="F2134">
        <v>0.03</v>
      </c>
      <c r="G2134">
        <v>10546.19</v>
      </c>
      <c r="H2134">
        <v>0.02</v>
      </c>
      <c r="I2134">
        <v>0.04</v>
      </c>
      <c r="J2134">
        <v>0.03</v>
      </c>
      <c r="K2134">
        <v>0.05</v>
      </c>
      <c r="L2134">
        <v>0.02</v>
      </c>
    </row>
    <row r="2135" spans="1:12" x14ac:dyDescent="0.25">
      <c r="A2135">
        <v>615.26199999999994</v>
      </c>
      <c r="B2135">
        <v>11023.36</v>
      </c>
      <c r="C2135">
        <v>0.04</v>
      </c>
      <c r="D2135">
        <v>10605.58</v>
      </c>
      <c r="E2135">
        <v>10385.59</v>
      </c>
      <c r="F2135">
        <v>0.03</v>
      </c>
      <c r="G2135">
        <v>10605.58</v>
      </c>
      <c r="H2135">
        <v>0.02</v>
      </c>
      <c r="I2135">
        <v>0.04</v>
      </c>
      <c r="J2135">
        <v>0.03</v>
      </c>
      <c r="K2135">
        <v>0.05</v>
      </c>
      <c r="L2135">
        <v>0.02</v>
      </c>
    </row>
    <row r="2136" spans="1:12" x14ac:dyDescent="0.25">
      <c r="A2136">
        <v>615.45100000000002</v>
      </c>
      <c r="B2136">
        <v>11138.05</v>
      </c>
      <c r="C2136">
        <v>0.04</v>
      </c>
      <c r="D2136">
        <v>10482.700000000001</v>
      </c>
      <c r="E2136">
        <v>10428.6</v>
      </c>
      <c r="F2136">
        <v>0.03</v>
      </c>
      <c r="G2136">
        <v>10482.700000000001</v>
      </c>
      <c r="H2136">
        <v>0.02</v>
      </c>
      <c r="I2136">
        <v>0.04</v>
      </c>
      <c r="J2136">
        <v>0.03</v>
      </c>
      <c r="K2136">
        <v>0.05</v>
      </c>
      <c r="L2136">
        <v>0.02</v>
      </c>
    </row>
    <row r="2137" spans="1:12" x14ac:dyDescent="0.25">
      <c r="A2137">
        <v>615.64</v>
      </c>
      <c r="B2137">
        <v>11013.12</v>
      </c>
      <c r="C2137">
        <v>0.04</v>
      </c>
      <c r="D2137">
        <v>10527.75</v>
      </c>
      <c r="E2137">
        <v>10281.14</v>
      </c>
      <c r="F2137">
        <v>0.03</v>
      </c>
      <c r="G2137">
        <v>10527.75</v>
      </c>
      <c r="H2137">
        <v>0.02</v>
      </c>
      <c r="I2137">
        <v>0.04</v>
      </c>
      <c r="J2137">
        <v>0.03</v>
      </c>
      <c r="K2137">
        <v>0.05</v>
      </c>
      <c r="L2137">
        <v>0.02</v>
      </c>
    </row>
    <row r="2138" spans="1:12" x14ac:dyDescent="0.25">
      <c r="A2138">
        <v>615.83000000000004</v>
      </c>
      <c r="B2138">
        <v>11176.96</v>
      </c>
      <c r="C2138">
        <v>0.04</v>
      </c>
      <c r="D2138">
        <v>10529.8</v>
      </c>
      <c r="E2138">
        <v>10467.51</v>
      </c>
      <c r="F2138">
        <v>0.03</v>
      </c>
      <c r="G2138">
        <v>10529.8</v>
      </c>
      <c r="H2138">
        <v>0.02</v>
      </c>
      <c r="I2138">
        <v>0.04</v>
      </c>
      <c r="J2138">
        <v>0.03</v>
      </c>
      <c r="K2138">
        <v>0.05</v>
      </c>
      <c r="L2138">
        <v>0.02</v>
      </c>
    </row>
    <row r="2139" spans="1:12" x14ac:dyDescent="0.25">
      <c r="A2139">
        <v>616.01900000000001</v>
      </c>
      <c r="B2139">
        <v>11072.51</v>
      </c>
      <c r="C2139">
        <v>0.04</v>
      </c>
      <c r="D2139">
        <v>10607.62</v>
      </c>
      <c r="E2139">
        <v>10328.25</v>
      </c>
      <c r="F2139">
        <v>0.03</v>
      </c>
      <c r="G2139">
        <v>10607.62</v>
      </c>
      <c r="H2139">
        <v>0.02</v>
      </c>
      <c r="I2139">
        <v>0.04</v>
      </c>
      <c r="J2139">
        <v>0.03</v>
      </c>
      <c r="K2139">
        <v>0.05</v>
      </c>
      <c r="L2139">
        <v>0.02</v>
      </c>
    </row>
    <row r="2140" spans="1:12" x14ac:dyDescent="0.25">
      <c r="A2140">
        <v>616.20799999999997</v>
      </c>
      <c r="B2140">
        <v>10781.7</v>
      </c>
      <c r="C2140">
        <v>0.04</v>
      </c>
      <c r="D2140">
        <v>10515.47</v>
      </c>
      <c r="E2140">
        <v>10051.77</v>
      </c>
      <c r="F2140">
        <v>0.03</v>
      </c>
      <c r="G2140">
        <v>10515.47</v>
      </c>
      <c r="H2140">
        <v>0.02</v>
      </c>
      <c r="I2140">
        <v>0.04</v>
      </c>
      <c r="J2140">
        <v>0.03</v>
      </c>
      <c r="K2140">
        <v>0.05</v>
      </c>
      <c r="L2140">
        <v>0.02</v>
      </c>
    </row>
    <row r="2141" spans="1:12" x14ac:dyDescent="0.25">
      <c r="A2141">
        <v>616.39700000000005</v>
      </c>
      <c r="B2141">
        <v>10929.16</v>
      </c>
      <c r="C2141">
        <v>0.04</v>
      </c>
      <c r="D2141">
        <v>10421.26</v>
      </c>
      <c r="E2141">
        <v>10260.66</v>
      </c>
      <c r="F2141">
        <v>0.03</v>
      </c>
      <c r="G2141">
        <v>10421.26</v>
      </c>
      <c r="H2141">
        <v>0.02</v>
      </c>
      <c r="I2141">
        <v>0.04</v>
      </c>
      <c r="J2141">
        <v>0.03</v>
      </c>
      <c r="K2141">
        <v>0.05</v>
      </c>
      <c r="L2141">
        <v>0.02</v>
      </c>
    </row>
    <row r="2142" spans="1:12" x14ac:dyDescent="0.25">
      <c r="A2142">
        <v>616.58600000000001</v>
      </c>
      <c r="B2142">
        <v>11015.17</v>
      </c>
      <c r="C2142">
        <v>0.04</v>
      </c>
      <c r="D2142">
        <v>10398.73</v>
      </c>
      <c r="E2142">
        <v>10272.950000000001</v>
      </c>
      <c r="F2142">
        <v>0.03</v>
      </c>
      <c r="G2142">
        <v>10398.73</v>
      </c>
      <c r="H2142">
        <v>0.02</v>
      </c>
      <c r="I2142">
        <v>0.04</v>
      </c>
      <c r="J2142">
        <v>0.03</v>
      </c>
      <c r="K2142">
        <v>0.05</v>
      </c>
      <c r="L2142">
        <v>0.02</v>
      </c>
    </row>
    <row r="2143" spans="1:12" x14ac:dyDescent="0.25">
      <c r="A2143">
        <v>616.77599999999995</v>
      </c>
      <c r="B2143">
        <v>11027.46</v>
      </c>
      <c r="C2143">
        <v>0.04</v>
      </c>
      <c r="D2143">
        <v>10783.75</v>
      </c>
      <c r="E2143">
        <v>10514.61</v>
      </c>
      <c r="F2143">
        <v>0.03</v>
      </c>
      <c r="G2143">
        <v>10783.75</v>
      </c>
      <c r="H2143">
        <v>0.02</v>
      </c>
      <c r="I2143">
        <v>0.04</v>
      </c>
      <c r="J2143">
        <v>0.03</v>
      </c>
      <c r="K2143">
        <v>0.05</v>
      </c>
      <c r="L2143">
        <v>0.02</v>
      </c>
    </row>
    <row r="2144" spans="1:12" x14ac:dyDescent="0.25">
      <c r="A2144">
        <v>616.96500000000003</v>
      </c>
      <c r="B2144">
        <v>11228.16</v>
      </c>
      <c r="C2144">
        <v>0.05</v>
      </c>
      <c r="D2144">
        <v>10564.62</v>
      </c>
      <c r="E2144">
        <v>10424.5</v>
      </c>
      <c r="F2144">
        <v>0.03</v>
      </c>
      <c r="G2144">
        <v>10564.62</v>
      </c>
      <c r="H2144">
        <v>0.02</v>
      </c>
      <c r="I2144">
        <v>0.05</v>
      </c>
      <c r="J2144">
        <v>0.03</v>
      </c>
      <c r="K2144">
        <v>0.05</v>
      </c>
      <c r="L2144">
        <v>0.02</v>
      </c>
    </row>
    <row r="2145" spans="1:12" x14ac:dyDescent="0.25">
      <c r="A2145">
        <v>617.154</v>
      </c>
      <c r="B2145">
        <v>10943.49</v>
      </c>
      <c r="C2145">
        <v>0.04</v>
      </c>
      <c r="D2145">
        <v>10667.02</v>
      </c>
      <c r="E2145">
        <v>10563.76</v>
      </c>
      <c r="F2145">
        <v>0.03</v>
      </c>
      <c r="G2145">
        <v>10667.02</v>
      </c>
      <c r="H2145">
        <v>0.02</v>
      </c>
      <c r="I2145">
        <v>0.04</v>
      </c>
      <c r="J2145">
        <v>0.03</v>
      </c>
      <c r="K2145">
        <v>0.04</v>
      </c>
      <c r="L2145">
        <v>0.02</v>
      </c>
    </row>
    <row r="2146" spans="1:12" x14ac:dyDescent="0.25">
      <c r="A2146">
        <v>617.34299999999996</v>
      </c>
      <c r="B2146">
        <v>11095.04</v>
      </c>
      <c r="C2146">
        <v>0.05</v>
      </c>
      <c r="D2146">
        <v>10615.82</v>
      </c>
      <c r="E2146">
        <v>10561.72</v>
      </c>
      <c r="F2146">
        <v>0.03</v>
      </c>
      <c r="G2146">
        <v>10615.82</v>
      </c>
      <c r="H2146">
        <v>0.03</v>
      </c>
      <c r="I2146">
        <v>0.05</v>
      </c>
      <c r="J2146">
        <v>0.03</v>
      </c>
      <c r="K2146">
        <v>0.05</v>
      </c>
      <c r="L2146">
        <v>0.02</v>
      </c>
    </row>
    <row r="2147" spans="1:12" x14ac:dyDescent="0.25">
      <c r="A2147">
        <v>617.53200000000004</v>
      </c>
      <c r="B2147">
        <v>10839.05</v>
      </c>
      <c r="C2147">
        <v>0.04</v>
      </c>
      <c r="D2147">
        <v>10578.95</v>
      </c>
      <c r="E2147">
        <v>10404.02</v>
      </c>
      <c r="F2147">
        <v>0.03</v>
      </c>
      <c r="G2147">
        <v>10578.95</v>
      </c>
      <c r="H2147">
        <v>0.02</v>
      </c>
      <c r="I2147">
        <v>0.04</v>
      </c>
      <c r="J2147">
        <v>0.03</v>
      </c>
      <c r="K2147">
        <v>0.05</v>
      </c>
      <c r="L2147">
        <v>0.02</v>
      </c>
    </row>
    <row r="2148" spans="1:12" x14ac:dyDescent="0.25">
      <c r="A2148">
        <v>617.721</v>
      </c>
      <c r="B2148">
        <v>11250.69</v>
      </c>
      <c r="C2148">
        <v>0.04</v>
      </c>
      <c r="D2148">
        <v>10636.3</v>
      </c>
      <c r="E2148">
        <v>10545.33</v>
      </c>
      <c r="F2148">
        <v>0.03</v>
      </c>
      <c r="G2148">
        <v>10636.3</v>
      </c>
      <c r="H2148">
        <v>0.02</v>
      </c>
      <c r="I2148">
        <v>0.04</v>
      </c>
      <c r="J2148">
        <v>0.03</v>
      </c>
      <c r="K2148">
        <v>0.05</v>
      </c>
      <c r="L2148">
        <v>0.02</v>
      </c>
    </row>
    <row r="2149" spans="1:12" x14ac:dyDescent="0.25">
      <c r="A2149">
        <v>617.91099999999994</v>
      </c>
      <c r="B2149">
        <v>11297.79</v>
      </c>
      <c r="C2149">
        <v>0.04</v>
      </c>
      <c r="D2149">
        <v>10662.92</v>
      </c>
      <c r="E2149">
        <v>10438.84</v>
      </c>
      <c r="F2149">
        <v>0.03</v>
      </c>
      <c r="G2149">
        <v>10662.92</v>
      </c>
      <c r="H2149">
        <v>0.02</v>
      </c>
      <c r="I2149">
        <v>0.04</v>
      </c>
      <c r="J2149">
        <v>0.03</v>
      </c>
      <c r="K2149">
        <v>0.05</v>
      </c>
      <c r="L2149">
        <v>0.02</v>
      </c>
    </row>
    <row r="2150" spans="1:12" x14ac:dyDescent="0.25">
      <c r="A2150">
        <v>618.1</v>
      </c>
      <c r="B2150">
        <v>11238.4</v>
      </c>
      <c r="C2150">
        <v>0.04</v>
      </c>
      <c r="D2150">
        <v>10652.68</v>
      </c>
      <c r="E2150">
        <v>10635.44</v>
      </c>
      <c r="F2150">
        <v>0.03</v>
      </c>
      <c r="G2150">
        <v>10652.68</v>
      </c>
      <c r="H2150">
        <v>0.02</v>
      </c>
      <c r="I2150">
        <v>0.04</v>
      </c>
      <c r="J2150">
        <v>0.03</v>
      </c>
      <c r="K2150">
        <v>0.04</v>
      </c>
      <c r="L2150">
        <v>0.02</v>
      </c>
    </row>
    <row r="2151" spans="1:12" x14ac:dyDescent="0.25">
      <c r="A2151">
        <v>618.28899999999999</v>
      </c>
      <c r="B2151">
        <v>11047.94</v>
      </c>
      <c r="C2151">
        <v>0.04</v>
      </c>
      <c r="D2151">
        <v>10679.3</v>
      </c>
      <c r="E2151">
        <v>10811.57</v>
      </c>
      <c r="F2151">
        <v>0.03</v>
      </c>
      <c r="G2151">
        <v>10679.3</v>
      </c>
      <c r="H2151">
        <v>0.02</v>
      </c>
      <c r="I2151">
        <v>0.04</v>
      </c>
      <c r="J2151">
        <v>0.03</v>
      </c>
      <c r="K2151">
        <v>0.04</v>
      </c>
      <c r="L2151">
        <v>0.02</v>
      </c>
    </row>
    <row r="2152" spans="1:12" x14ac:dyDescent="0.25">
      <c r="A2152">
        <v>618.47799999999995</v>
      </c>
      <c r="B2152">
        <v>11246.59</v>
      </c>
      <c r="C2152">
        <v>0.04</v>
      </c>
      <c r="D2152">
        <v>10566.67</v>
      </c>
      <c r="E2152">
        <v>10473.65</v>
      </c>
      <c r="F2152">
        <v>0.03</v>
      </c>
      <c r="G2152">
        <v>10566.67</v>
      </c>
      <c r="H2152">
        <v>0.02</v>
      </c>
      <c r="I2152">
        <v>0.04</v>
      </c>
      <c r="J2152">
        <v>0.03</v>
      </c>
      <c r="K2152">
        <v>0.04</v>
      </c>
      <c r="L2152">
        <v>0.02</v>
      </c>
    </row>
    <row r="2153" spans="1:12" x14ac:dyDescent="0.25">
      <c r="A2153">
        <v>618.66700000000003</v>
      </c>
      <c r="B2153">
        <v>11252.73</v>
      </c>
      <c r="C2153">
        <v>0.04</v>
      </c>
      <c r="D2153">
        <v>10865.67</v>
      </c>
      <c r="E2153">
        <v>10737.84</v>
      </c>
      <c r="F2153">
        <v>0.03</v>
      </c>
      <c r="G2153">
        <v>10865.67</v>
      </c>
      <c r="H2153">
        <v>0.02</v>
      </c>
      <c r="I2153">
        <v>0.04</v>
      </c>
      <c r="J2153">
        <v>0.03</v>
      </c>
      <c r="K2153">
        <v>0.04</v>
      </c>
      <c r="L2153">
        <v>0.02</v>
      </c>
    </row>
    <row r="2154" spans="1:12" x14ac:dyDescent="0.25">
      <c r="A2154">
        <v>618.85599999999999</v>
      </c>
      <c r="B2154">
        <v>11127.81</v>
      </c>
      <c r="C2154">
        <v>0.04</v>
      </c>
      <c r="D2154">
        <v>10884.1</v>
      </c>
      <c r="E2154">
        <v>10610.87</v>
      </c>
      <c r="F2154">
        <v>0.03</v>
      </c>
      <c r="G2154">
        <v>10884.1</v>
      </c>
      <c r="H2154">
        <v>0.02</v>
      </c>
      <c r="I2154">
        <v>0.04</v>
      </c>
      <c r="J2154">
        <v>0.03</v>
      </c>
      <c r="K2154">
        <v>0.04</v>
      </c>
      <c r="L2154">
        <v>0.02</v>
      </c>
    </row>
    <row r="2155" spans="1:12" x14ac:dyDescent="0.25">
      <c r="A2155">
        <v>619.04499999999996</v>
      </c>
      <c r="B2155">
        <v>11074.56</v>
      </c>
      <c r="C2155">
        <v>0.04</v>
      </c>
      <c r="D2155">
        <v>10492.94</v>
      </c>
      <c r="E2155">
        <v>10336.44</v>
      </c>
      <c r="F2155">
        <v>0.03</v>
      </c>
      <c r="G2155">
        <v>10492.94</v>
      </c>
      <c r="H2155">
        <v>0.02</v>
      </c>
      <c r="I2155">
        <v>0.04</v>
      </c>
      <c r="J2155">
        <v>0.03</v>
      </c>
      <c r="K2155">
        <v>0.04</v>
      </c>
      <c r="L2155">
        <v>0.02</v>
      </c>
    </row>
    <row r="2156" spans="1:12" x14ac:dyDescent="0.25">
      <c r="A2156">
        <v>619.23400000000004</v>
      </c>
      <c r="B2156">
        <v>10957.83</v>
      </c>
      <c r="C2156">
        <v>0.04</v>
      </c>
      <c r="D2156">
        <v>10638.34</v>
      </c>
      <c r="E2156">
        <v>10301.620000000001</v>
      </c>
      <c r="F2156">
        <v>0.02</v>
      </c>
      <c r="G2156">
        <v>10638.34</v>
      </c>
      <c r="H2156">
        <v>0.02</v>
      </c>
      <c r="I2156">
        <v>0.04</v>
      </c>
      <c r="J2156">
        <v>0.02</v>
      </c>
      <c r="K2156">
        <v>0.04</v>
      </c>
      <c r="L2156">
        <v>0.02</v>
      </c>
    </row>
    <row r="2157" spans="1:12" x14ac:dyDescent="0.25">
      <c r="A2157">
        <v>619.423</v>
      </c>
      <c r="B2157">
        <v>11148.29</v>
      </c>
      <c r="C2157">
        <v>0.04</v>
      </c>
      <c r="D2157">
        <v>10585.1</v>
      </c>
      <c r="E2157">
        <v>10434.74</v>
      </c>
      <c r="F2157">
        <v>0.02</v>
      </c>
      <c r="G2157">
        <v>10585.1</v>
      </c>
      <c r="H2157">
        <v>0.02</v>
      </c>
      <c r="I2157">
        <v>0.04</v>
      </c>
      <c r="J2157">
        <v>0.02</v>
      </c>
      <c r="K2157">
        <v>0.04</v>
      </c>
      <c r="L2157">
        <v>0.02</v>
      </c>
    </row>
    <row r="2158" spans="1:12" x14ac:dyDescent="0.25">
      <c r="A2158">
        <v>619.61199999999997</v>
      </c>
      <c r="B2158">
        <v>10871.81</v>
      </c>
      <c r="C2158">
        <v>0.04</v>
      </c>
      <c r="D2158">
        <v>10656.78</v>
      </c>
      <c r="E2158">
        <v>10531</v>
      </c>
      <c r="F2158">
        <v>0.03</v>
      </c>
      <c r="G2158">
        <v>10656.78</v>
      </c>
      <c r="H2158">
        <v>0.02</v>
      </c>
      <c r="I2158">
        <v>0.04</v>
      </c>
      <c r="J2158">
        <v>0.03</v>
      </c>
      <c r="K2158">
        <v>0.05</v>
      </c>
      <c r="L2158">
        <v>0.02</v>
      </c>
    </row>
    <row r="2159" spans="1:12" x14ac:dyDescent="0.25">
      <c r="A2159">
        <v>619.80100000000004</v>
      </c>
      <c r="B2159">
        <v>10941.44</v>
      </c>
      <c r="C2159">
        <v>0.04</v>
      </c>
      <c r="D2159">
        <v>10593.29</v>
      </c>
      <c r="E2159">
        <v>10479.799999999999</v>
      </c>
      <c r="F2159">
        <v>0.03</v>
      </c>
      <c r="G2159">
        <v>10593.29</v>
      </c>
      <c r="H2159">
        <v>0.02</v>
      </c>
      <c r="I2159">
        <v>0.04</v>
      </c>
      <c r="J2159">
        <v>0.03</v>
      </c>
      <c r="K2159">
        <v>0.05</v>
      </c>
      <c r="L2159">
        <v>0.02</v>
      </c>
    </row>
    <row r="2160" spans="1:12" x14ac:dyDescent="0.25">
      <c r="A2160">
        <v>619.99</v>
      </c>
      <c r="B2160">
        <v>11332.61</v>
      </c>
      <c r="C2160">
        <v>0.04</v>
      </c>
      <c r="D2160">
        <v>10736.65</v>
      </c>
      <c r="E2160">
        <v>10477.75</v>
      </c>
      <c r="F2160">
        <v>0.03</v>
      </c>
      <c r="G2160">
        <v>10736.65</v>
      </c>
      <c r="H2160">
        <v>0.02</v>
      </c>
      <c r="I2160">
        <v>0.04</v>
      </c>
      <c r="J2160">
        <v>0.03</v>
      </c>
      <c r="K2160">
        <v>0.05</v>
      </c>
      <c r="L2160">
        <v>0.02</v>
      </c>
    </row>
    <row r="2161" spans="1:12" x14ac:dyDescent="0.25">
      <c r="A2161">
        <v>620.17899999999997</v>
      </c>
      <c r="B2161">
        <v>11375.61</v>
      </c>
      <c r="C2161">
        <v>0.04</v>
      </c>
      <c r="D2161">
        <v>10781.7</v>
      </c>
      <c r="E2161">
        <v>10467.51</v>
      </c>
      <c r="F2161">
        <v>0.03</v>
      </c>
      <c r="G2161">
        <v>10781.7</v>
      </c>
      <c r="H2161">
        <v>0.02</v>
      </c>
      <c r="I2161">
        <v>0.04</v>
      </c>
      <c r="J2161">
        <v>0.03</v>
      </c>
      <c r="K2161">
        <v>0.05</v>
      </c>
      <c r="L2161">
        <v>0.02</v>
      </c>
    </row>
    <row r="2162" spans="1:12" x14ac:dyDescent="0.25">
      <c r="A2162">
        <v>620.36800000000005</v>
      </c>
      <c r="B2162">
        <v>11566.07</v>
      </c>
      <c r="C2162">
        <v>0.04</v>
      </c>
      <c r="D2162">
        <v>10959.88</v>
      </c>
      <c r="E2162">
        <v>10846.38</v>
      </c>
      <c r="F2162">
        <v>0.02</v>
      </c>
      <c r="G2162">
        <v>10959.88</v>
      </c>
      <c r="H2162">
        <v>0.02</v>
      </c>
      <c r="I2162">
        <v>0.04</v>
      </c>
      <c r="J2162">
        <v>0.02</v>
      </c>
      <c r="K2162">
        <v>0.05</v>
      </c>
      <c r="L2162">
        <v>0.02</v>
      </c>
    </row>
    <row r="2163" spans="1:12" x14ac:dyDescent="0.25">
      <c r="A2163">
        <v>620.55600000000004</v>
      </c>
      <c r="B2163">
        <v>11721.72</v>
      </c>
      <c r="C2163">
        <v>0.04</v>
      </c>
      <c r="D2163">
        <v>11215.87</v>
      </c>
      <c r="E2163">
        <v>11118.76</v>
      </c>
      <c r="F2163">
        <v>0.02</v>
      </c>
      <c r="G2163">
        <v>11215.87</v>
      </c>
      <c r="H2163">
        <v>0.02</v>
      </c>
      <c r="I2163">
        <v>0.04</v>
      </c>
      <c r="J2163">
        <v>0.02</v>
      </c>
      <c r="K2163">
        <v>0.04</v>
      </c>
      <c r="L2163">
        <v>0.01</v>
      </c>
    </row>
    <row r="2164" spans="1:12" x14ac:dyDescent="0.25">
      <c r="A2164">
        <v>620.745</v>
      </c>
      <c r="B2164">
        <v>11703.29</v>
      </c>
      <c r="C2164">
        <v>0.04</v>
      </c>
      <c r="D2164">
        <v>11131.9</v>
      </c>
      <c r="E2164">
        <v>10827.95</v>
      </c>
      <c r="F2164">
        <v>0.02</v>
      </c>
      <c r="G2164">
        <v>11131.9</v>
      </c>
      <c r="H2164">
        <v>0.02</v>
      </c>
      <c r="I2164">
        <v>0.04</v>
      </c>
      <c r="J2164">
        <v>0.02</v>
      </c>
      <c r="K2164">
        <v>0.04</v>
      </c>
      <c r="L2164">
        <v>0.02</v>
      </c>
    </row>
    <row r="2165" spans="1:12" x14ac:dyDescent="0.25">
      <c r="A2165">
        <v>620.93399999999997</v>
      </c>
      <c r="B2165">
        <v>11613.18</v>
      </c>
      <c r="C2165">
        <v>0.04</v>
      </c>
      <c r="D2165">
        <v>11187.2</v>
      </c>
      <c r="E2165">
        <v>10973.36</v>
      </c>
      <c r="F2165">
        <v>0.02</v>
      </c>
      <c r="G2165">
        <v>11187.2</v>
      </c>
      <c r="H2165">
        <v>0.02</v>
      </c>
      <c r="I2165">
        <v>0.04</v>
      </c>
      <c r="J2165">
        <v>0.02</v>
      </c>
      <c r="K2165">
        <v>0.04</v>
      </c>
      <c r="L2165">
        <v>0.01</v>
      </c>
    </row>
    <row r="2166" spans="1:12" x14ac:dyDescent="0.25">
      <c r="A2166">
        <v>621.12300000000005</v>
      </c>
      <c r="B2166">
        <v>11559.93</v>
      </c>
      <c r="C2166">
        <v>0.03</v>
      </c>
      <c r="D2166">
        <v>11344.89</v>
      </c>
      <c r="E2166">
        <v>11042.99</v>
      </c>
      <c r="F2166">
        <v>0.02</v>
      </c>
      <c r="G2166">
        <v>11344.89</v>
      </c>
      <c r="H2166">
        <v>0.02</v>
      </c>
      <c r="I2166">
        <v>0.03</v>
      </c>
      <c r="J2166">
        <v>0.02</v>
      </c>
      <c r="K2166">
        <v>0.04</v>
      </c>
      <c r="L2166">
        <v>0.01</v>
      </c>
    </row>
    <row r="2167" spans="1:12" x14ac:dyDescent="0.25">
      <c r="A2167">
        <v>621.31200000000001</v>
      </c>
      <c r="B2167">
        <v>11541.5</v>
      </c>
      <c r="C2167">
        <v>0.04</v>
      </c>
      <c r="D2167">
        <v>11330.56</v>
      </c>
      <c r="E2167">
        <v>10973.36</v>
      </c>
      <c r="F2167">
        <v>0.02</v>
      </c>
      <c r="G2167">
        <v>11330.56</v>
      </c>
      <c r="H2167">
        <v>0.02</v>
      </c>
      <c r="I2167">
        <v>0.04</v>
      </c>
      <c r="J2167">
        <v>0.02</v>
      </c>
      <c r="K2167">
        <v>0.04</v>
      </c>
      <c r="L2167">
        <v>0.02</v>
      </c>
    </row>
    <row r="2168" spans="1:12" x14ac:dyDescent="0.25">
      <c r="A2168">
        <v>621.50099999999998</v>
      </c>
      <c r="B2168">
        <v>11557.88</v>
      </c>
      <c r="C2168">
        <v>0.03</v>
      </c>
      <c r="D2168">
        <v>11131.9</v>
      </c>
      <c r="E2168">
        <v>11032.75</v>
      </c>
      <c r="F2168">
        <v>0.02</v>
      </c>
      <c r="G2168">
        <v>11131.9</v>
      </c>
      <c r="H2168">
        <v>0.02</v>
      </c>
      <c r="I2168">
        <v>0.03</v>
      </c>
      <c r="J2168">
        <v>0.02</v>
      </c>
      <c r="K2168">
        <v>0.04</v>
      </c>
      <c r="L2168">
        <v>0.01</v>
      </c>
    </row>
    <row r="2169" spans="1:12" x14ac:dyDescent="0.25">
      <c r="A2169">
        <v>621.69000000000005</v>
      </c>
      <c r="B2169">
        <v>11838.45</v>
      </c>
      <c r="C2169">
        <v>0.04</v>
      </c>
      <c r="D2169">
        <v>11170.82</v>
      </c>
      <c r="E2169">
        <v>10973.36</v>
      </c>
      <c r="F2169">
        <v>0.02</v>
      </c>
      <c r="G2169">
        <v>11170.82</v>
      </c>
      <c r="H2169">
        <v>0.02</v>
      </c>
      <c r="I2169">
        <v>0.04</v>
      </c>
      <c r="J2169">
        <v>0.02</v>
      </c>
      <c r="K2169">
        <v>0.04</v>
      </c>
      <c r="L2169">
        <v>0.02</v>
      </c>
    </row>
    <row r="2170" spans="1:12" x14ac:dyDescent="0.25">
      <c r="A2170">
        <v>621.87800000000004</v>
      </c>
      <c r="B2170">
        <v>11748.34</v>
      </c>
      <c r="C2170">
        <v>0.03</v>
      </c>
      <c r="D2170">
        <v>11387.9</v>
      </c>
      <c r="E2170">
        <v>11319.46</v>
      </c>
      <c r="F2170">
        <v>0.02</v>
      </c>
      <c r="G2170">
        <v>11387.9</v>
      </c>
      <c r="H2170">
        <v>0.02</v>
      </c>
      <c r="I2170">
        <v>0.03</v>
      </c>
      <c r="J2170">
        <v>0.02</v>
      </c>
      <c r="K2170">
        <v>0.04</v>
      </c>
      <c r="L2170">
        <v>0.01</v>
      </c>
    </row>
    <row r="2171" spans="1:12" x14ac:dyDescent="0.25">
      <c r="A2171">
        <v>622.06700000000001</v>
      </c>
      <c r="B2171">
        <v>11639.8</v>
      </c>
      <c r="C2171">
        <v>0.03</v>
      </c>
      <c r="D2171">
        <v>11297.79</v>
      </c>
      <c r="E2171">
        <v>10977.45</v>
      </c>
      <c r="F2171">
        <v>0.02</v>
      </c>
      <c r="G2171">
        <v>11297.79</v>
      </c>
      <c r="H2171">
        <v>0.01</v>
      </c>
      <c r="I2171">
        <v>0.03</v>
      </c>
      <c r="J2171">
        <v>0.02</v>
      </c>
      <c r="K2171">
        <v>0.04</v>
      </c>
      <c r="L2171">
        <v>0.01</v>
      </c>
    </row>
    <row r="2172" spans="1:12" x14ac:dyDescent="0.25">
      <c r="A2172">
        <v>622.25599999999997</v>
      </c>
      <c r="B2172">
        <v>11660.28</v>
      </c>
      <c r="C2172">
        <v>0.04</v>
      </c>
      <c r="D2172">
        <v>11185.15</v>
      </c>
      <c r="E2172">
        <v>10913.97</v>
      </c>
      <c r="F2172">
        <v>0.02</v>
      </c>
      <c r="G2172">
        <v>11185.15</v>
      </c>
      <c r="H2172">
        <v>0.02</v>
      </c>
      <c r="I2172">
        <v>0.04</v>
      </c>
      <c r="J2172">
        <v>0.02</v>
      </c>
      <c r="K2172">
        <v>0.04</v>
      </c>
      <c r="L2172">
        <v>0.01</v>
      </c>
    </row>
    <row r="2173" spans="1:12" x14ac:dyDescent="0.25">
      <c r="A2173">
        <v>622.44500000000005</v>
      </c>
      <c r="B2173">
        <v>11922.42</v>
      </c>
      <c r="C2173">
        <v>0.04</v>
      </c>
      <c r="D2173">
        <v>11236.35</v>
      </c>
      <c r="E2173">
        <v>11129</v>
      </c>
      <c r="F2173">
        <v>0.02</v>
      </c>
      <c r="G2173">
        <v>11236.35</v>
      </c>
      <c r="H2173">
        <v>0.01</v>
      </c>
      <c r="I2173">
        <v>0.04</v>
      </c>
      <c r="J2173">
        <v>0.02</v>
      </c>
      <c r="K2173">
        <v>0.04</v>
      </c>
      <c r="L2173">
        <v>0.01</v>
      </c>
    </row>
    <row r="2174" spans="1:12" x14ac:dyDescent="0.25">
      <c r="A2174">
        <v>622.63300000000004</v>
      </c>
      <c r="B2174">
        <v>12102.64</v>
      </c>
      <c r="C2174">
        <v>0.03</v>
      </c>
      <c r="D2174">
        <v>11469.82</v>
      </c>
      <c r="E2174">
        <v>11008.17</v>
      </c>
      <c r="F2174">
        <v>0.02</v>
      </c>
      <c r="G2174">
        <v>11469.82</v>
      </c>
      <c r="H2174">
        <v>0.01</v>
      </c>
      <c r="I2174">
        <v>0.03</v>
      </c>
      <c r="J2174">
        <v>0.02</v>
      </c>
      <c r="K2174">
        <v>0.04</v>
      </c>
      <c r="L2174">
        <v>0.01</v>
      </c>
    </row>
    <row r="2175" spans="1:12" x14ac:dyDescent="0.25">
      <c r="A2175">
        <v>622.822</v>
      </c>
      <c r="B2175">
        <v>12041.2</v>
      </c>
      <c r="C2175">
        <v>0.03</v>
      </c>
      <c r="D2175">
        <v>11373.57</v>
      </c>
      <c r="E2175">
        <v>10989.74</v>
      </c>
      <c r="F2175">
        <v>0.02</v>
      </c>
      <c r="G2175">
        <v>11373.57</v>
      </c>
      <c r="H2175">
        <v>0.01</v>
      </c>
      <c r="I2175">
        <v>0.03</v>
      </c>
      <c r="J2175">
        <v>0.02</v>
      </c>
      <c r="K2175">
        <v>0.03</v>
      </c>
      <c r="L2175">
        <v>0.01</v>
      </c>
    </row>
    <row r="2176" spans="1:12" x14ac:dyDescent="0.25">
      <c r="A2176">
        <v>623.01099999999997</v>
      </c>
      <c r="B2176">
        <v>11947</v>
      </c>
      <c r="C2176">
        <v>0.03</v>
      </c>
      <c r="D2176">
        <v>11332.61</v>
      </c>
      <c r="E2176">
        <v>11186.35</v>
      </c>
      <c r="F2176">
        <v>0.02</v>
      </c>
      <c r="G2176">
        <v>11332.61</v>
      </c>
      <c r="H2176">
        <v>0.01</v>
      </c>
      <c r="I2176">
        <v>0.03</v>
      </c>
      <c r="J2176">
        <v>0.02</v>
      </c>
      <c r="K2176">
        <v>0.03</v>
      </c>
      <c r="L2176">
        <v>0.01</v>
      </c>
    </row>
    <row r="2177" spans="1:12" x14ac:dyDescent="0.25">
      <c r="A2177">
        <v>623.20000000000005</v>
      </c>
      <c r="B2177">
        <v>11850.74</v>
      </c>
      <c r="C2177">
        <v>0.03</v>
      </c>
      <c r="D2177">
        <v>11275.26</v>
      </c>
      <c r="E2177">
        <v>11356.33</v>
      </c>
      <c r="F2177">
        <v>0.01</v>
      </c>
      <c r="G2177">
        <v>11275.26</v>
      </c>
      <c r="H2177">
        <v>0.01</v>
      </c>
      <c r="I2177">
        <v>0.03</v>
      </c>
      <c r="J2177">
        <v>0.01</v>
      </c>
      <c r="K2177">
        <v>0.03</v>
      </c>
      <c r="L2177">
        <v>0.01</v>
      </c>
    </row>
    <row r="2178" spans="1:12" x14ac:dyDescent="0.25">
      <c r="A2178">
        <v>623.38800000000003</v>
      </c>
      <c r="B2178">
        <v>11916.28</v>
      </c>
      <c r="C2178">
        <v>0.03</v>
      </c>
      <c r="D2178">
        <v>11211.78</v>
      </c>
      <c r="E2178">
        <v>11208.87</v>
      </c>
      <c r="F2178">
        <v>0.02</v>
      </c>
      <c r="G2178">
        <v>11211.78</v>
      </c>
      <c r="H2178">
        <v>0.01</v>
      </c>
      <c r="I2178">
        <v>0.03</v>
      </c>
      <c r="J2178">
        <v>0.02</v>
      </c>
      <c r="K2178">
        <v>0.03</v>
      </c>
      <c r="L2178">
        <v>0.01</v>
      </c>
    </row>
    <row r="2179" spans="1:12" x14ac:dyDescent="0.25">
      <c r="A2179">
        <v>623.577</v>
      </c>
      <c r="B2179">
        <v>11666.42</v>
      </c>
      <c r="C2179">
        <v>0.03</v>
      </c>
      <c r="D2179">
        <v>11213.82</v>
      </c>
      <c r="E2179">
        <v>11350.18</v>
      </c>
      <c r="F2179">
        <v>0.01</v>
      </c>
      <c r="G2179">
        <v>11213.82</v>
      </c>
      <c r="H2179">
        <v>0.01</v>
      </c>
      <c r="I2179">
        <v>0.03</v>
      </c>
      <c r="J2179">
        <v>0.01</v>
      </c>
      <c r="K2179">
        <v>0.03</v>
      </c>
      <c r="L2179">
        <v>0.01</v>
      </c>
    </row>
    <row r="2180" spans="1:12" x14ac:dyDescent="0.25">
      <c r="A2180">
        <v>623.76599999999996</v>
      </c>
      <c r="B2180">
        <v>11807.73</v>
      </c>
      <c r="C2180">
        <v>0.03</v>
      </c>
      <c r="D2180">
        <v>11078.66</v>
      </c>
      <c r="E2180">
        <v>10938.54</v>
      </c>
      <c r="F2180">
        <v>0.02</v>
      </c>
      <c r="G2180">
        <v>11078.66</v>
      </c>
      <c r="H2180">
        <v>0.02</v>
      </c>
      <c r="I2180">
        <v>0.03</v>
      </c>
      <c r="J2180">
        <v>0.02</v>
      </c>
      <c r="K2180">
        <v>0.04</v>
      </c>
      <c r="L2180">
        <v>0.01</v>
      </c>
    </row>
    <row r="2181" spans="1:12" x14ac:dyDescent="0.25">
      <c r="A2181">
        <v>623.95399999999995</v>
      </c>
      <c r="B2181">
        <v>11981.81</v>
      </c>
      <c r="C2181">
        <v>0.03</v>
      </c>
      <c r="D2181">
        <v>11328.51</v>
      </c>
      <c r="E2181">
        <v>11278.51</v>
      </c>
      <c r="F2181">
        <v>0.02</v>
      </c>
      <c r="G2181">
        <v>11328.51</v>
      </c>
      <c r="H2181">
        <v>0.01</v>
      </c>
      <c r="I2181">
        <v>0.03</v>
      </c>
      <c r="J2181">
        <v>0.02</v>
      </c>
      <c r="K2181">
        <v>0.03</v>
      </c>
      <c r="L2181">
        <v>0.01</v>
      </c>
    </row>
    <row r="2182" spans="1:12" x14ac:dyDescent="0.25">
      <c r="A2182">
        <v>624.14300000000003</v>
      </c>
      <c r="B2182">
        <v>11969.52</v>
      </c>
      <c r="C2182">
        <v>0.03</v>
      </c>
      <c r="D2182">
        <v>11508.73</v>
      </c>
      <c r="E2182">
        <v>10877.1</v>
      </c>
      <c r="F2182">
        <v>0.02</v>
      </c>
      <c r="G2182">
        <v>11508.73</v>
      </c>
      <c r="H2182">
        <v>0.01</v>
      </c>
      <c r="I2182">
        <v>0.03</v>
      </c>
      <c r="J2182">
        <v>0.02</v>
      </c>
      <c r="K2182">
        <v>0.04</v>
      </c>
      <c r="L2182">
        <v>0.01</v>
      </c>
    </row>
    <row r="2183" spans="1:12" x14ac:dyDescent="0.25">
      <c r="A2183">
        <v>624.33100000000002</v>
      </c>
      <c r="B2183">
        <v>11748.34</v>
      </c>
      <c r="C2183">
        <v>0.04</v>
      </c>
      <c r="D2183">
        <v>11121.66</v>
      </c>
      <c r="E2183">
        <v>10930.35</v>
      </c>
      <c r="F2183">
        <v>0.02</v>
      </c>
      <c r="G2183">
        <v>11121.66</v>
      </c>
      <c r="H2183">
        <v>0.01</v>
      </c>
      <c r="I2183">
        <v>0.04</v>
      </c>
      <c r="J2183">
        <v>0.02</v>
      </c>
      <c r="K2183">
        <v>0.04</v>
      </c>
      <c r="L2183">
        <v>0.01</v>
      </c>
    </row>
    <row r="2184" spans="1:12" x14ac:dyDescent="0.25">
      <c r="A2184">
        <v>624.52</v>
      </c>
      <c r="B2184">
        <v>11672.57</v>
      </c>
      <c r="C2184">
        <v>0.04</v>
      </c>
      <c r="D2184">
        <v>11129.86</v>
      </c>
      <c r="E2184">
        <v>11266.22</v>
      </c>
      <c r="F2184">
        <v>0.02</v>
      </c>
      <c r="G2184">
        <v>11129.86</v>
      </c>
      <c r="H2184">
        <v>0.01</v>
      </c>
      <c r="I2184">
        <v>0.04</v>
      </c>
      <c r="J2184">
        <v>0.02</v>
      </c>
      <c r="K2184">
        <v>0.04</v>
      </c>
      <c r="L2184">
        <v>0.01</v>
      </c>
    </row>
    <row r="2185" spans="1:12" x14ac:dyDescent="0.25">
      <c r="A2185">
        <v>624.70899999999995</v>
      </c>
      <c r="B2185">
        <v>11748.34</v>
      </c>
      <c r="C2185">
        <v>0.04</v>
      </c>
      <c r="D2185">
        <v>11156.48</v>
      </c>
      <c r="E2185">
        <v>11020.46</v>
      </c>
      <c r="F2185">
        <v>0.02</v>
      </c>
      <c r="G2185">
        <v>11156.48</v>
      </c>
      <c r="H2185">
        <v>0.01</v>
      </c>
      <c r="I2185">
        <v>0.04</v>
      </c>
      <c r="J2185">
        <v>0.02</v>
      </c>
      <c r="K2185">
        <v>0.04</v>
      </c>
      <c r="L2185">
        <v>0.01</v>
      </c>
    </row>
    <row r="2186" spans="1:12" x14ac:dyDescent="0.25">
      <c r="A2186">
        <v>624.89700000000005</v>
      </c>
      <c r="B2186">
        <v>11760.63</v>
      </c>
      <c r="C2186">
        <v>0.04</v>
      </c>
      <c r="D2186">
        <v>11375.61</v>
      </c>
      <c r="E2186">
        <v>10977.45</v>
      </c>
      <c r="F2186">
        <v>0.02</v>
      </c>
      <c r="G2186">
        <v>11375.61</v>
      </c>
      <c r="H2186">
        <v>0.01</v>
      </c>
      <c r="I2186">
        <v>0.04</v>
      </c>
      <c r="J2186">
        <v>0.02</v>
      </c>
      <c r="K2186">
        <v>0.04</v>
      </c>
      <c r="L2186">
        <v>0.01</v>
      </c>
    </row>
    <row r="2187" spans="1:12" x14ac:dyDescent="0.25">
      <c r="A2187">
        <v>625.08600000000001</v>
      </c>
      <c r="B2187">
        <v>11844.6</v>
      </c>
      <c r="C2187">
        <v>0.03</v>
      </c>
      <c r="D2187">
        <v>11502.59</v>
      </c>
      <c r="E2187">
        <v>11071.66</v>
      </c>
      <c r="F2187">
        <v>0.01</v>
      </c>
      <c r="G2187">
        <v>11502.59</v>
      </c>
      <c r="H2187">
        <v>0.01</v>
      </c>
      <c r="I2187">
        <v>0.03</v>
      </c>
      <c r="J2187">
        <v>0.01</v>
      </c>
      <c r="K2187">
        <v>0.04</v>
      </c>
      <c r="L2187">
        <v>0.01</v>
      </c>
    </row>
    <row r="2188" spans="1:12" x14ac:dyDescent="0.25">
      <c r="A2188">
        <v>625.274</v>
      </c>
      <c r="B2188">
        <v>12348.4</v>
      </c>
      <c r="C2188">
        <v>0.03</v>
      </c>
      <c r="D2188">
        <v>11203.58</v>
      </c>
      <c r="E2188">
        <v>11307.18</v>
      </c>
      <c r="F2188">
        <v>0.01</v>
      </c>
      <c r="G2188">
        <v>11203.58</v>
      </c>
      <c r="H2188">
        <v>0.01</v>
      </c>
      <c r="I2188">
        <v>0.03</v>
      </c>
      <c r="J2188">
        <v>0.01</v>
      </c>
      <c r="K2188">
        <v>0.03</v>
      </c>
      <c r="L2188">
        <v>0.01</v>
      </c>
    </row>
    <row r="2189" spans="1:12" x14ac:dyDescent="0.25">
      <c r="A2189">
        <v>625.46299999999997</v>
      </c>
      <c r="B2189">
        <v>11926.52</v>
      </c>
      <c r="C2189">
        <v>0.03</v>
      </c>
      <c r="D2189">
        <v>11400.19</v>
      </c>
      <c r="E2189">
        <v>11241.64</v>
      </c>
      <c r="F2189">
        <v>0.01</v>
      </c>
      <c r="G2189">
        <v>11400.19</v>
      </c>
      <c r="H2189">
        <v>0.01</v>
      </c>
      <c r="I2189">
        <v>0.03</v>
      </c>
      <c r="J2189">
        <v>0.01</v>
      </c>
      <c r="K2189">
        <v>0.03</v>
      </c>
      <c r="L2189">
        <v>0.01</v>
      </c>
    </row>
    <row r="2190" spans="1:12" x14ac:dyDescent="0.25">
      <c r="A2190">
        <v>625.65099999999995</v>
      </c>
      <c r="B2190">
        <v>12172.27</v>
      </c>
      <c r="C2190">
        <v>0.03</v>
      </c>
      <c r="D2190">
        <v>11502.59</v>
      </c>
      <c r="E2190">
        <v>11249.83</v>
      </c>
      <c r="F2190">
        <v>0.01</v>
      </c>
      <c r="G2190">
        <v>11502.59</v>
      </c>
      <c r="H2190">
        <v>0.01</v>
      </c>
      <c r="I2190">
        <v>0.03</v>
      </c>
      <c r="J2190">
        <v>0.01</v>
      </c>
      <c r="K2190">
        <v>0.03</v>
      </c>
      <c r="L2190">
        <v>0</v>
      </c>
    </row>
    <row r="2191" spans="1:12" x14ac:dyDescent="0.25">
      <c r="A2191">
        <v>625.84</v>
      </c>
      <c r="B2191">
        <v>12170.22</v>
      </c>
      <c r="C2191">
        <v>0.03</v>
      </c>
      <c r="D2191">
        <v>11363.33</v>
      </c>
      <c r="E2191">
        <v>11473.06</v>
      </c>
      <c r="F2191">
        <v>0.01</v>
      </c>
      <c r="G2191">
        <v>11363.33</v>
      </c>
      <c r="H2191">
        <v>0.01</v>
      </c>
      <c r="I2191">
        <v>0.03</v>
      </c>
      <c r="J2191">
        <v>0.01</v>
      </c>
      <c r="K2191">
        <v>0.03</v>
      </c>
      <c r="L2191">
        <v>0</v>
      </c>
    </row>
    <row r="2192" spans="1:12" x14ac:dyDescent="0.25">
      <c r="A2192">
        <v>626.02800000000002</v>
      </c>
      <c r="B2192">
        <v>12438.51</v>
      </c>
      <c r="C2192">
        <v>0.03</v>
      </c>
      <c r="D2192">
        <v>11496.44</v>
      </c>
      <c r="E2192">
        <v>11217.07</v>
      </c>
      <c r="F2192">
        <v>0.01</v>
      </c>
      <c r="G2192">
        <v>11496.44</v>
      </c>
      <c r="H2192">
        <v>0.01</v>
      </c>
      <c r="I2192">
        <v>0.03</v>
      </c>
      <c r="J2192">
        <v>0.01</v>
      </c>
      <c r="K2192">
        <v>0.03</v>
      </c>
      <c r="L2192">
        <v>0</v>
      </c>
    </row>
    <row r="2193" spans="1:12" x14ac:dyDescent="0.25">
      <c r="A2193">
        <v>626.21699999999998</v>
      </c>
      <c r="B2193">
        <v>12162.03</v>
      </c>
      <c r="C2193">
        <v>0.02</v>
      </c>
      <c r="D2193">
        <v>11662.33</v>
      </c>
      <c r="E2193">
        <v>11434.15</v>
      </c>
      <c r="F2193">
        <v>0.01</v>
      </c>
      <c r="G2193">
        <v>11662.33</v>
      </c>
      <c r="H2193">
        <v>0</v>
      </c>
      <c r="I2193">
        <v>0.02</v>
      </c>
      <c r="J2193">
        <v>0.01</v>
      </c>
      <c r="K2193">
        <v>0.03</v>
      </c>
      <c r="L2193">
        <v>0</v>
      </c>
    </row>
    <row r="2194" spans="1:12" x14ac:dyDescent="0.25">
      <c r="A2194">
        <v>626.40499999999997</v>
      </c>
      <c r="B2194">
        <v>12311.53</v>
      </c>
      <c r="C2194">
        <v>0.02</v>
      </c>
      <c r="D2194">
        <v>11637.75</v>
      </c>
      <c r="E2194">
        <v>11212.97</v>
      </c>
      <c r="F2194">
        <v>0.01</v>
      </c>
      <c r="G2194">
        <v>11637.75</v>
      </c>
      <c r="H2194">
        <v>0.01</v>
      </c>
      <c r="I2194">
        <v>0.02</v>
      </c>
      <c r="J2194">
        <v>0.01</v>
      </c>
      <c r="K2194">
        <v>0.03</v>
      </c>
      <c r="L2194">
        <v>0</v>
      </c>
    </row>
    <row r="2195" spans="1:12" x14ac:dyDescent="0.25">
      <c r="A2195">
        <v>626.59400000000005</v>
      </c>
      <c r="B2195">
        <v>11738.1</v>
      </c>
      <c r="C2195">
        <v>0.03</v>
      </c>
      <c r="D2195">
        <v>11557.88</v>
      </c>
      <c r="E2195">
        <v>11233.45</v>
      </c>
      <c r="F2195">
        <v>0.01</v>
      </c>
      <c r="G2195">
        <v>11557.88</v>
      </c>
      <c r="H2195">
        <v>0.01</v>
      </c>
      <c r="I2195">
        <v>0.03</v>
      </c>
      <c r="J2195">
        <v>0.01</v>
      </c>
      <c r="K2195">
        <v>0.03</v>
      </c>
      <c r="L2195">
        <v>0</v>
      </c>
    </row>
    <row r="2196" spans="1:12" x14ac:dyDescent="0.25">
      <c r="A2196">
        <v>626.78200000000004</v>
      </c>
      <c r="B2196">
        <v>11797.49</v>
      </c>
      <c r="C2196">
        <v>0.03</v>
      </c>
      <c r="D2196">
        <v>11414.52</v>
      </c>
      <c r="E2196">
        <v>11237.55</v>
      </c>
      <c r="F2196">
        <v>0.01</v>
      </c>
      <c r="G2196">
        <v>11414.52</v>
      </c>
      <c r="H2196">
        <v>0.01</v>
      </c>
      <c r="I2196">
        <v>0.03</v>
      </c>
      <c r="J2196">
        <v>0.01</v>
      </c>
      <c r="K2196">
        <v>0.03</v>
      </c>
      <c r="L2196">
        <v>0.01</v>
      </c>
    </row>
    <row r="2197" spans="1:12" x14ac:dyDescent="0.25">
      <c r="A2197">
        <v>626.97</v>
      </c>
      <c r="B2197">
        <v>11895.8</v>
      </c>
      <c r="C2197">
        <v>0.03</v>
      </c>
      <c r="D2197">
        <v>11545.59</v>
      </c>
      <c r="E2197">
        <v>11245.74</v>
      </c>
      <c r="F2197">
        <v>0.01</v>
      </c>
      <c r="G2197">
        <v>11545.59</v>
      </c>
      <c r="H2197">
        <v>0.01</v>
      </c>
      <c r="I2197">
        <v>0.03</v>
      </c>
      <c r="J2197">
        <v>0.01</v>
      </c>
      <c r="K2197">
        <v>0.03</v>
      </c>
      <c r="L2197">
        <v>0</v>
      </c>
    </row>
    <row r="2198" spans="1:12" x14ac:dyDescent="0.25">
      <c r="A2198">
        <v>627.15899999999999</v>
      </c>
      <c r="B2198">
        <v>12153.84</v>
      </c>
      <c r="C2198">
        <v>0.03</v>
      </c>
      <c r="D2198">
        <v>11211.78</v>
      </c>
      <c r="E2198">
        <v>11165.87</v>
      </c>
      <c r="F2198">
        <v>0.01</v>
      </c>
      <c r="G2198">
        <v>11211.78</v>
      </c>
      <c r="H2198">
        <v>0.01</v>
      </c>
      <c r="I2198">
        <v>0.03</v>
      </c>
      <c r="J2198">
        <v>0.01</v>
      </c>
      <c r="K2198">
        <v>0.03</v>
      </c>
      <c r="L2198">
        <v>0.01</v>
      </c>
    </row>
    <row r="2199" spans="1:12" x14ac:dyDescent="0.25">
      <c r="A2199">
        <v>627.34699999999998</v>
      </c>
      <c r="B2199">
        <v>12225.52</v>
      </c>
      <c r="C2199">
        <v>0.03</v>
      </c>
      <c r="D2199">
        <v>11543.55</v>
      </c>
      <c r="E2199">
        <v>11309.22</v>
      </c>
      <c r="F2199">
        <v>0.01</v>
      </c>
      <c r="G2199">
        <v>11543.55</v>
      </c>
      <c r="H2199">
        <v>0.01</v>
      </c>
      <c r="I2199">
        <v>0.03</v>
      </c>
      <c r="J2199">
        <v>0.01</v>
      </c>
      <c r="K2199">
        <v>0.03</v>
      </c>
      <c r="L2199">
        <v>0</v>
      </c>
    </row>
    <row r="2200" spans="1:12" x14ac:dyDescent="0.25">
      <c r="A2200">
        <v>627.53499999999997</v>
      </c>
      <c r="B2200">
        <v>12409.84</v>
      </c>
      <c r="C2200">
        <v>0.03</v>
      </c>
      <c r="D2200">
        <v>11711.48</v>
      </c>
      <c r="E2200">
        <v>11409.58</v>
      </c>
      <c r="F2200">
        <v>0.01</v>
      </c>
      <c r="G2200">
        <v>11711.48</v>
      </c>
      <c r="H2200">
        <v>0</v>
      </c>
      <c r="I2200">
        <v>0.03</v>
      </c>
      <c r="J2200">
        <v>0.01</v>
      </c>
      <c r="K2200">
        <v>0.03</v>
      </c>
      <c r="L2200">
        <v>0</v>
      </c>
    </row>
    <row r="2201" spans="1:12" x14ac:dyDescent="0.25">
      <c r="A2201">
        <v>627.72400000000005</v>
      </c>
      <c r="B2201">
        <v>12090.35</v>
      </c>
      <c r="C2201">
        <v>0.02</v>
      </c>
      <c r="D2201">
        <v>11762.68</v>
      </c>
      <c r="E2201">
        <v>11485.35</v>
      </c>
      <c r="F2201">
        <v>0</v>
      </c>
      <c r="G2201">
        <v>11762.68</v>
      </c>
      <c r="H2201">
        <v>0</v>
      </c>
      <c r="I2201">
        <v>0.02</v>
      </c>
      <c r="J2201">
        <v>0</v>
      </c>
      <c r="K2201">
        <v>0.02</v>
      </c>
      <c r="L2201">
        <v>0</v>
      </c>
    </row>
    <row r="2202" spans="1:12" x14ac:dyDescent="0.25">
      <c r="A2202">
        <v>627.91200000000003</v>
      </c>
      <c r="B2202">
        <v>12159.99</v>
      </c>
      <c r="C2202">
        <v>0.02</v>
      </c>
      <c r="D2202">
        <v>11684.86</v>
      </c>
      <c r="E2202">
        <v>11354.28</v>
      </c>
      <c r="F2202">
        <v>0</v>
      </c>
      <c r="G2202">
        <v>11684.86</v>
      </c>
      <c r="H2202">
        <v>0</v>
      </c>
      <c r="I2202">
        <v>0.02</v>
      </c>
      <c r="J2202">
        <v>0</v>
      </c>
      <c r="K2202">
        <v>0.02</v>
      </c>
      <c r="L2202">
        <v>0</v>
      </c>
    </row>
    <row r="2203" spans="1:12" x14ac:dyDescent="0.25">
      <c r="A2203">
        <v>628.1</v>
      </c>
      <c r="B2203">
        <v>12317.68</v>
      </c>
      <c r="C2203">
        <v>0.02</v>
      </c>
      <c r="D2203">
        <v>11682.81</v>
      </c>
      <c r="E2203">
        <v>11382.95</v>
      </c>
      <c r="F2203">
        <v>0.01</v>
      </c>
      <c r="G2203">
        <v>11682.81</v>
      </c>
      <c r="H2203">
        <v>0</v>
      </c>
      <c r="I2203">
        <v>0.02</v>
      </c>
      <c r="J2203">
        <v>0.01</v>
      </c>
      <c r="K2203">
        <v>0.02</v>
      </c>
      <c r="L2203">
        <v>0</v>
      </c>
    </row>
    <row r="2204" spans="1:12" x14ac:dyDescent="0.25">
      <c r="A2204">
        <v>628.28899999999999</v>
      </c>
      <c r="B2204">
        <v>12284.91</v>
      </c>
      <c r="C2204">
        <v>0.02</v>
      </c>
      <c r="D2204">
        <v>11791.35</v>
      </c>
      <c r="E2204">
        <v>11511.97</v>
      </c>
      <c r="F2204">
        <v>0</v>
      </c>
      <c r="G2204">
        <v>11791.35</v>
      </c>
      <c r="H2204">
        <v>0</v>
      </c>
      <c r="I2204">
        <v>0.02</v>
      </c>
      <c r="J2204">
        <v>0</v>
      </c>
      <c r="K2204">
        <v>0.02</v>
      </c>
      <c r="L2204">
        <v>0</v>
      </c>
    </row>
    <row r="2205" spans="1:12" x14ac:dyDescent="0.25">
      <c r="A2205">
        <v>628.47699999999998</v>
      </c>
      <c r="B2205">
        <v>12049.39</v>
      </c>
      <c r="C2205">
        <v>0.02</v>
      </c>
      <c r="D2205">
        <v>11555.83</v>
      </c>
      <c r="E2205">
        <v>11296.94</v>
      </c>
      <c r="F2205">
        <v>0.01</v>
      </c>
      <c r="G2205">
        <v>11555.83</v>
      </c>
      <c r="H2205">
        <v>0</v>
      </c>
      <c r="I2205">
        <v>0.02</v>
      </c>
      <c r="J2205">
        <v>0.01</v>
      </c>
      <c r="K2205">
        <v>0.02</v>
      </c>
      <c r="L2205">
        <v>0</v>
      </c>
    </row>
    <row r="2206" spans="1:12" x14ac:dyDescent="0.25">
      <c r="A2206">
        <v>628.66499999999996</v>
      </c>
      <c r="B2206">
        <v>12311.53</v>
      </c>
      <c r="C2206">
        <v>0.02</v>
      </c>
      <c r="D2206">
        <v>11330.56</v>
      </c>
      <c r="E2206">
        <v>11235.5</v>
      </c>
      <c r="F2206">
        <v>0.01</v>
      </c>
      <c r="G2206">
        <v>11330.56</v>
      </c>
      <c r="H2206">
        <v>0</v>
      </c>
      <c r="I2206">
        <v>0.02</v>
      </c>
      <c r="J2206">
        <v>0.01</v>
      </c>
      <c r="K2206">
        <v>0.02</v>
      </c>
      <c r="L2206">
        <v>0</v>
      </c>
    </row>
    <row r="2207" spans="1:12" x14ac:dyDescent="0.25">
      <c r="A2207">
        <v>628.85400000000004</v>
      </c>
      <c r="B2207">
        <v>11957.24</v>
      </c>
      <c r="C2207">
        <v>0.02</v>
      </c>
      <c r="D2207">
        <v>11635.71</v>
      </c>
      <c r="E2207">
        <v>11169.96</v>
      </c>
      <c r="F2207">
        <v>0.01</v>
      </c>
      <c r="G2207">
        <v>11635.71</v>
      </c>
      <c r="H2207">
        <v>0</v>
      </c>
      <c r="I2207">
        <v>0.02</v>
      </c>
      <c r="J2207">
        <v>0.01</v>
      </c>
      <c r="K2207">
        <v>0.02</v>
      </c>
      <c r="L2207">
        <v>0</v>
      </c>
    </row>
    <row r="2208" spans="1:12" x14ac:dyDescent="0.25">
      <c r="A2208">
        <v>629.04200000000003</v>
      </c>
      <c r="B2208">
        <v>11969.52</v>
      </c>
      <c r="C2208">
        <v>0.02</v>
      </c>
      <c r="D2208">
        <v>11594.75</v>
      </c>
      <c r="E2208">
        <v>11471.01</v>
      </c>
      <c r="F2208">
        <v>0</v>
      </c>
      <c r="G2208">
        <v>11594.75</v>
      </c>
      <c r="H2208">
        <v>0</v>
      </c>
      <c r="I2208">
        <v>0.02</v>
      </c>
      <c r="J2208">
        <v>0</v>
      </c>
      <c r="K2208">
        <v>0.02</v>
      </c>
      <c r="L2208">
        <v>0</v>
      </c>
    </row>
    <row r="2209" spans="1:12" x14ac:dyDescent="0.25">
      <c r="A2209">
        <v>629.23</v>
      </c>
      <c r="B2209">
        <v>11924.47</v>
      </c>
      <c r="C2209">
        <v>0.02</v>
      </c>
      <c r="D2209">
        <v>11459.58</v>
      </c>
      <c r="E2209">
        <v>11188.39</v>
      </c>
      <c r="F2209">
        <v>0.01</v>
      </c>
      <c r="G2209">
        <v>11459.58</v>
      </c>
      <c r="H2209">
        <v>0</v>
      </c>
      <c r="I2209">
        <v>0.02</v>
      </c>
      <c r="J2209">
        <v>0.01</v>
      </c>
      <c r="K2209">
        <v>0.02</v>
      </c>
      <c r="L2209">
        <v>0</v>
      </c>
    </row>
    <row r="2210" spans="1:12" x14ac:dyDescent="0.25">
      <c r="A2210">
        <v>629.41800000000001</v>
      </c>
      <c r="B2210">
        <v>12114.93</v>
      </c>
      <c r="C2210">
        <v>0.03</v>
      </c>
      <c r="D2210">
        <v>11551.74</v>
      </c>
      <c r="E2210">
        <v>11231.4</v>
      </c>
      <c r="F2210">
        <v>0.01</v>
      </c>
      <c r="G2210">
        <v>11551.74</v>
      </c>
      <c r="H2210">
        <v>0</v>
      </c>
      <c r="I2210">
        <v>0.03</v>
      </c>
      <c r="J2210">
        <v>0.01</v>
      </c>
      <c r="K2210">
        <v>0.03</v>
      </c>
      <c r="L2210">
        <v>0</v>
      </c>
    </row>
    <row r="2211" spans="1:12" x14ac:dyDescent="0.25">
      <c r="A2211">
        <v>629.60599999999999</v>
      </c>
      <c r="B2211">
        <v>12041.2</v>
      </c>
      <c r="C2211">
        <v>0.02</v>
      </c>
      <c r="D2211">
        <v>11611.13</v>
      </c>
      <c r="E2211">
        <v>11167.91</v>
      </c>
      <c r="F2211">
        <v>0.01</v>
      </c>
      <c r="G2211">
        <v>11611.13</v>
      </c>
      <c r="H2211">
        <v>0</v>
      </c>
      <c r="I2211">
        <v>0.02</v>
      </c>
      <c r="J2211">
        <v>0.01</v>
      </c>
      <c r="K2211">
        <v>0.03</v>
      </c>
      <c r="L2211">
        <v>0</v>
      </c>
    </row>
    <row r="2212" spans="1:12" x14ac:dyDescent="0.25">
      <c r="A2212">
        <v>629.79499999999996</v>
      </c>
      <c r="B2212">
        <v>11924.47</v>
      </c>
      <c r="C2212">
        <v>0.03</v>
      </c>
      <c r="D2212">
        <v>11504.64</v>
      </c>
      <c r="E2212">
        <v>11237.55</v>
      </c>
      <c r="F2212">
        <v>0.01</v>
      </c>
      <c r="G2212">
        <v>11504.64</v>
      </c>
      <c r="H2212">
        <v>0</v>
      </c>
      <c r="I2212">
        <v>0.03</v>
      </c>
      <c r="J2212">
        <v>0.01</v>
      </c>
      <c r="K2212">
        <v>0.03</v>
      </c>
      <c r="L2212">
        <v>0</v>
      </c>
    </row>
    <row r="2213" spans="1:12" x14ac:dyDescent="0.25">
      <c r="A2213">
        <v>629.98299999999995</v>
      </c>
      <c r="B2213">
        <v>11930.61</v>
      </c>
      <c r="C2213">
        <v>0.03</v>
      </c>
      <c r="D2213">
        <v>11574.27</v>
      </c>
      <c r="E2213">
        <v>11196.59</v>
      </c>
      <c r="F2213">
        <v>0.01</v>
      </c>
      <c r="G2213">
        <v>11574.27</v>
      </c>
      <c r="H2213">
        <v>0</v>
      </c>
      <c r="I2213">
        <v>0.03</v>
      </c>
      <c r="J2213">
        <v>0.01</v>
      </c>
      <c r="K2213">
        <v>0.03</v>
      </c>
      <c r="L2213">
        <v>0</v>
      </c>
    </row>
    <row r="2214" spans="1:12" x14ac:dyDescent="0.25">
      <c r="A2214">
        <v>630.17100000000005</v>
      </c>
      <c r="B2214">
        <v>11994.1</v>
      </c>
      <c r="C2214">
        <v>0.03</v>
      </c>
      <c r="D2214">
        <v>11441.15</v>
      </c>
      <c r="E2214">
        <v>11215.02</v>
      </c>
      <c r="F2214">
        <v>0.01</v>
      </c>
      <c r="G2214">
        <v>11441.15</v>
      </c>
      <c r="H2214">
        <v>0</v>
      </c>
      <c r="I2214">
        <v>0.03</v>
      </c>
      <c r="J2214">
        <v>0.01</v>
      </c>
      <c r="K2214">
        <v>0.03</v>
      </c>
      <c r="L2214">
        <v>0</v>
      </c>
    </row>
    <row r="2215" spans="1:12" x14ac:dyDescent="0.25">
      <c r="A2215">
        <v>630.35900000000004</v>
      </c>
      <c r="B2215">
        <v>11951.09</v>
      </c>
      <c r="C2215">
        <v>0.03</v>
      </c>
      <c r="D2215">
        <v>11484.16</v>
      </c>
      <c r="E2215">
        <v>11276.46</v>
      </c>
      <c r="F2215">
        <v>0.01</v>
      </c>
      <c r="G2215">
        <v>11484.16</v>
      </c>
      <c r="H2215">
        <v>0</v>
      </c>
      <c r="I2215">
        <v>0.03</v>
      </c>
      <c r="J2215">
        <v>0.01</v>
      </c>
      <c r="K2215">
        <v>0.03</v>
      </c>
      <c r="L2215">
        <v>0</v>
      </c>
    </row>
    <row r="2216" spans="1:12" x14ac:dyDescent="0.25">
      <c r="A2216">
        <v>630.54700000000003</v>
      </c>
      <c r="B2216">
        <v>12237.81</v>
      </c>
      <c r="C2216">
        <v>0.03</v>
      </c>
      <c r="D2216">
        <v>11492.35</v>
      </c>
      <c r="E2216">
        <v>11331.75</v>
      </c>
      <c r="F2216">
        <v>0.01</v>
      </c>
      <c r="G2216">
        <v>11492.35</v>
      </c>
      <c r="H2216">
        <v>0</v>
      </c>
      <c r="I2216">
        <v>0.03</v>
      </c>
      <c r="J2216">
        <v>0.01</v>
      </c>
      <c r="K2216">
        <v>0.03</v>
      </c>
      <c r="L2216">
        <v>0</v>
      </c>
    </row>
    <row r="2217" spans="1:12" x14ac:dyDescent="0.25">
      <c r="A2217">
        <v>630.73500000000001</v>
      </c>
      <c r="B2217">
        <v>11723.77</v>
      </c>
      <c r="C2217">
        <v>0.02</v>
      </c>
      <c r="D2217">
        <v>11582.46</v>
      </c>
      <c r="E2217">
        <v>11436.2</v>
      </c>
      <c r="F2217">
        <v>0.01</v>
      </c>
      <c r="G2217">
        <v>11582.46</v>
      </c>
      <c r="H2217">
        <v>0</v>
      </c>
      <c r="I2217">
        <v>0.02</v>
      </c>
      <c r="J2217">
        <v>0.01</v>
      </c>
      <c r="K2217">
        <v>0.03</v>
      </c>
      <c r="L2217">
        <v>0</v>
      </c>
    </row>
    <row r="2218" spans="1:12" x14ac:dyDescent="0.25">
      <c r="A2218">
        <v>630.923</v>
      </c>
      <c r="B2218">
        <v>12059.63</v>
      </c>
      <c r="C2218">
        <v>0.03</v>
      </c>
      <c r="D2218">
        <v>11080.71</v>
      </c>
      <c r="E2218">
        <v>11239.59</v>
      </c>
      <c r="F2218">
        <v>0.01</v>
      </c>
      <c r="G2218">
        <v>11080.71</v>
      </c>
      <c r="H2218">
        <v>0.01</v>
      </c>
      <c r="I2218">
        <v>0.03</v>
      </c>
      <c r="J2218">
        <v>0.01</v>
      </c>
      <c r="K2218">
        <v>0.03</v>
      </c>
      <c r="L2218">
        <v>0</v>
      </c>
    </row>
    <row r="2219" spans="1:12" x14ac:dyDescent="0.25">
      <c r="A2219">
        <v>631.11199999999997</v>
      </c>
      <c r="B2219">
        <v>11947</v>
      </c>
      <c r="C2219">
        <v>0.03</v>
      </c>
      <c r="D2219">
        <v>11695.1</v>
      </c>
      <c r="E2219">
        <v>11280.55</v>
      </c>
      <c r="F2219">
        <v>0.01</v>
      </c>
      <c r="G2219">
        <v>11695.1</v>
      </c>
      <c r="H2219">
        <v>0</v>
      </c>
      <c r="I2219">
        <v>0.03</v>
      </c>
      <c r="J2219">
        <v>0.01</v>
      </c>
      <c r="K2219">
        <v>0.03</v>
      </c>
      <c r="L2219">
        <v>0</v>
      </c>
    </row>
    <row r="2220" spans="1:12" x14ac:dyDescent="0.25">
      <c r="A2220">
        <v>631.29999999999995</v>
      </c>
      <c r="B2220">
        <v>11836.41</v>
      </c>
      <c r="C2220">
        <v>0.03</v>
      </c>
      <c r="D2220">
        <v>11420.67</v>
      </c>
      <c r="E2220">
        <v>11249.83</v>
      </c>
      <c r="F2220">
        <v>0.01</v>
      </c>
      <c r="G2220">
        <v>11420.67</v>
      </c>
      <c r="H2220">
        <v>0</v>
      </c>
      <c r="I2220">
        <v>0.03</v>
      </c>
      <c r="J2220">
        <v>0.01</v>
      </c>
      <c r="K2220">
        <v>0.03</v>
      </c>
      <c r="L2220">
        <v>0</v>
      </c>
    </row>
    <row r="2221" spans="1:12" x14ac:dyDescent="0.25">
      <c r="A2221">
        <v>631.48800000000006</v>
      </c>
      <c r="B2221">
        <v>11754.49</v>
      </c>
      <c r="C2221">
        <v>0.02</v>
      </c>
      <c r="D2221">
        <v>11551.74</v>
      </c>
      <c r="E2221">
        <v>11339.94</v>
      </c>
      <c r="F2221">
        <v>0.01</v>
      </c>
      <c r="G2221">
        <v>11551.74</v>
      </c>
      <c r="H2221">
        <v>0</v>
      </c>
      <c r="I2221">
        <v>0.02</v>
      </c>
      <c r="J2221">
        <v>0.01</v>
      </c>
      <c r="K2221">
        <v>0.03</v>
      </c>
      <c r="L2221">
        <v>0</v>
      </c>
    </row>
    <row r="2222" spans="1:12" x14ac:dyDescent="0.25">
      <c r="A2222">
        <v>631.67600000000004</v>
      </c>
      <c r="B2222">
        <v>12045.3</v>
      </c>
      <c r="C2222">
        <v>0.03</v>
      </c>
      <c r="D2222">
        <v>11457.53</v>
      </c>
      <c r="E2222">
        <v>11059.37</v>
      </c>
      <c r="F2222">
        <v>0.01</v>
      </c>
      <c r="G2222">
        <v>11457.53</v>
      </c>
      <c r="H2222">
        <v>0.01</v>
      </c>
      <c r="I2222">
        <v>0.03</v>
      </c>
      <c r="J2222">
        <v>0.01</v>
      </c>
      <c r="K2222">
        <v>0.03</v>
      </c>
      <c r="L2222">
        <v>0</v>
      </c>
    </row>
    <row r="2223" spans="1:12" x14ac:dyDescent="0.25">
      <c r="A2223">
        <v>631.86400000000003</v>
      </c>
      <c r="B2223">
        <v>12352.49</v>
      </c>
      <c r="C2223">
        <v>0.02</v>
      </c>
      <c r="D2223">
        <v>11510.78</v>
      </c>
      <c r="E2223">
        <v>11206.83</v>
      </c>
      <c r="F2223">
        <v>0.01</v>
      </c>
      <c r="G2223">
        <v>11510.78</v>
      </c>
      <c r="H2223">
        <v>0</v>
      </c>
      <c r="I2223">
        <v>0.02</v>
      </c>
      <c r="J2223">
        <v>0.01</v>
      </c>
      <c r="K2223">
        <v>0.03</v>
      </c>
      <c r="L2223">
        <v>0</v>
      </c>
    </row>
    <row r="2224" spans="1:12" x14ac:dyDescent="0.25">
      <c r="A2224">
        <v>632.05200000000002</v>
      </c>
      <c r="B2224">
        <v>11981.81</v>
      </c>
      <c r="C2224">
        <v>0.02</v>
      </c>
      <c r="D2224">
        <v>11469.82</v>
      </c>
      <c r="E2224">
        <v>11432.1</v>
      </c>
      <c r="F2224">
        <v>0.01</v>
      </c>
      <c r="G2224">
        <v>11469.82</v>
      </c>
      <c r="H2224">
        <v>0</v>
      </c>
      <c r="I2224">
        <v>0.02</v>
      </c>
      <c r="J2224">
        <v>0.01</v>
      </c>
      <c r="K2224">
        <v>0.03</v>
      </c>
      <c r="L2224">
        <v>0</v>
      </c>
    </row>
    <row r="2225" spans="1:12" x14ac:dyDescent="0.25">
      <c r="A2225">
        <v>632.24</v>
      </c>
      <c r="B2225">
        <v>12106.74</v>
      </c>
      <c r="C2225">
        <v>0.02</v>
      </c>
      <c r="D2225">
        <v>11295.74</v>
      </c>
      <c r="E2225">
        <v>11159.72</v>
      </c>
      <c r="F2225">
        <v>0.01</v>
      </c>
      <c r="G2225">
        <v>11295.74</v>
      </c>
      <c r="H2225">
        <v>0</v>
      </c>
      <c r="I2225">
        <v>0.02</v>
      </c>
      <c r="J2225">
        <v>0.01</v>
      </c>
      <c r="K2225">
        <v>0.03</v>
      </c>
      <c r="L2225">
        <v>0</v>
      </c>
    </row>
    <row r="2226" spans="1:12" x14ac:dyDescent="0.25">
      <c r="A2226">
        <v>632.428</v>
      </c>
      <c r="B2226">
        <v>12016.63</v>
      </c>
      <c r="C2226">
        <v>0.03</v>
      </c>
      <c r="D2226">
        <v>11435</v>
      </c>
      <c r="E2226">
        <v>11438.25</v>
      </c>
      <c r="F2226">
        <v>0.01</v>
      </c>
      <c r="G2226">
        <v>11435</v>
      </c>
      <c r="H2226">
        <v>0</v>
      </c>
      <c r="I2226">
        <v>0.03</v>
      </c>
      <c r="J2226">
        <v>0.01</v>
      </c>
      <c r="K2226">
        <v>0.03</v>
      </c>
      <c r="L2226">
        <v>0</v>
      </c>
    </row>
    <row r="2227" spans="1:12" x14ac:dyDescent="0.25">
      <c r="A2227">
        <v>632.61599999999999</v>
      </c>
      <c r="B2227">
        <v>12059.63</v>
      </c>
      <c r="C2227">
        <v>0.02</v>
      </c>
      <c r="D2227">
        <v>11432.96</v>
      </c>
      <c r="E2227">
        <v>11198.63</v>
      </c>
      <c r="F2227">
        <v>0.01</v>
      </c>
      <c r="G2227">
        <v>11432.96</v>
      </c>
      <c r="H2227">
        <v>0</v>
      </c>
      <c r="I2227">
        <v>0.02</v>
      </c>
      <c r="J2227">
        <v>0.01</v>
      </c>
      <c r="K2227">
        <v>0.03</v>
      </c>
      <c r="L2227">
        <v>0</v>
      </c>
    </row>
    <row r="2228" spans="1:12" x14ac:dyDescent="0.25">
      <c r="A2228">
        <v>632.80399999999997</v>
      </c>
      <c r="B2228">
        <v>12221.42</v>
      </c>
      <c r="C2228">
        <v>0.02</v>
      </c>
      <c r="D2228">
        <v>11521.02</v>
      </c>
      <c r="E2228">
        <v>11280.55</v>
      </c>
      <c r="F2228">
        <v>0.01</v>
      </c>
      <c r="G2228">
        <v>11521.02</v>
      </c>
      <c r="H2228">
        <v>0</v>
      </c>
      <c r="I2228">
        <v>0.02</v>
      </c>
      <c r="J2228">
        <v>0.01</v>
      </c>
      <c r="K2228">
        <v>0.03</v>
      </c>
      <c r="L2228">
        <v>0</v>
      </c>
    </row>
    <row r="2229" spans="1:12" x14ac:dyDescent="0.25">
      <c r="A2229">
        <v>632.99199999999996</v>
      </c>
      <c r="B2229">
        <v>11883.51</v>
      </c>
      <c r="C2229">
        <v>0.02</v>
      </c>
      <c r="D2229">
        <v>11602.94</v>
      </c>
      <c r="E2229">
        <v>11507.88</v>
      </c>
      <c r="F2229">
        <v>0</v>
      </c>
      <c r="G2229">
        <v>11602.94</v>
      </c>
      <c r="H2229">
        <v>0</v>
      </c>
      <c r="I2229">
        <v>0.02</v>
      </c>
      <c r="J2229">
        <v>0</v>
      </c>
      <c r="K2229">
        <v>0.02</v>
      </c>
      <c r="L2229">
        <v>0</v>
      </c>
    </row>
    <row r="2230" spans="1:12" x14ac:dyDescent="0.25">
      <c r="A2230">
        <v>633.17899999999997</v>
      </c>
      <c r="B2230">
        <v>12332.01</v>
      </c>
      <c r="C2230">
        <v>0.02</v>
      </c>
      <c r="D2230">
        <v>11482.11</v>
      </c>
      <c r="E2230">
        <v>11045.04</v>
      </c>
      <c r="F2230">
        <v>0.01</v>
      </c>
      <c r="G2230">
        <v>11482.11</v>
      </c>
      <c r="H2230">
        <v>0</v>
      </c>
      <c r="I2230">
        <v>0.02</v>
      </c>
      <c r="J2230">
        <v>0.01</v>
      </c>
      <c r="K2230">
        <v>0.03</v>
      </c>
      <c r="L2230">
        <v>0</v>
      </c>
    </row>
    <row r="2231" spans="1:12" x14ac:dyDescent="0.25">
      <c r="A2231">
        <v>633.36699999999996</v>
      </c>
      <c r="B2231">
        <v>12016.63</v>
      </c>
      <c r="C2231">
        <v>0.02</v>
      </c>
      <c r="D2231">
        <v>11670.52</v>
      </c>
      <c r="E2231">
        <v>11454.63</v>
      </c>
      <c r="F2231">
        <v>0</v>
      </c>
      <c r="G2231">
        <v>11670.52</v>
      </c>
      <c r="H2231">
        <v>0</v>
      </c>
      <c r="I2231">
        <v>0.02</v>
      </c>
      <c r="J2231">
        <v>0</v>
      </c>
      <c r="K2231">
        <v>0.02</v>
      </c>
      <c r="L2231">
        <v>0</v>
      </c>
    </row>
    <row r="2232" spans="1:12" x14ac:dyDescent="0.25">
      <c r="A2232">
        <v>633.55499999999995</v>
      </c>
      <c r="B2232">
        <v>11942.9</v>
      </c>
      <c r="C2232">
        <v>0.02</v>
      </c>
      <c r="D2232">
        <v>11568.12</v>
      </c>
      <c r="E2232">
        <v>11317.42</v>
      </c>
      <c r="F2232">
        <v>0.01</v>
      </c>
      <c r="G2232">
        <v>11568.12</v>
      </c>
      <c r="H2232">
        <v>0</v>
      </c>
      <c r="I2232">
        <v>0.02</v>
      </c>
      <c r="J2232">
        <v>0.01</v>
      </c>
      <c r="K2232">
        <v>0.03</v>
      </c>
      <c r="L2232">
        <v>0</v>
      </c>
    </row>
    <row r="2233" spans="1:12" x14ac:dyDescent="0.25">
      <c r="A2233">
        <v>633.74300000000005</v>
      </c>
      <c r="B2233">
        <v>12299.25</v>
      </c>
      <c r="C2233">
        <v>0.02</v>
      </c>
      <c r="D2233">
        <v>11709.43</v>
      </c>
      <c r="E2233">
        <v>11247.79</v>
      </c>
      <c r="F2233">
        <v>0.01</v>
      </c>
      <c r="G2233">
        <v>11709.43</v>
      </c>
      <c r="H2233">
        <v>0</v>
      </c>
      <c r="I2233">
        <v>0.02</v>
      </c>
      <c r="J2233">
        <v>0.01</v>
      </c>
      <c r="K2233">
        <v>0.03</v>
      </c>
      <c r="L2233">
        <v>0</v>
      </c>
    </row>
    <row r="2234" spans="1:12" x14ac:dyDescent="0.25">
      <c r="A2234">
        <v>633.93100000000004</v>
      </c>
      <c r="B2234">
        <v>11891.7</v>
      </c>
      <c r="C2234">
        <v>0.02</v>
      </c>
      <c r="D2234">
        <v>11705.34</v>
      </c>
      <c r="E2234">
        <v>11239.59</v>
      </c>
      <c r="F2234">
        <v>0.01</v>
      </c>
      <c r="G2234">
        <v>11705.34</v>
      </c>
      <c r="H2234">
        <v>0</v>
      </c>
      <c r="I2234">
        <v>0.02</v>
      </c>
      <c r="J2234">
        <v>0.01</v>
      </c>
      <c r="K2234">
        <v>0.03</v>
      </c>
      <c r="L2234">
        <v>0</v>
      </c>
    </row>
    <row r="2235" spans="1:12" x14ac:dyDescent="0.25">
      <c r="A2235">
        <v>634.11900000000003</v>
      </c>
      <c r="B2235">
        <v>12149.75</v>
      </c>
      <c r="C2235">
        <v>0.02</v>
      </c>
      <c r="D2235">
        <v>11514.87</v>
      </c>
      <c r="E2235">
        <v>11409.58</v>
      </c>
      <c r="F2235">
        <v>0.01</v>
      </c>
      <c r="G2235">
        <v>11514.87</v>
      </c>
      <c r="H2235">
        <v>0</v>
      </c>
      <c r="I2235">
        <v>0.02</v>
      </c>
      <c r="J2235">
        <v>0.01</v>
      </c>
      <c r="K2235">
        <v>0.03</v>
      </c>
      <c r="L2235">
        <v>0</v>
      </c>
    </row>
    <row r="2236" spans="1:12" x14ac:dyDescent="0.25">
      <c r="A2236">
        <v>634.30700000000002</v>
      </c>
      <c r="B2236">
        <v>12069.87</v>
      </c>
      <c r="C2236">
        <v>0.02</v>
      </c>
      <c r="D2236">
        <v>11703.29</v>
      </c>
      <c r="E2236">
        <v>11200.68</v>
      </c>
      <c r="F2236">
        <v>0.01</v>
      </c>
      <c r="G2236">
        <v>11703.29</v>
      </c>
      <c r="H2236">
        <v>0</v>
      </c>
      <c r="I2236">
        <v>0.02</v>
      </c>
      <c r="J2236">
        <v>0.01</v>
      </c>
      <c r="K2236">
        <v>0.02</v>
      </c>
      <c r="L2236">
        <v>0</v>
      </c>
    </row>
    <row r="2237" spans="1:12" x14ac:dyDescent="0.25">
      <c r="A2237">
        <v>634.495</v>
      </c>
      <c r="B2237">
        <v>12336.11</v>
      </c>
      <c r="C2237">
        <v>0.02</v>
      </c>
      <c r="D2237">
        <v>11688.95</v>
      </c>
      <c r="E2237">
        <v>11413.67</v>
      </c>
      <c r="F2237">
        <v>0</v>
      </c>
      <c r="G2237">
        <v>11688.95</v>
      </c>
      <c r="H2237">
        <v>0</v>
      </c>
      <c r="I2237">
        <v>0.02</v>
      </c>
      <c r="J2237">
        <v>0</v>
      </c>
      <c r="K2237">
        <v>0.02</v>
      </c>
      <c r="L2237">
        <v>0</v>
      </c>
    </row>
    <row r="2238" spans="1:12" x14ac:dyDescent="0.25">
      <c r="A2238">
        <v>634.68200000000002</v>
      </c>
      <c r="B2238">
        <v>12477.42</v>
      </c>
      <c r="C2238">
        <v>0.02</v>
      </c>
      <c r="D2238">
        <v>11906.04</v>
      </c>
      <c r="E2238">
        <v>11399.34</v>
      </c>
      <c r="F2238">
        <v>0</v>
      </c>
      <c r="G2238">
        <v>11906.04</v>
      </c>
      <c r="H2238">
        <v>0</v>
      </c>
      <c r="I2238">
        <v>0.02</v>
      </c>
      <c r="J2238">
        <v>0</v>
      </c>
      <c r="K2238">
        <v>0.02</v>
      </c>
      <c r="L2238">
        <v>0</v>
      </c>
    </row>
    <row r="2239" spans="1:12" x14ac:dyDescent="0.25">
      <c r="A2239">
        <v>634.87</v>
      </c>
      <c r="B2239">
        <v>12375.02</v>
      </c>
      <c r="C2239">
        <v>0.02</v>
      </c>
      <c r="D2239">
        <v>11863.03</v>
      </c>
      <c r="E2239">
        <v>11632.8</v>
      </c>
      <c r="F2239">
        <v>0</v>
      </c>
      <c r="G2239">
        <v>11863.03</v>
      </c>
      <c r="H2239">
        <v>0</v>
      </c>
      <c r="I2239">
        <v>0.02</v>
      </c>
      <c r="J2239">
        <v>0</v>
      </c>
      <c r="K2239">
        <v>0.02</v>
      </c>
      <c r="L2239">
        <v>0</v>
      </c>
    </row>
    <row r="2240" spans="1:12" x14ac:dyDescent="0.25">
      <c r="A2240">
        <v>635.05799999999999</v>
      </c>
      <c r="B2240">
        <v>12372.97</v>
      </c>
      <c r="C2240">
        <v>0.02</v>
      </c>
      <c r="D2240">
        <v>11863.03</v>
      </c>
      <c r="E2240">
        <v>11686.05</v>
      </c>
      <c r="F2240">
        <v>0</v>
      </c>
      <c r="G2240">
        <v>11863.03</v>
      </c>
      <c r="H2240">
        <v>0</v>
      </c>
      <c r="I2240">
        <v>0.02</v>
      </c>
      <c r="J2240">
        <v>0</v>
      </c>
      <c r="K2240">
        <v>0.02</v>
      </c>
      <c r="L2240">
        <v>0</v>
      </c>
    </row>
    <row r="2241" spans="1:12" x14ac:dyDescent="0.25">
      <c r="A2241">
        <v>635.24599999999998</v>
      </c>
      <c r="B2241">
        <v>12420.08</v>
      </c>
      <c r="C2241">
        <v>0.01</v>
      </c>
      <c r="D2241">
        <v>11895.8</v>
      </c>
      <c r="E2241">
        <v>11405.48</v>
      </c>
      <c r="F2241">
        <v>0</v>
      </c>
      <c r="G2241">
        <v>11895.8</v>
      </c>
      <c r="H2241">
        <v>0</v>
      </c>
      <c r="I2241">
        <v>0.01</v>
      </c>
      <c r="J2241">
        <v>0</v>
      </c>
      <c r="K2241">
        <v>0.02</v>
      </c>
      <c r="L2241">
        <v>0</v>
      </c>
    </row>
    <row r="2242" spans="1:12" x14ac:dyDescent="0.25">
      <c r="A2242">
        <v>635.43299999999999</v>
      </c>
      <c r="B2242">
        <v>12512.24</v>
      </c>
      <c r="C2242">
        <v>0.02</v>
      </c>
      <c r="D2242">
        <v>11809.78</v>
      </c>
      <c r="E2242">
        <v>11593.89</v>
      </c>
      <c r="F2242">
        <v>0</v>
      </c>
      <c r="G2242">
        <v>11809.78</v>
      </c>
      <c r="H2242">
        <v>0</v>
      </c>
      <c r="I2242">
        <v>0.02</v>
      </c>
      <c r="J2242">
        <v>0</v>
      </c>
      <c r="K2242">
        <v>0.02</v>
      </c>
      <c r="L2242">
        <v>0</v>
      </c>
    </row>
    <row r="2243" spans="1:12" x14ac:dyDescent="0.25">
      <c r="A2243">
        <v>635.62099999999998</v>
      </c>
      <c r="B2243">
        <v>12274.67</v>
      </c>
      <c r="C2243">
        <v>0.01</v>
      </c>
      <c r="D2243">
        <v>11951.09</v>
      </c>
      <c r="E2243">
        <v>11741.35</v>
      </c>
      <c r="F2243">
        <v>0</v>
      </c>
      <c r="G2243">
        <v>11951.09</v>
      </c>
      <c r="H2243">
        <v>0</v>
      </c>
      <c r="I2243">
        <v>0.01</v>
      </c>
      <c r="J2243">
        <v>0</v>
      </c>
      <c r="K2243">
        <v>0.02</v>
      </c>
      <c r="L2243">
        <v>0</v>
      </c>
    </row>
    <row r="2244" spans="1:12" x14ac:dyDescent="0.25">
      <c r="A2244">
        <v>635.80899999999997</v>
      </c>
      <c r="B2244">
        <v>12325.87</v>
      </c>
      <c r="C2244">
        <v>0.02</v>
      </c>
      <c r="D2244">
        <v>11668.47</v>
      </c>
      <c r="E2244">
        <v>11665.57</v>
      </c>
      <c r="F2244">
        <v>0</v>
      </c>
      <c r="G2244">
        <v>11668.47</v>
      </c>
      <c r="H2244">
        <v>0</v>
      </c>
      <c r="I2244">
        <v>0.02</v>
      </c>
      <c r="J2244">
        <v>0</v>
      </c>
      <c r="K2244">
        <v>0.02</v>
      </c>
      <c r="L2244">
        <v>0</v>
      </c>
    </row>
    <row r="2245" spans="1:12" x14ac:dyDescent="0.25">
      <c r="A2245">
        <v>635.99699999999996</v>
      </c>
      <c r="B2245">
        <v>12514.28</v>
      </c>
      <c r="C2245">
        <v>0.02</v>
      </c>
      <c r="D2245">
        <v>11684.86</v>
      </c>
      <c r="E2245">
        <v>11454.63</v>
      </c>
      <c r="F2245">
        <v>0</v>
      </c>
      <c r="G2245">
        <v>11684.86</v>
      </c>
      <c r="H2245">
        <v>0</v>
      </c>
      <c r="I2245">
        <v>0.02</v>
      </c>
      <c r="J2245">
        <v>0</v>
      </c>
      <c r="K2245">
        <v>0.02</v>
      </c>
      <c r="L2245">
        <v>0</v>
      </c>
    </row>
    <row r="2246" spans="1:12" x14ac:dyDescent="0.25">
      <c r="A2246">
        <v>636.18399999999997</v>
      </c>
      <c r="B2246">
        <v>12393.45</v>
      </c>
      <c r="C2246">
        <v>0.02</v>
      </c>
      <c r="D2246">
        <v>12053.49</v>
      </c>
      <c r="E2246">
        <v>11458.73</v>
      </c>
      <c r="F2246">
        <v>0</v>
      </c>
      <c r="G2246">
        <v>12053.49</v>
      </c>
      <c r="H2246">
        <v>0</v>
      </c>
      <c r="I2246">
        <v>0.02</v>
      </c>
      <c r="J2246">
        <v>0</v>
      </c>
      <c r="K2246">
        <v>0.02</v>
      </c>
      <c r="L2246">
        <v>0</v>
      </c>
    </row>
    <row r="2247" spans="1:12" x14ac:dyDescent="0.25">
      <c r="A2247">
        <v>636.37199999999996</v>
      </c>
      <c r="B2247">
        <v>12379.12</v>
      </c>
      <c r="C2247">
        <v>0.02</v>
      </c>
      <c r="D2247">
        <v>11592.7</v>
      </c>
      <c r="E2247">
        <v>11372.71</v>
      </c>
      <c r="F2247">
        <v>0</v>
      </c>
      <c r="G2247">
        <v>11592.7</v>
      </c>
      <c r="H2247">
        <v>0</v>
      </c>
      <c r="I2247">
        <v>0.02</v>
      </c>
      <c r="J2247">
        <v>0</v>
      </c>
      <c r="K2247">
        <v>0.02</v>
      </c>
      <c r="L2247">
        <v>0</v>
      </c>
    </row>
    <row r="2248" spans="1:12" x14ac:dyDescent="0.25">
      <c r="A2248">
        <v>636.55999999999995</v>
      </c>
      <c r="B2248">
        <v>12375.02</v>
      </c>
      <c r="C2248">
        <v>0.02</v>
      </c>
      <c r="D2248">
        <v>11990</v>
      </c>
      <c r="E2248">
        <v>11430.05</v>
      </c>
      <c r="F2248">
        <v>0</v>
      </c>
      <c r="G2248">
        <v>11990</v>
      </c>
      <c r="H2248">
        <v>0</v>
      </c>
      <c r="I2248">
        <v>0.02</v>
      </c>
      <c r="J2248">
        <v>0</v>
      </c>
      <c r="K2248">
        <v>0.02</v>
      </c>
      <c r="L2248">
        <v>0</v>
      </c>
    </row>
    <row r="2249" spans="1:12" x14ac:dyDescent="0.25">
      <c r="A2249">
        <v>636.74699999999996</v>
      </c>
      <c r="B2249">
        <v>12248.05</v>
      </c>
      <c r="C2249">
        <v>0.02</v>
      </c>
      <c r="D2249">
        <v>11860.98</v>
      </c>
      <c r="E2249">
        <v>11546.79</v>
      </c>
      <c r="F2249">
        <v>0</v>
      </c>
      <c r="G2249">
        <v>11860.98</v>
      </c>
      <c r="H2249">
        <v>0</v>
      </c>
      <c r="I2249">
        <v>0.02</v>
      </c>
      <c r="J2249">
        <v>0</v>
      </c>
      <c r="K2249">
        <v>0.02</v>
      </c>
      <c r="L2249">
        <v>0</v>
      </c>
    </row>
    <row r="2250" spans="1:12" x14ac:dyDescent="0.25">
      <c r="A2250">
        <v>636.93499999999995</v>
      </c>
      <c r="B2250">
        <v>12284.91</v>
      </c>
      <c r="C2250">
        <v>0.02</v>
      </c>
      <c r="D2250">
        <v>11631.61</v>
      </c>
      <c r="E2250">
        <v>11454.63</v>
      </c>
      <c r="F2250">
        <v>0</v>
      </c>
      <c r="G2250">
        <v>11631.61</v>
      </c>
      <c r="H2250">
        <v>0</v>
      </c>
      <c r="I2250">
        <v>0.02</v>
      </c>
      <c r="J2250">
        <v>0</v>
      </c>
      <c r="K2250">
        <v>0.02</v>
      </c>
      <c r="L2250">
        <v>0</v>
      </c>
    </row>
    <row r="2251" spans="1:12" x14ac:dyDescent="0.25">
      <c r="A2251">
        <v>637.12199999999996</v>
      </c>
      <c r="B2251">
        <v>12360.69</v>
      </c>
      <c r="C2251">
        <v>0.02</v>
      </c>
      <c r="D2251">
        <v>11672.57</v>
      </c>
      <c r="E2251">
        <v>11309.22</v>
      </c>
      <c r="F2251">
        <v>0</v>
      </c>
      <c r="G2251">
        <v>11672.57</v>
      </c>
      <c r="H2251">
        <v>0</v>
      </c>
      <c r="I2251">
        <v>0.02</v>
      </c>
      <c r="J2251">
        <v>0</v>
      </c>
      <c r="K2251">
        <v>0.02</v>
      </c>
      <c r="L2251">
        <v>0</v>
      </c>
    </row>
    <row r="2252" spans="1:12" x14ac:dyDescent="0.25">
      <c r="A2252">
        <v>637.30999999999995</v>
      </c>
      <c r="B2252">
        <v>12205.04</v>
      </c>
      <c r="C2252">
        <v>0.02</v>
      </c>
      <c r="D2252">
        <v>11734.01</v>
      </c>
      <c r="E2252">
        <v>11323.56</v>
      </c>
      <c r="F2252">
        <v>0</v>
      </c>
      <c r="G2252">
        <v>11734.01</v>
      </c>
      <c r="H2252">
        <v>0</v>
      </c>
      <c r="I2252">
        <v>0.02</v>
      </c>
      <c r="J2252">
        <v>0</v>
      </c>
      <c r="K2252">
        <v>0.02</v>
      </c>
      <c r="L2252">
        <v>0</v>
      </c>
    </row>
    <row r="2253" spans="1:12" x14ac:dyDescent="0.25">
      <c r="A2253">
        <v>637.49800000000005</v>
      </c>
      <c r="B2253">
        <v>11965.43</v>
      </c>
      <c r="C2253">
        <v>0.02</v>
      </c>
      <c r="D2253">
        <v>11449.34</v>
      </c>
      <c r="E2253">
        <v>11397.29</v>
      </c>
      <c r="F2253">
        <v>0.01</v>
      </c>
      <c r="G2253">
        <v>11449.34</v>
      </c>
      <c r="H2253">
        <v>0</v>
      </c>
      <c r="I2253">
        <v>0.02</v>
      </c>
      <c r="J2253">
        <v>0.01</v>
      </c>
      <c r="K2253">
        <v>0.02</v>
      </c>
      <c r="L2253">
        <v>0</v>
      </c>
    </row>
    <row r="2254" spans="1:12" x14ac:dyDescent="0.25">
      <c r="A2254">
        <v>637.68499999999995</v>
      </c>
      <c r="B2254">
        <v>12262.38</v>
      </c>
      <c r="C2254">
        <v>0.02</v>
      </c>
      <c r="D2254">
        <v>11822.07</v>
      </c>
      <c r="E2254">
        <v>11462.82</v>
      </c>
      <c r="F2254">
        <v>0</v>
      </c>
      <c r="G2254">
        <v>11822.07</v>
      </c>
      <c r="H2254">
        <v>0</v>
      </c>
      <c r="I2254">
        <v>0.02</v>
      </c>
      <c r="J2254">
        <v>0</v>
      </c>
      <c r="K2254">
        <v>0.02</v>
      </c>
      <c r="L2254">
        <v>0</v>
      </c>
    </row>
    <row r="2255" spans="1:12" x14ac:dyDescent="0.25">
      <c r="A2255">
        <v>637.87300000000005</v>
      </c>
      <c r="B2255">
        <v>11998.2</v>
      </c>
      <c r="C2255">
        <v>0.02</v>
      </c>
      <c r="D2255">
        <v>11564.03</v>
      </c>
      <c r="E2255">
        <v>11528.36</v>
      </c>
      <c r="F2255">
        <v>0</v>
      </c>
      <c r="G2255">
        <v>11564.03</v>
      </c>
      <c r="H2255">
        <v>0</v>
      </c>
      <c r="I2255">
        <v>0.02</v>
      </c>
      <c r="J2255">
        <v>0</v>
      </c>
      <c r="K2255">
        <v>0.02</v>
      </c>
      <c r="L2255">
        <v>0</v>
      </c>
    </row>
    <row r="2256" spans="1:12" x14ac:dyDescent="0.25">
      <c r="A2256">
        <v>638.05999999999995</v>
      </c>
      <c r="B2256">
        <v>12131.31</v>
      </c>
      <c r="C2256">
        <v>0.02</v>
      </c>
      <c r="D2256">
        <v>11535.35</v>
      </c>
      <c r="E2256">
        <v>11544.74</v>
      </c>
      <c r="F2256">
        <v>0</v>
      </c>
      <c r="G2256">
        <v>11535.35</v>
      </c>
      <c r="H2256">
        <v>0</v>
      </c>
      <c r="I2256">
        <v>0.02</v>
      </c>
      <c r="J2256">
        <v>0</v>
      </c>
      <c r="K2256">
        <v>0.02</v>
      </c>
      <c r="L2256">
        <v>0</v>
      </c>
    </row>
    <row r="2257" spans="1:12" x14ac:dyDescent="0.25">
      <c r="A2257">
        <v>638.24800000000005</v>
      </c>
      <c r="B2257">
        <v>12184.56</v>
      </c>
      <c r="C2257">
        <v>0.02</v>
      </c>
      <c r="D2257">
        <v>11410.43</v>
      </c>
      <c r="E2257">
        <v>11380.9</v>
      </c>
      <c r="F2257">
        <v>0.01</v>
      </c>
      <c r="G2257">
        <v>11410.43</v>
      </c>
      <c r="H2257">
        <v>0</v>
      </c>
      <c r="I2257">
        <v>0.02</v>
      </c>
      <c r="J2257">
        <v>0.01</v>
      </c>
      <c r="K2257">
        <v>0.02</v>
      </c>
      <c r="L2257">
        <v>0</v>
      </c>
    </row>
    <row r="2258" spans="1:12" x14ac:dyDescent="0.25">
      <c r="A2258">
        <v>638.43499999999995</v>
      </c>
      <c r="B2258">
        <v>12293.1</v>
      </c>
      <c r="C2258">
        <v>0.02</v>
      </c>
      <c r="D2258">
        <v>11588.6</v>
      </c>
      <c r="E2258">
        <v>11380.9</v>
      </c>
      <c r="F2258">
        <v>0.01</v>
      </c>
      <c r="G2258">
        <v>11588.6</v>
      </c>
      <c r="H2258">
        <v>0</v>
      </c>
      <c r="I2258">
        <v>0.02</v>
      </c>
      <c r="J2258">
        <v>0.01</v>
      </c>
      <c r="K2258">
        <v>0.02</v>
      </c>
      <c r="L2258">
        <v>0</v>
      </c>
    </row>
    <row r="2259" spans="1:12" x14ac:dyDescent="0.25">
      <c r="A2259">
        <v>638.62300000000005</v>
      </c>
      <c r="B2259">
        <v>12106.74</v>
      </c>
      <c r="C2259">
        <v>0.02</v>
      </c>
      <c r="D2259">
        <v>11660.28</v>
      </c>
      <c r="E2259">
        <v>11372.71</v>
      </c>
      <c r="F2259">
        <v>0.01</v>
      </c>
      <c r="G2259">
        <v>11660.28</v>
      </c>
      <c r="H2259">
        <v>0</v>
      </c>
      <c r="I2259">
        <v>0.02</v>
      </c>
      <c r="J2259">
        <v>0.01</v>
      </c>
      <c r="K2259">
        <v>0.02</v>
      </c>
      <c r="L2259">
        <v>0</v>
      </c>
    </row>
    <row r="2260" spans="1:12" x14ac:dyDescent="0.25">
      <c r="A2260">
        <v>638.80999999999995</v>
      </c>
      <c r="B2260">
        <v>12202.99</v>
      </c>
      <c r="C2260">
        <v>0.02</v>
      </c>
      <c r="D2260">
        <v>11695.1</v>
      </c>
      <c r="E2260">
        <v>11561.12</v>
      </c>
      <c r="F2260">
        <v>0</v>
      </c>
      <c r="G2260">
        <v>11695.1</v>
      </c>
      <c r="H2260">
        <v>0</v>
      </c>
      <c r="I2260">
        <v>0.02</v>
      </c>
      <c r="J2260">
        <v>0</v>
      </c>
      <c r="K2260">
        <v>0.02</v>
      </c>
      <c r="L2260">
        <v>0</v>
      </c>
    </row>
    <row r="2261" spans="1:12" x14ac:dyDescent="0.25">
      <c r="A2261">
        <v>638.99800000000005</v>
      </c>
      <c r="B2261">
        <v>12315.63</v>
      </c>
      <c r="C2261">
        <v>0.01</v>
      </c>
      <c r="D2261">
        <v>11942.9</v>
      </c>
      <c r="E2261">
        <v>11569.32</v>
      </c>
      <c r="F2261">
        <v>0</v>
      </c>
      <c r="G2261">
        <v>11942.9</v>
      </c>
      <c r="H2261">
        <v>0</v>
      </c>
      <c r="I2261">
        <v>0.01</v>
      </c>
      <c r="J2261">
        <v>0</v>
      </c>
      <c r="K2261">
        <v>0.02</v>
      </c>
      <c r="L2261">
        <v>0</v>
      </c>
    </row>
    <row r="2262" spans="1:12" x14ac:dyDescent="0.25">
      <c r="A2262">
        <v>639.18499999999995</v>
      </c>
      <c r="B2262">
        <v>12305.39</v>
      </c>
      <c r="C2262">
        <v>0.02</v>
      </c>
      <c r="D2262">
        <v>11777.01</v>
      </c>
      <c r="E2262">
        <v>11442.34</v>
      </c>
      <c r="F2262">
        <v>0</v>
      </c>
      <c r="G2262">
        <v>11777.01</v>
      </c>
      <c r="H2262">
        <v>0</v>
      </c>
      <c r="I2262">
        <v>0.02</v>
      </c>
      <c r="J2262">
        <v>0</v>
      </c>
      <c r="K2262">
        <v>0.02</v>
      </c>
      <c r="L2262">
        <v>0</v>
      </c>
    </row>
    <row r="2263" spans="1:12" x14ac:dyDescent="0.25">
      <c r="A2263">
        <v>639.37300000000005</v>
      </c>
      <c r="B2263">
        <v>12317.68</v>
      </c>
      <c r="C2263">
        <v>0.02</v>
      </c>
      <c r="D2263">
        <v>11920.37</v>
      </c>
      <c r="E2263">
        <v>11622.56</v>
      </c>
      <c r="F2263">
        <v>0</v>
      </c>
      <c r="G2263">
        <v>11920.37</v>
      </c>
      <c r="H2263">
        <v>0</v>
      </c>
      <c r="I2263">
        <v>0.02</v>
      </c>
      <c r="J2263">
        <v>0</v>
      </c>
      <c r="K2263">
        <v>0.02</v>
      </c>
      <c r="L2263">
        <v>0</v>
      </c>
    </row>
    <row r="2264" spans="1:12" x14ac:dyDescent="0.25">
      <c r="A2264">
        <v>639.55999999999995</v>
      </c>
      <c r="B2264">
        <v>12282.86</v>
      </c>
      <c r="C2264">
        <v>0.02</v>
      </c>
      <c r="D2264">
        <v>11762.68</v>
      </c>
      <c r="E2264">
        <v>11471.01</v>
      </c>
      <c r="F2264">
        <v>0</v>
      </c>
      <c r="G2264">
        <v>11762.68</v>
      </c>
      <c r="H2264">
        <v>0</v>
      </c>
      <c r="I2264">
        <v>0.02</v>
      </c>
      <c r="J2264">
        <v>0</v>
      </c>
      <c r="K2264">
        <v>0.02</v>
      </c>
      <c r="L2264">
        <v>0</v>
      </c>
    </row>
    <row r="2265" spans="1:12" x14ac:dyDescent="0.25">
      <c r="A2265">
        <v>639.74699999999996</v>
      </c>
      <c r="B2265">
        <v>12252.14</v>
      </c>
      <c r="C2265">
        <v>0.02</v>
      </c>
      <c r="D2265">
        <v>11719.67</v>
      </c>
      <c r="E2265">
        <v>11606.18</v>
      </c>
      <c r="F2265">
        <v>0</v>
      </c>
      <c r="G2265">
        <v>11719.67</v>
      </c>
      <c r="H2265">
        <v>0</v>
      </c>
      <c r="I2265">
        <v>0.02</v>
      </c>
      <c r="J2265">
        <v>0</v>
      </c>
      <c r="K2265">
        <v>0.02</v>
      </c>
      <c r="L2265">
        <v>0</v>
      </c>
    </row>
    <row r="2266" spans="1:12" x14ac:dyDescent="0.25">
      <c r="A2266">
        <v>639.93499999999995</v>
      </c>
      <c r="B2266">
        <v>12100.59</v>
      </c>
      <c r="C2266">
        <v>0.02</v>
      </c>
      <c r="D2266">
        <v>11699.19</v>
      </c>
      <c r="E2266">
        <v>11471.01</v>
      </c>
      <c r="F2266">
        <v>0</v>
      </c>
      <c r="G2266">
        <v>11699.19</v>
      </c>
      <c r="H2266">
        <v>0</v>
      </c>
      <c r="I2266">
        <v>0.02</v>
      </c>
      <c r="J2266">
        <v>0</v>
      </c>
      <c r="K2266">
        <v>0.02</v>
      </c>
      <c r="L2266">
        <v>0</v>
      </c>
    </row>
    <row r="2267" spans="1:12" x14ac:dyDescent="0.25">
      <c r="A2267">
        <v>640.12199999999996</v>
      </c>
      <c r="B2267">
        <v>11930.61</v>
      </c>
      <c r="C2267">
        <v>0.02</v>
      </c>
      <c r="D2267">
        <v>11727.86</v>
      </c>
      <c r="E2267">
        <v>11370.66</v>
      </c>
      <c r="F2267">
        <v>0.01</v>
      </c>
      <c r="G2267">
        <v>11727.86</v>
      </c>
      <c r="H2267">
        <v>0</v>
      </c>
      <c r="I2267">
        <v>0.02</v>
      </c>
      <c r="J2267">
        <v>0.01</v>
      </c>
      <c r="K2267">
        <v>0.02</v>
      </c>
      <c r="L2267">
        <v>0</v>
      </c>
    </row>
    <row r="2268" spans="1:12" x14ac:dyDescent="0.25">
      <c r="A2268">
        <v>640.30999999999995</v>
      </c>
      <c r="B2268">
        <v>12182.51</v>
      </c>
      <c r="C2268">
        <v>0.02</v>
      </c>
      <c r="D2268">
        <v>11656.18</v>
      </c>
      <c r="E2268">
        <v>11178.15</v>
      </c>
      <c r="F2268">
        <v>0.01</v>
      </c>
      <c r="G2268">
        <v>11656.18</v>
      </c>
      <c r="H2268">
        <v>0</v>
      </c>
      <c r="I2268">
        <v>0.02</v>
      </c>
      <c r="J2268">
        <v>0.01</v>
      </c>
      <c r="K2268">
        <v>0.02</v>
      </c>
      <c r="L2268">
        <v>0</v>
      </c>
    </row>
    <row r="2269" spans="1:12" x14ac:dyDescent="0.25">
      <c r="A2269">
        <v>640.49699999999996</v>
      </c>
      <c r="B2269">
        <v>12264.43</v>
      </c>
      <c r="C2269">
        <v>0.02</v>
      </c>
      <c r="D2269">
        <v>11715.58</v>
      </c>
      <c r="E2269">
        <v>11364.52</v>
      </c>
      <c r="F2269">
        <v>0</v>
      </c>
      <c r="G2269">
        <v>11715.58</v>
      </c>
      <c r="H2269">
        <v>0</v>
      </c>
      <c r="I2269">
        <v>0.02</v>
      </c>
      <c r="J2269">
        <v>0</v>
      </c>
      <c r="K2269">
        <v>0.02</v>
      </c>
      <c r="L2269">
        <v>0</v>
      </c>
    </row>
    <row r="2270" spans="1:12" x14ac:dyDescent="0.25">
      <c r="A2270">
        <v>640.68399999999997</v>
      </c>
      <c r="B2270">
        <v>12153.84</v>
      </c>
      <c r="C2270">
        <v>0.02</v>
      </c>
      <c r="D2270">
        <v>11621.37</v>
      </c>
      <c r="E2270">
        <v>11280.55</v>
      </c>
      <c r="F2270">
        <v>0</v>
      </c>
      <c r="G2270">
        <v>11621.37</v>
      </c>
      <c r="H2270">
        <v>0</v>
      </c>
      <c r="I2270">
        <v>0.02</v>
      </c>
      <c r="J2270">
        <v>0</v>
      </c>
      <c r="K2270">
        <v>0.02</v>
      </c>
      <c r="L2270">
        <v>0</v>
      </c>
    </row>
    <row r="2271" spans="1:12" x14ac:dyDescent="0.25">
      <c r="A2271">
        <v>640.87199999999996</v>
      </c>
      <c r="B2271">
        <v>11971.57</v>
      </c>
      <c r="C2271">
        <v>0.02</v>
      </c>
      <c r="D2271">
        <v>11484.16</v>
      </c>
      <c r="E2271">
        <v>11471.01</v>
      </c>
      <c r="F2271">
        <v>0</v>
      </c>
      <c r="G2271">
        <v>11484.16</v>
      </c>
      <c r="H2271">
        <v>0</v>
      </c>
      <c r="I2271">
        <v>0.02</v>
      </c>
      <c r="J2271">
        <v>0</v>
      </c>
      <c r="K2271">
        <v>0.02</v>
      </c>
      <c r="L2271">
        <v>0</v>
      </c>
    </row>
    <row r="2272" spans="1:12" x14ac:dyDescent="0.25">
      <c r="A2272">
        <v>641.05899999999997</v>
      </c>
      <c r="B2272">
        <v>11985.91</v>
      </c>
      <c r="C2272">
        <v>0.02</v>
      </c>
      <c r="D2272">
        <v>11523.07</v>
      </c>
      <c r="E2272">
        <v>11264.17</v>
      </c>
      <c r="F2272">
        <v>0.01</v>
      </c>
      <c r="G2272">
        <v>11523.07</v>
      </c>
      <c r="H2272">
        <v>0</v>
      </c>
      <c r="I2272">
        <v>0.02</v>
      </c>
      <c r="J2272">
        <v>0.01</v>
      </c>
      <c r="K2272">
        <v>0.02</v>
      </c>
      <c r="L2272">
        <v>0</v>
      </c>
    </row>
    <row r="2273" spans="1:12" x14ac:dyDescent="0.25">
      <c r="A2273">
        <v>641.24599999999998</v>
      </c>
      <c r="B2273">
        <v>12467.18</v>
      </c>
      <c r="C2273">
        <v>0.02</v>
      </c>
      <c r="D2273">
        <v>11633.66</v>
      </c>
      <c r="E2273">
        <v>11278.51</v>
      </c>
      <c r="F2273">
        <v>0.01</v>
      </c>
      <c r="G2273">
        <v>11633.66</v>
      </c>
      <c r="H2273">
        <v>0</v>
      </c>
      <c r="I2273">
        <v>0.02</v>
      </c>
      <c r="J2273">
        <v>0.01</v>
      </c>
      <c r="K2273">
        <v>0.02</v>
      </c>
      <c r="L2273">
        <v>0</v>
      </c>
    </row>
    <row r="2274" spans="1:12" x14ac:dyDescent="0.25">
      <c r="A2274">
        <v>641.43299999999999</v>
      </c>
      <c r="B2274">
        <v>12241.9</v>
      </c>
      <c r="C2274">
        <v>0.02</v>
      </c>
      <c r="D2274">
        <v>11435</v>
      </c>
      <c r="E2274">
        <v>11507.88</v>
      </c>
      <c r="F2274">
        <v>0.01</v>
      </c>
      <c r="G2274">
        <v>11435</v>
      </c>
      <c r="H2274">
        <v>0</v>
      </c>
      <c r="I2274">
        <v>0.02</v>
      </c>
      <c r="J2274">
        <v>0.01</v>
      </c>
      <c r="K2274">
        <v>0.02</v>
      </c>
      <c r="L2274">
        <v>0</v>
      </c>
    </row>
    <row r="2275" spans="1:12" x14ac:dyDescent="0.25">
      <c r="A2275">
        <v>641.62099999999998</v>
      </c>
      <c r="B2275">
        <v>12104.69</v>
      </c>
      <c r="C2275">
        <v>0.02</v>
      </c>
      <c r="D2275">
        <v>11576.31</v>
      </c>
      <c r="E2275">
        <v>11460.77</v>
      </c>
      <c r="F2275">
        <v>0</v>
      </c>
      <c r="G2275">
        <v>11576.31</v>
      </c>
      <c r="H2275">
        <v>0</v>
      </c>
      <c r="I2275">
        <v>0.02</v>
      </c>
      <c r="J2275">
        <v>0</v>
      </c>
      <c r="K2275">
        <v>0.02</v>
      </c>
      <c r="L2275">
        <v>0</v>
      </c>
    </row>
    <row r="2276" spans="1:12" x14ac:dyDescent="0.25">
      <c r="A2276">
        <v>641.80799999999999</v>
      </c>
      <c r="B2276">
        <v>12514.28</v>
      </c>
      <c r="C2276">
        <v>0.02</v>
      </c>
      <c r="D2276">
        <v>11580.41</v>
      </c>
      <c r="E2276">
        <v>11458.73</v>
      </c>
      <c r="F2276">
        <v>0.01</v>
      </c>
      <c r="G2276">
        <v>11580.41</v>
      </c>
      <c r="H2276">
        <v>0</v>
      </c>
      <c r="I2276">
        <v>0.02</v>
      </c>
      <c r="J2276">
        <v>0.01</v>
      </c>
      <c r="K2276">
        <v>0.02</v>
      </c>
      <c r="L2276">
        <v>0</v>
      </c>
    </row>
    <row r="2277" spans="1:12" x14ac:dyDescent="0.25">
      <c r="A2277">
        <v>641.995</v>
      </c>
      <c r="B2277">
        <v>12254.19</v>
      </c>
      <c r="C2277">
        <v>0.02</v>
      </c>
      <c r="D2277">
        <v>11686.9</v>
      </c>
      <c r="E2277">
        <v>11583.65</v>
      </c>
      <c r="F2277">
        <v>0</v>
      </c>
      <c r="G2277">
        <v>11686.9</v>
      </c>
      <c r="H2277">
        <v>0</v>
      </c>
      <c r="I2277">
        <v>0.02</v>
      </c>
      <c r="J2277">
        <v>0</v>
      </c>
      <c r="K2277">
        <v>0.02</v>
      </c>
      <c r="L2277">
        <v>0</v>
      </c>
    </row>
    <row r="2278" spans="1:12" x14ac:dyDescent="0.25">
      <c r="A2278">
        <v>642.18200000000002</v>
      </c>
      <c r="B2278">
        <v>12377.07</v>
      </c>
      <c r="C2278">
        <v>0.02</v>
      </c>
      <c r="D2278">
        <v>11574.27</v>
      </c>
      <c r="E2278">
        <v>11305.13</v>
      </c>
      <c r="F2278">
        <v>0.01</v>
      </c>
      <c r="G2278">
        <v>11574.27</v>
      </c>
      <c r="H2278">
        <v>0</v>
      </c>
      <c r="I2278">
        <v>0.02</v>
      </c>
      <c r="J2278">
        <v>0.01</v>
      </c>
      <c r="K2278">
        <v>0.02</v>
      </c>
      <c r="L2278">
        <v>0</v>
      </c>
    </row>
    <row r="2279" spans="1:12" x14ac:dyDescent="0.25">
      <c r="A2279">
        <v>642.37</v>
      </c>
      <c r="B2279">
        <v>12272.62</v>
      </c>
      <c r="C2279">
        <v>0.02</v>
      </c>
      <c r="D2279">
        <v>11793.4</v>
      </c>
      <c r="E2279">
        <v>11657.38</v>
      </c>
      <c r="F2279">
        <v>0</v>
      </c>
      <c r="G2279">
        <v>11793.4</v>
      </c>
      <c r="H2279">
        <v>0</v>
      </c>
      <c r="I2279">
        <v>0.02</v>
      </c>
      <c r="J2279">
        <v>0</v>
      </c>
      <c r="K2279">
        <v>0.02</v>
      </c>
      <c r="L2279">
        <v>0</v>
      </c>
    </row>
    <row r="2280" spans="1:12" x14ac:dyDescent="0.25">
      <c r="A2280">
        <v>642.55700000000002</v>
      </c>
      <c r="B2280">
        <v>12227.57</v>
      </c>
      <c r="C2280">
        <v>0.02</v>
      </c>
      <c r="D2280">
        <v>11512.83</v>
      </c>
      <c r="E2280">
        <v>11509.93</v>
      </c>
      <c r="F2280">
        <v>0</v>
      </c>
      <c r="G2280">
        <v>11512.83</v>
      </c>
      <c r="H2280">
        <v>0</v>
      </c>
      <c r="I2280">
        <v>0.02</v>
      </c>
      <c r="J2280">
        <v>0</v>
      </c>
      <c r="K2280">
        <v>0.02</v>
      </c>
      <c r="L2280">
        <v>0</v>
      </c>
    </row>
    <row r="2281" spans="1:12" x14ac:dyDescent="0.25">
      <c r="A2281">
        <v>642.74400000000003</v>
      </c>
      <c r="B2281">
        <v>12071.92</v>
      </c>
      <c r="C2281">
        <v>0.02</v>
      </c>
      <c r="D2281">
        <v>11346.94</v>
      </c>
      <c r="E2281">
        <v>11493.54</v>
      </c>
      <c r="F2281">
        <v>0</v>
      </c>
      <c r="G2281">
        <v>11346.94</v>
      </c>
      <c r="H2281">
        <v>0</v>
      </c>
      <c r="I2281">
        <v>0.02</v>
      </c>
      <c r="J2281">
        <v>0</v>
      </c>
      <c r="K2281">
        <v>0.02</v>
      </c>
      <c r="L2281">
        <v>0</v>
      </c>
    </row>
    <row r="2282" spans="1:12" x14ac:dyDescent="0.25">
      <c r="A2282">
        <v>642.93100000000004</v>
      </c>
      <c r="B2282">
        <v>12405.74</v>
      </c>
      <c r="C2282">
        <v>0.02</v>
      </c>
      <c r="D2282">
        <v>11822.07</v>
      </c>
      <c r="E2282">
        <v>11501.73</v>
      </c>
      <c r="F2282">
        <v>0</v>
      </c>
      <c r="G2282">
        <v>11822.07</v>
      </c>
      <c r="H2282">
        <v>0</v>
      </c>
      <c r="I2282">
        <v>0.02</v>
      </c>
      <c r="J2282">
        <v>0</v>
      </c>
      <c r="K2282">
        <v>0.02</v>
      </c>
      <c r="L2282">
        <v>0</v>
      </c>
    </row>
    <row r="2283" spans="1:12" x14ac:dyDescent="0.25">
      <c r="A2283">
        <v>643.11800000000005</v>
      </c>
      <c r="B2283">
        <v>12094.45</v>
      </c>
      <c r="C2283">
        <v>0.02</v>
      </c>
      <c r="D2283">
        <v>11502.59</v>
      </c>
      <c r="E2283">
        <v>11411.62</v>
      </c>
      <c r="F2283">
        <v>0</v>
      </c>
      <c r="G2283">
        <v>11502.59</v>
      </c>
      <c r="H2283">
        <v>0</v>
      </c>
      <c r="I2283">
        <v>0.02</v>
      </c>
      <c r="J2283">
        <v>0</v>
      </c>
      <c r="K2283">
        <v>0.02</v>
      </c>
      <c r="L2283">
        <v>0</v>
      </c>
    </row>
    <row r="2284" spans="1:12" x14ac:dyDescent="0.25">
      <c r="A2284">
        <v>643.30499999999995</v>
      </c>
      <c r="B2284">
        <v>12135.41</v>
      </c>
      <c r="C2284">
        <v>0.02</v>
      </c>
      <c r="D2284">
        <v>11375.61</v>
      </c>
      <c r="E2284">
        <v>11481.25</v>
      </c>
      <c r="F2284">
        <v>0</v>
      </c>
      <c r="G2284">
        <v>11375.61</v>
      </c>
      <c r="H2284">
        <v>0</v>
      </c>
      <c r="I2284">
        <v>0.02</v>
      </c>
      <c r="J2284">
        <v>0</v>
      </c>
      <c r="K2284">
        <v>0.02</v>
      </c>
      <c r="L2284">
        <v>0</v>
      </c>
    </row>
    <row r="2285" spans="1:12" x14ac:dyDescent="0.25">
      <c r="A2285">
        <v>643.49199999999996</v>
      </c>
      <c r="B2285">
        <v>11973.62</v>
      </c>
      <c r="C2285">
        <v>0.02</v>
      </c>
      <c r="D2285">
        <v>11631.61</v>
      </c>
      <c r="E2285">
        <v>11579.56</v>
      </c>
      <c r="F2285">
        <v>0</v>
      </c>
      <c r="G2285">
        <v>11631.61</v>
      </c>
      <c r="H2285">
        <v>0</v>
      </c>
      <c r="I2285">
        <v>0.02</v>
      </c>
      <c r="J2285">
        <v>0</v>
      </c>
      <c r="K2285">
        <v>0.02</v>
      </c>
      <c r="L2285">
        <v>0</v>
      </c>
    </row>
    <row r="2286" spans="1:12" x14ac:dyDescent="0.25">
      <c r="A2286">
        <v>643.67999999999995</v>
      </c>
      <c r="B2286">
        <v>12325.87</v>
      </c>
      <c r="C2286">
        <v>0.02</v>
      </c>
      <c r="D2286">
        <v>11693.05</v>
      </c>
      <c r="E2286">
        <v>11468.97</v>
      </c>
      <c r="F2286">
        <v>0</v>
      </c>
      <c r="G2286">
        <v>11693.05</v>
      </c>
      <c r="H2286">
        <v>0</v>
      </c>
      <c r="I2286">
        <v>0.02</v>
      </c>
      <c r="J2286">
        <v>0</v>
      </c>
      <c r="K2286">
        <v>0.02</v>
      </c>
      <c r="L2286">
        <v>0</v>
      </c>
    </row>
    <row r="2287" spans="1:12" x14ac:dyDescent="0.25">
      <c r="A2287">
        <v>643.86699999999996</v>
      </c>
      <c r="B2287">
        <v>12035.06</v>
      </c>
      <c r="C2287">
        <v>0.02</v>
      </c>
      <c r="D2287">
        <v>11652.09</v>
      </c>
      <c r="E2287">
        <v>11608.23</v>
      </c>
      <c r="F2287">
        <v>0</v>
      </c>
      <c r="G2287">
        <v>11652.09</v>
      </c>
      <c r="H2287">
        <v>0</v>
      </c>
      <c r="I2287">
        <v>0.02</v>
      </c>
      <c r="J2287">
        <v>0</v>
      </c>
      <c r="K2287">
        <v>0.02</v>
      </c>
      <c r="L2287">
        <v>0</v>
      </c>
    </row>
    <row r="2288" spans="1:12" x14ac:dyDescent="0.25">
      <c r="A2288">
        <v>644.05399999999997</v>
      </c>
      <c r="B2288">
        <v>11977.72</v>
      </c>
      <c r="C2288">
        <v>0.02</v>
      </c>
      <c r="D2288">
        <v>11537.4</v>
      </c>
      <c r="E2288">
        <v>11505.83</v>
      </c>
      <c r="F2288">
        <v>0</v>
      </c>
      <c r="G2288">
        <v>11537.4</v>
      </c>
      <c r="H2288">
        <v>0</v>
      </c>
      <c r="I2288">
        <v>0.02</v>
      </c>
      <c r="J2288">
        <v>0</v>
      </c>
      <c r="K2288">
        <v>0.02</v>
      </c>
      <c r="L2288">
        <v>0</v>
      </c>
    </row>
    <row r="2289" spans="1:12" x14ac:dyDescent="0.25">
      <c r="A2289">
        <v>644.24099999999999</v>
      </c>
      <c r="B2289">
        <v>12178.42</v>
      </c>
      <c r="C2289">
        <v>0.02</v>
      </c>
      <c r="D2289">
        <v>11666.42</v>
      </c>
      <c r="E2289">
        <v>11511.97</v>
      </c>
      <c r="F2289">
        <v>0</v>
      </c>
      <c r="G2289">
        <v>11666.42</v>
      </c>
      <c r="H2289">
        <v>0</v>
      </c>
      <c r="I2289">
        <v>0.02</v>
      </c>
      <c r="J2289">
        <v>0</v>
      </c>
      <c r="K2289">
        <v>0.02</v>
      </c>
      <c r="L2289">
        <v>0</v>
      </c>
    </row>
    <row r="2290" spans="1:12" x14ac:dyDescent="0.25">
      <c r="A2290">
        <v>644.428</v>
      </c>
      <c r="B2290">
        <v>12452.84</v>
      </c>
      <c r="C2290">
        <v>0.02</v>
      </c>
      <c r="D2290">
        <v>11535.35</v>
      </c>
      <c r="E2290">
        <v>11487.4</v>
      </c>
      <c r="F2290">
        <v>0</v>
      </c>
      <c r="G2290">
        <v>11535.35</v>
      </c>
      <c r="H2290">
        <v>0</v>
      </c>
      <c r="I2290">
        <v>0.02</v>
      </c>
      <c r="J2290">
        <v>0</v>
      </c>
      <c r="K2290">
        <v>0.02</v>
      </c>
      <c r="L2290">
        <v>0</v>
      </c>
    </row>
    <row r="2291" spans="1:12" x14ac:dyDescent="0.25">
      <c r="A2291">
        <v>644.61500000000001</v>
      </c>
      <c r="B2291">
        <v>12178.42</v>
      </c>
      <c r="C2291">
        <v>0.02</v>
      </c>
      <c r="D2291">
        <v>11611.13</v>
      </c>
      <c r="E2291">
        <v>11419.82</v>
      </c>
      <c r="F2291">
        <v>0</v>
      </c>
      <c r="G2291">
        <v>11611.13</v>
      </c>
      <c r="H2291">
        <v>0</v>
      </c>
      <c r="I2291">
        <v>0.02</v>
      </c>
      <c r="J2291">
        <v>0</v>
      </c>
      <c r="K2291">
        <v>0.02</v>
      </c>
      <c r="L2291">
        <v>0</v>
      </c>
    </row>
    <row r="2292" spans="1:12" x14ac:dyDescent="0.25">
      <c r="A2292">
        <v>644.80200000000002</v>
      </c>
      <c r="B2292">
        <v>12233.71</v>
      </c>
      <c r="C2292">
        <v>0.02</v>
      </c>
      <c r="D2292">
        <v>11643.9</v>
      </c>
      <c r="E2292">
        <v>11190.44</v>
      </c>
      <c r="F2292">
        <v>0</v>
      </c>
      <c r="G2292">
        <v>11643.9</v>
      </c>
      <c r="H2292">
        <v>0</v>
      </c>
      <c r="I2292">
        <v>0.02</v>
      </c>
      <c r="J2292">
        <v>0</v>
      </c>
      <c r="K2292">
        <v>0.02</v>
      </c>
      <c r="L2292">
        <v>0</v>
      </c>
    </row>
    <row r="2293" spans="1:12" x14ac:dyDescent="0.25">
      <c r="A2293">
        <v>644.98900000000003</v>
      </c>
      <c r="B2293">
        <v>12344.3</v>
      </c>
      <c r="C2293">
        <v>0.02</v>
      </c>
      <c r="D2293">
        <v>11504.64</v>
      </c>
      <c r="E2293">
        <v>11344.04</v>
      </c>
      <c r="F2293">
        <v>0</v>
      </c>
      <c r="G2293">
        <v>11504.64</v>
      </c>
      <c r="H2293">
        <v>0</v>
      </c>
      <c r="I2293">
        <v>0.02</v>
      </c>
      <c r="J2293">
        <v>0</v>
      </c>
      <c r="K2293">
        <v>0.02</v>
      </c>
      <c r="L2293">
        <v>0</v>
      </c>
    </row>
    <row r="2294" spans="1:12" x14ac:dyDescent="0.25">
      <c r="A2294">
        <v>645.17600000000004</v>
      </c>
      <c r="B2294">
        <v>12424.17</v>
      </c>
      <c r="C2294">
        <v>0.02</v>
      </c>
      <c r="D2294">
        <v>11426.81</v>
      </c>
      <c r="E2294">
        <v>11446.44</v>
      </c>
      <c r="F2294">
        <v>0</v>
      </c>
      <c r="G2294">
        <v>11426.81</v>
      </c>
      <c r="H2294">
        <v>0</v>
      </c>
      <c r="I2294">
        <v>0.02</v>
      </c>
      <c r="J2294">
        <v>0</v>
      </c>
      <c r="K2294">
        <v>0.02</v>
      </c>
      <c r="L2294">
        <v>0</v>
      </c>
    </row>
    <row r="2295" spans="1:12" x14ac:dyDescent="0.25">
      <c r="A2295">
        <v>645.36300000000006</v>
      </c>
      <c r="B2295">
        <v>12114.93</v>
      </c>
      <c r="C2295">
        <v>0.02</v>
      </c>
      <c r="D2295">
        <v>11885.56</v>
      </c>
      <c r="E2295">
        <v>11491.49</v>
      </c>
      <c r="F2295">
        <v>0</v>
      </c>
      <c r="G2295">
        <v>11885.56</v>
      </c>
      <c r="H2295">
        <v>0</v>
      </c>
      <c r="I2295">
        <v>0.02</v>
      </c>
      <c r="J2295">
        <v>0</v>
      </c>
      <c r="K2295">
        <v>0.02</v>
      </c>
      <c r="L2295">
        <v>0</v>
      </c>
    </row>
    <row r="2296" spans="1:12" x14ac:dyDescent="0.25">
      <c r="A2296">
        <v>645.54999999999995</v>
      </c>
      <c r="B2296">
        <v>12194.8</v>
      </c>
      <c r="C2296">
        <v>0.02</v>
      </c>
      <c r="D2296">
        <v>11619.32</v>
      </c>
      <c r="E2296">
        <v>11423.91</v>
      </c>
      <c r="F2296">
        <v>0</v>
      </c>
      <c r="G2296">
        <v>11619.32</v>
      </c>
      <c r="H2296">
        <v>0</v>
      </c>
      <c r="I2296">
        <v>0.02</v>
      </c>
      <c r="J2296">
        <v>0</v>
      </c>
      <c r="K2296">
        <v>0.02</v>
      </c>
      <c r="L2296">
        <v>0</v>
      </c>
    </row>
    <row r="2297" spans="1:12" x14ac:dyDescent="0.25">
      <c r="A2297">
        <v>645.73699999999997</v>
      </c>
      <c r="B2297">
        <v>12092.4</v>
      </c>
      <c r="C2297">
        <v>0.02</v>
      </c>
      <c r="D2297">
        <v>11566.07</v>
      </c>
      <c r="E2297">
        <v>11493.54</v>
      </c>
      <c r="F2297">
        <v>0</v>
      </c>
      <c r="G2297">
        <v>11566.07</v>
      </c>
      <c r="H2297">
        <v>0</v>
      </c>
      <c r="I2297">
        <v>0.02</v>
      </c>
      <c r="J2297">
        <v>0</v>
      </c>
      <c r="K2297">
        <v>0.02</v>
      </c>
      <c r="L2297">
        <v>0</v>
      </c>
    </row>
    <row r="2298" spans="1:12" x14ac:dyDescent="0.25">
      <c r="A2298">
        <v>645.92399999999998</v>
      </c>
      <c r="B2298">
        <v>12139.51</v>
      </c>
      <c r="C2298">
        <v>0.02</v>
      </c>
      <c r="D2298">
        <v>11525.11</v>
      </c>
      <c r="E2298">
        <v>11337.9</v>
      </c>
      <c r="F2298">
        <v>0</v>
      </c>
      <c r="G2298">
        <v>11525.11</v>
      </c>
      <c r="H2298">
        <v>0</v>
      </c>
      <c r="I2298">
        <v>0.02</v>
      </c>
      <c r="J2298">
        <v>0</v>
      </c>
      <c r="K2298">
        <v>0.02</v>
      </c>
      <c r="L2298">
        <v>0</v>
      </c>
    </row>
    <row r="2299" spans="1:12" x14ac:dyDescent="0.25">
      <c r="A2299">
        <v>646.11</v>
      </c>
      <c r="B2299">
        <v>11944.95</v>
      </c>
      <c r="C2299">
        <v>0.02</v>
      </c>
      <c r="D2299">
        <v>11338.75</v>
      </c>
      <c r="E2299">
        <v>11245.74</v>
      </c>
      <c r="F2299">
        <v>0</v>
      </c>
      <c r="G2299">
        <v>11338.75</v>
      </c>
      <c r="H2299">
        <v>0</v>
      </c>
      <c r="I2299">
        <v>0.02</v>
      </c>
      <c r="J2299">
        <v>0</v>
      </c>
      <c r="K2299">
        <v>0.02</v>
      </c>
      <c r="L2299">
        <v>0</v>
      </c>
    </row>
    <row r="2300" spans="1:12" x14ac:dyDescent="0.25">
      <c r="A2300">
        <v>646.29700000000003</v>
      </c>
      <c r="B2300">
        <v>12303.34</v>
      </c>
      <c r="C2300">
        <v>0.02</v>
      </c>
      <c r="D2300">
        <v>11531.26</v>
      </c>
      <c r="E2300">
        <v>11378.86</v>
      </c>
      <c r="F2300">
        <v>0</v>
      </c>
      <c r="G2300">
        <v>11531.26</v>
      </c>
      <c r="H2300">
        <v>0</v>
      </c>
      <c r="I2300">
        <v>0.02</v>
      </c>
      <c r="J2300">
        <v>0</v>
      </c>
      <c r="K2300">
        <v>0.02</v>
      </c>
      <c r="L2300">
        <v>0</v>
      </c>
    </row>
    <row r="2301" spans="1:12" x14ac:dyDescent="0.25">
      <c r="A2301">
        <v>646.48400000000004</v>
      </c>
      <c r="B2301">
        <v>12411.89</v>
      </c>
      <c r="C2301">
        <v>0.02</v>
      </c>
      <c r="D2301">
        <v>11783.16</v>
      </c>
      <c r="E2301">
        <v>11491.49</v>
      </c>
      <c r="F2301">
        <v>0</v>
      </c>
      <c r="G2301">
        <v>11783.16</v>
      </c>
      <c r="H2301">
        <v>0</v>
      </c>
      <c r="I2301">
        <v>0.02</v>
      </c>
      <c r="J2301">
        <v>0</v>
      </c>
      <c r="K2301">
        <v>0.02</v>
      </c>
      <c r="L2301">
        <v>0</v>
      </c>
    </row>
    <row r="2302" spans="1:12" x14ac:dyDescent="0.25">
      <c r="A2302">
        <v>646.67100000000005</v>
      </c>
      <c r="B2302">
        <v>12450.8</v>
      </c>
      <c r="C2302">
        <v>0.01</v>
      </c>
      <c r="D2302">
        <v>12063.73</v>
      </c>
      <c r="E2302">
        <v>11550.89</v>
      </c>
      <c r="F2302">
        <v>0</v>
      </c>
      <c r="G2302">
        <v>12063.73</v>
      </c>
      <c r="H2302">
        <v>0</v>
      </c>
      <c r="I2302">
        <v>0.01</v>
      </c>
      <c r="J2302">
        <v>0</v>
      </c>
      <c r="K2302">
        <v>0.02</v>
      </c>
      <c r="L2302">
        <v>0</v>
      </c>
    </row>
    <row r="2303" spans="1:12" x14ac:dyDescent="0.25">
      <c r="A2303">
        <v>646.85799999999995</v>
      </c>
      <c r="B2303">
        <v>12508.14</v>
      </c>
      <c r="C2303">
        <v>0.01</v>
      </c>
      <c r="D2303">
        <v>11981.81</v>
      </c>
      <c r="E2303">
        <v>11845.79</v>
      </c>
      <c r="F2303">
        <v>0</v>
      </c>
      <c r="G2303">
        <v>11981.81</v>
      </c>
      <c r="H2303">
        <v>0</v>
      </c>
      <c r="I2303">
        <v>0.01</v>
      </c>
      <c r="J2303">
        <v>0</v>
      </c>
      <c r="K2303">
        <v>0.02</v>
      </c>
      <c r="L2303">
        <v>0</v>
      </c>
    </row>
    <row r="2304" spans="1:12" x14ac:dyDescent="0.25">
      <c r="A2304">
        <v>647.04499999999996</v>
      </c>
      <c r="B2304">
        <v>12680.17</v>
      </c>
      <c r="C2304">
        <v>0.01</v>
      </c>
      <c r="D2304">
        <v>11951.09</v>
      </c>
      <c r="E2304">
        <v>11952.29</v>
      </c>
      <c r="F2304">
        <v>0</v>
      </c>
      <c r="G2304">
        <v>11951.09</v>
      </c>
      <c r="H2304">
        <v>0</v>
      </c>
      <c r="I2304">
        <v>0.01</v>
      </c>
      <c r="J2304">
        <v>0</v>
      </c>
      <c r="K2304">
        <v>0.01</v>
      </c>
      <c r="L2304">
        <v>0</v>
      </c>
    </row>
    <row r="2305" spans="1:12" x14ac:dyDescent="0.25">
      <c r="A2305">
        <v>647.23199999999997</v>
      </c>
      <c r="B2305">
        <v>12643.31</v>
      </c>
      <c r="C2305">
        <v>0.01</v>
      </c>
      <c r="D2305">
        <v>11764.73</v>
      </c>
      <c r="E2305">
        <v>11894.94</v>
      </c>
      <c r="F2305">
        <v>0</v>
      </c>
      <c r="G2305">
        <v>11764.73</v>
      </c>
      <c r="H2305">
        <v>0</v>
      </c>
      <c r="I2305">
        <v>0.01</v>
      </c>
      <c r="J2305">
        <v>0</v>
      </c>
      <c r="K2305">
        <v>0.01</v>
      </c>
      <c r="L2305">
        <v>0</v>
      </c>
    </row>
    <row r="2306" spans="1:12" x14ac:dyDescent="0.25">
      <c r="A2306">
        <v>647.41800000000001</v>
      </c>
      <c r="B2306">
        <v>12684.27</v>
      </c>
      <c r="C2306">
        <v>0.01</v>
      </c>
      <c r="D2306">
        <v>12082.16</v>
      </c>
      <c r="E2306">
        <v>11792.55</v>
      </c>
      <c r="F2306">
        <v>0</v>
      </c>
      <c r="G2306">
        <v>12082.16</v>
      </c>
      <c r="H2306">
        <v>0</v>
      </c>
      <c r="I2306">
        <v>0.01</v>
      </c>
      <c r="J2306">
        <v>0</v>
      </c>
      <c r="K2306">
        <v>0.01</v>
      </c>
      <c r="L2306">
        <v>0</v>
      </c>
    </row>
    <row r="2307" spans="1:12" x14ac:dyDescent="0.25">
      <c r="A2307">
        <v>647.60500000000002</v>
      </c>
      <c r="B2307">
        <v>12757.99</v>
      </c>
      <c r="C2307">
        <v>0.01</v>
      </c>
      <c r="D2307">
        <v>12243.95</v>
      </c>
      <c r="E2307">
        <v>12038.3</v>
      </c>
      <c r="F2307">
        <v>0</v>
      </c>
      <c r="G2307">
        <v>12243.95</v>
      </c>
      <c r="H2307">
        <v>0</v>
      </c>
      <c r="I2307">
        <v>0.01</v>
      </c>
      <c r="J2307">
        <v>0</v>
      </c>
      <c r="K2307">
        <v>0.01</v>
      </c>
      <c r="L2307">
        <v>0</v>
      </c>
    </row>
    <row r="2308" spans="1:12" x14ac:dyDescent="0.25">
      <c r="A2308">
        <v>647.79200000000003</v>
      </c>
      <c r="B2308">
        <v>12807.14</v>
      </c>
      <c r="C2308">
        <v>0.01</v>
      </c>
      <c r="D2308">
        <v>12002.29</v>
      </c>
      <c r="E2308">
        <v>11788.45</v>
      </c>
      <c r="F2308">
        <v>0</v>
      </c>
      <c r="G2308">
        <v>12002.29</v>
      </c>
      <c r="H2308">
        <v>0</v>
      </c>
      <c r="I2308">
        <v>0.01</v>
      </c>
      <c r="J2308">
        <v>0</v>
      </c>
      <c r="K2308">
        <v>0.01</v>
      </c>
      <c r="L2308">
        <v>0</v>
      </c>
    </row>
    <row r="2309" spans="1:12" x14ac:dyDescent="0.25">
      <c r="A2309">
        <v>647.97900000000004</v>
      </c>
      <c r="B2309">
        <v>12598.25</v>
      </c>
      <c r="C2309">
        <v>0.01</v>
      </c>
      <c r="D2309">
        <v>11998.2</v>
      </c>
      <c r="E2309">
        <v>11980.96</v>
      </c>
      <c r="F2309">
        <v>0</v>
      </c>
      <c r="G2309">
        <v>11998.2</v>
      </c>
      <c r="H2309">
        <v>0</v>
      </c>
      <c r="I2309">
        <v>0.01</v>
      </c>
      <c r="J2309">
        <v>0</v>
      </c>
      <c r="K2309">
        <v>0.01</v>
      </c>
      <c r="L2309">
        <v>0</v>
      </c>
    </row>
    <row r="2310" spans="1:12" x14ac:dyDescent="0.25">
      <c r="A2310">
        <v>648.16499999999996</v>
      </c>
      <c r="B2310">
        <v>12895.21</v>
      </c>
      <c r="C2310">
        <v>0.01</v>
      </c>
      <c r="D2310">
        <v>12024.82</v>
      </c>
      <c r="E2310">
        <v>11698.34</v>
      </c>
      <c r="F2310">
        <v>0</v>
      </c>
      <c r="G2310">
        <v>12024.82</v>
      </c>
      <c r="H2310">
        <v>0</v>
      </c>
      <c r="I2310">
        <v>0.01</v>
      </c>
      <c r="J2310">
        <v>0</v>
      </c>
      <c r="K2310">
        <v>0.01</v>
      </c>
      <c r="L2310">
        <v>0</v>
      </c>
    </row>
    <row r="2311" spans="1:12" x14ac:dyDescent="0.25">
      <c r="A2311">
        <v>648.35199999999998</v>
      </c>
      <c r="B2311">
        <v>12522.48</v>
      </c>
      <c r="C2311">
        <v>0</v>
      </c>
      <c r="D2311">
        <v>12370.93</v>
      </c>
      <c r="E2311">
        <v>11896.99</v>
      </c>
      <c r="F2311">
        <v>0</v>
      </c>
      <c r="G2311">
        <v>12370.93</v>
      </c>
      <c r="H2311">
        <v>0</v>
      </c>
      <c r="I2311">
        <v>0</v>
      </c>
      <c r="J2311">
        <v>0</v>
      </c>
      <c r="K2311">
        <v>0.01</v>
      </c>
      <c r="L2311">
        <v>0</v>
      </c>
    </row>
    <row r="2312" spans="1:12" x14ac:dyDescent="0.25">
      <c r="A2312">
        <v>648.53899999999999</v>
      </c>
      <c r="B2312">
        <v>12334.06</v>
      </c>
      <c r="C2312">
        <v>0.01</v>
      </c>
      <c r="D2312">
        <v>11961.33</v>
      </c>
      <c r="E2312">
        <v>11724.96</v>
      </c>
      <c r="F2312">
        <v>0</v>
      </c>
      <c r="G2312">
        <v>11961.33</v>
      </c>
      <c r="H2312">
        <v>0</v>
      </c>
      <c r="I2312">
        <v>0.01</v>
      </c>
      <c r="J2312">
        <v>0</v>
      </c>
      <c r="K2312">
        <v>0.01</v>
      </c>
      <c r="L2312">
        <v>0</v>
      </c>
    </row>
    <row r="2313" spans="1:12" x14ac:dyDescent="0.25">
      <c r="A2313">
        <v>648.726</v>
      </c>
      <c r="B2313">
        <v>12674.03</v>
      </c>
      <c r="C2313">
        <v>0.01</v>
      </c>
      <c r="D2313">
        <v>11987.96</v>
      </c>
      <c r="E2313">
        <v>11653.28</v>
      </c>
      <c r="F2313">
        <v>0</v>
      </c>
      <c r="G2313">
        <v>11987.96</v>
      </c>
      <c r="H2313">
        <v>0</v>
      </c>
      <c r="I2313">
        <v>0.01</v>
      </c>
      <c r="J2313">
        <v>0</v>
      </c>
      <c r="K2313">
        <v>0.01</v>
      </c>
      <c r="L2313">
        <v>0</v>
      </c>
    </row>
    <row r="2314" spans="1:12" x14ac:dyDescent="0.25">
      <c r="A2314">
        <v>648.91200000000003</v>
      </c>
      <c r="B2314">
        <v>12495.85</v>
      </c>
      <c r="C2314">
        <v>0.01</v>
      </c>
      <c r="D2314">
        <v>11699.19</v>
      </c>
      <c r="E2314">
        <v>11602.08</v>
      </c>
      <c r="F2314">
        <v>0</v>
      </c>
      <c r="G2314">
        <v>11699.19</v>
      </c>
      <c r="H2314">
        <v>0</v>
      </c>
      <c r="I2314">
        <v>0.01</v>
      </c>
      <c r="J2314">
        <v>0</v>
      </c>
      <c r="K2314">
        <v>0.02</v>
      </c>
      <c r="L2314">
        <v>0</v>
      </c>
    </row>
    <row r="2315" spans="1:12" x14ac:dyDescent="0.25">
      <c r="A2315">
        <v>649.09900000000005</v>
      </c>
      <c r="B2315">
        <v>12454.89</v>
      </c>
      <c r="C2315">
        <v>0.01</v>
      </c>
      <c r="D2315">
        <v>11527.16</v>
      </c>
      <c r="E2315">
        <v>11612.32</v>
      </c>
      <c r="F2315">
        <v>0</v>
      </c>
      <c r="G2315">
        <v>11527.16</v>
      </c>
      <c r="H2315">
        <v>0</v>
      </c>
      <c r="I2315">
        <v>0.01</v>
      </c>
      <c r="J2315">
        <v>0</v>
      </c>
      <c r="K2315">
        <v>0.02</v>
      </c>
      <c r="L2315">
        <v>0</v>
      </c>
    </row>
    <row r="2316" spans="1:12" x14ac:dyDescent="0.25">
      <c r="A2316">
        <v>649.28599999999994</v>
      </c>
      <c r="B2316">
        <v>12694.5</v>
      </c>
      <c r="C2316">
        <v>0.01</v>
      </c>
      <c r="D2316">
        <v>11844.6</v>
      </c>
      <c r="E2316">
        <v>11618.47</v>
      </c>
      <c r="F2316">
        <v>0</v>
      </c>
      <c r="G2316">
        <v>11844.6</v>
      </c>
      <c r="H2316">
        <v>0</v>
      </c>
      <c r="I2316">
        <v>0.01</v>
      </c>
      <c r="J2316">
        <v>0</v>
      </c>
      <c r="K2316">
        <v>0.02</v>
      </c>
      <c r="L2316">
        <v>0</v>
      </c>
    </row>
    <row r="2317" spans="1:12" x14ac:dyDescent="0.25">
      <c r="A2317">
        <v>649.47199999999998</v>
      </c>
      <c r="B2317">
        <v>12239.86</v>
      </c>
      <c r="C2317">
        <v>0.01</v>
      </c>
      <c r="D2317">
        <v>12000.24</v>
      </c>
      <c r="E2317">
        <v>11466.92</v>
      </c>
      <c r="F2317">
        <v>0</v>
      </c>
      <c r="G2317">
        <v>12000.24</v>
      </c>
      <c r="H2317">
        <v>0</v>
      </c>
      <c r="I2317">
        <v>0.01</v>
      </c>
      <c r="J2317">
        <v>0</v>
      </c>
      <c r="K2317">
        <v>0.01</v>
      </c>
      <c r="L2317">
        <v>0</v>
      </c>
    </row>
    <row r="2318" spans="1:12" x14ac:dyDescent="0.25">
      <c r="A2318">
        <v>649.65899999999999</v>
      </c>
      <c r="B2318">
        <v>12491.76</v>
      </c>
      <c r="C2318">
        <v>0.01</v>
      </c>
      <c r="D2318">
        <v>11987.96</v>
      </c>
      <c r="E2318">
        <v>11700.39</v>
      </c>
      <c r="F2318">
        <v>0</v>
      </c>
      <c r="G2318">
        <v>11987.96</v>
      </c>
      <c r="H2318">
        <v>0</v>
      </c>
      <c r="I2318">
        <v>0.01</v>
      </c>
      <c r="J2318">
        <v>0</v>
      </c>
      <c r="K2318">
        <v>0.01</v>
      </c>
      <c r="L2318">
        <v>0</v>
      </c>
    </row>
    <row r="2319" spans="1:12" x14ac:dyDescent="0.25">
      <c r="A2319">
        <v>649.84500000000003</v>
      </c>
      <c r="B2319">
        <v>12624.87</v>
      </c>
      <c r="C2319">
        <v>0.01</v>
      </c>
      <c r="D2319">
        <v>11922.42</v>
      </c>
      <c r="E2319">
        <v>11749.54</v>
      </c>
      <c r="F2319">
        <v>0</v>
      </c>
      <c r="G2319">
        <v>11922.42</v>
      </c>
      <c r="H2319">
        <v>0</v>
      </c>
      <c r="I2319">
        <v>0.01</v>
      </c>
      <c r="J2319">
        <v>0</v>
      </c>
      <c r="K2319">
        <v>0.01</v>
      </c>
      <c r="L2319">
        <v>0</v>
      </c>
    </row>
    <row r="2320" spans="1:12" x14ac:dyDescent="0.25">
      <c r="A2320">
        <v>650.03200000000004</v>
      </c>
      <c r="B2320">
        <v>12375.02</v>
      </c>
      <c r="C2320">
        <v>0.01</v>
      </c>
      <c r="D2320">
        <v>12020.72</v>
      </c>
      <c r="E2320">
        <v>11614.37</v>
      </c>
      <c r="F2320">
        <v>0</v>
      </c>
      <c r="G2320">
        <v>12020.72</v>
      </c>
      <c r="H2320">
        <v>0</v>
      </c>
      <c r="I2320">
        <v>0.01</v>
      </c>
      <c r="J2320">
        <v>0</v>
      </c>
      <c r="K2320">
        <v>0.02</v>
      </c>
      <c r="L2320">
        <v>0</v>
      </c>
    </row>
    <row r="2321" spans="1:12" x14ac:dyDescent="0.25">
      <c r="A2321">
        <v>650.21900000000005</v>
      </c>
      <c r="B2321">
        <v>12452.84</v>
      </c>
      <c r="C2321">
        <v>0.01</v>
      </c>
      <c r="D2321">
        <v>11944.95</v>
      </c>
      <c r="E2321">
        <v>11708.58</v>
      </c>
      <c r="F2321">
        <v>0</v>
      </c>
      <c r="G2321">
        <v>11944.95</v>
      </c>
      <c r="H2321">
        <v>0</v>
      </c>
      <c r="I2321">
        <v>0.01</v>
      </c>
      <c r="J2321">
        <v>0</v>
      </c>
      <c r="K2321">
        <v>0.01</v>
      </c>
      <c r="L2321">
        <v>0</v>
      </c>
    </row>
    <row r="2322" spans="1:12" x14ac:dyDescent="0.25">
      <c r="A2322">
        <v>650.40499999999997</v>
      </c>
      <c r="B2322">
        <v>12495.85</v>
      </c>
      <c r="C2322">
        <v>0.01</v>
      </c>
      <c r="D2322">
        <v>11838.45</v>
      </c>
      <c r="E2322">
        <v>11567.27</v>
      </c>
      <c r="F2322">
        <v>0</v>
      </c>
      <c r="G2322">
        <v>11838.45</v>
      </c>
      <c r="H2322">
        <v>0</v>
      </c>
      <c r="I2322">
        <v>0.01</v>
      </c>
      <c r="J2322">
        <v>0</v>
      </c>
      <c r="K2322">
        <v>0.01</v>
      </c>
      <c r="L2322">
        <v>0</v>
      </c>
    </row>
    <row r="2323" spans="1:12" x14ac:dyDescent="0.25">
      <c r="A2323">
        <v>650.59199999999998</v>
      </c>
      <c r="B2323">
        <v>12323.82</v>
      </c>
      <c r="C2323">
        <v>0.01</v>
      </c>
      <c r="D2323">
        <v>11934.71</v>
      </c>
      <c r="E2323">
        <v>11761.83</v>
      </c>
      <c r="F2323">
        <v>0</v>
      </c>
      <c r="G2323">
        <v>11934.71</v>
      </c>
      <c r="H2323">
        <v>0</v>
      </c>
      <c r="I2323">
        <v>0.01</v>
      </c>
      <c r="J2323">
        <v>0</v>
      </c>
      <c r="K2323">
        <v>0.01</v>
      </c>
      <c r="L2323">
        <v>0</v>
      </c>
    </row>
    <row r="2324" spans="1:12" x14ac:dyDescent="0.25">
      <c r="A2324">
        <v>650.77800000000002</v>
      </c>
      <c r="B2324">
        <v>12471.28</v>
      </c>
      <c r="C2324">
        <v>0.01</v>
      </c>
      <c r="D2324">
        <v>11975.67</v>
      </c>
      <c r="E2324">
        <v>11606.18</v>
      </c>
      <c r="F2324">
        <v>0</v>
      </c>
      <c r="G2324">
        <v>11975.67</v>
      </c>
      <c r="H2324">
        <v>0</v>
      </c>
      <c r="I2324">
        <v>0.01</v>
      </c>
      <c r="J2324">
        <v>0</v>
      </c>
      <c r="K2324">
        <v>0.02</v>
      </c>
      <c r="L2324">
        <v>0</v>
      </c>
    </row>
    <row r="2325" spans="1:12" x14ac:dyDescent="0.25">
      <c r="A2325">
        <v>650.96500000000003</v>
      </c>
      <c r="B2325">
        <v>12547.05</v>
      </c>
      <c r="C2325">
        <v>0.01</v>
      </c>
      <c r="D2325">
        <v>12151.79</v>
      </c>
      <c r="E2325">
        <v>11804.83</v>
      </c>
      <c r="F2325">
        <v>0</v>
      </c>
      <c r="G2325">
        <v>12151.79</v>
      </c>
      <c r="H2325">
        <v>0</v>
      </c>
      <c r="I2325">
        <v>0.01</v>
      </c>
      <c r="J2325">
        <v>0</v>
      </c>
      <c r="K2325">
        <v>0.01</v>
      </c>
      <c r="L2325">
        <v>0</v>
      </c>
    </row>
    <row r="2326" spans="1:12" x14ac:dyDescent="0.25">
      <c r="A2326">
        <v>651.15099999999995</v>
      </c>
      <c r="B2326">
        <v>12717.03</v>
      </c>
      <c r="C2326">
        <v>0.01</v>
      </c>
      <c r="D2326">
        <v>11992.05</v>
      </c>
      <c r="E2326">
        <v>11770.02</v>
      </c>
      <c r="F2326">
        <v>0</v>
      </c>
      <c r="G2326">
        <v>11992.05</v>
      </c>
      <c r="H2326">
        <v>0</v>
      </c>
      <c r="I2326">
        <v>0.01</v>
      </c>
      <c r="J2326">
        <v>0</v>
      </c>
      <c r="K2326">
        <v>0.01</v>
      </c>
      <c r="L2326">
        <v>0</v>
      </c>
    </row>
    <row r="2327" spans="1:12" x14ac:dyDescent="0.25">
      <c r="A2327">
        <v>651.33799999999997</v>
      </c>
      <c r="B2327">
        <v>12452.84</v>
      </c>
      <c r="C2327">
        <v>0.01</v>
      </c>
      <c r="D2327">
        <v>11959.28</v>
      </c>
      <c r="E2327">
        <v>11747.49</v>
      </c>
      <c r="F2327">
        <v>0</v>
      </c>
      <c r="G2327">
        <v>11959.28</v>
      </c>
      <c r="H2327">
        <v>0</v>
      </c>
      <c r="I2327">
        <v>0.01</v>
      </c>
      <c r="J2327">
        <v>0</v>
      </c>
      <c r="K2327">
        <v>0.01</v>
      </c>
      <c r="L2327">
        <v>0</v>
      </c>
    </row>
    <row r="2328" spans="1:12" x14ac:dyDescent="0.25">
      <c r="A2328">
        <v>651.524</v>
      </c>
      <c r="B2328">
        <v>12362.73</v>
      </c>
      <c r="C2328">
        <v>0.01</v>
      </c>
      <c r="D2328">
        <v>12125.17</v>
      </c>
      <c r="E2328">
        <v>11940</v>
      </c>
      <c r="F2328">
        <v>0</v>
      </c>
      <c r="G2328">
        <v>12125.17</v>
      </c>
      <c r="H2328">
        <v>0</v>
      </c>
      <c r="I2328">
        <v>0.01</v>
      </c>
      <c r="J2328">
        <v>0</v>
      </c>
      <c r="K2328">
        <v>0.01</v>
      </c>
      <c r="L2328">
        <v>0</v>
      </c>
    </row>
    <row r="2329" spans="1:12" x14ac:dyDescent="0.25">
      <c r="A2329">
        <v>651.71100000000001</v>
      </c>
      <c r="B2329">
        <v>12395.5</v>
      </c>
      <c r="C2329">
        <v>0.01</v>
      </c>
      <c r="D2329">
        <v>12198.9</v>
      </c>
      <c r="E2329">
        <v>11776.16</v>
      </c>
      <c r="F2329">
        <v>0</v>
      </c>
      <c r="G2329">
        <v>12198.9</v>
      </c>
      <c r="H2329">
        <v>0</v>
      </c>
      <c r="I2329">
        <v>0.01</v>
      </c>
      <c r="J2329">
        <v>0</v>
      </c>
      <c r="K2329">
        <v>0.01</v>
      </c>
      <c r="L2329">
        <v>0</v>
      </c>
    </row>
    <row r="2330" spans="1:12" x14ac:dyDescent="0.25">
      <c r="A2330">
        <v>651.89700000000005</v>
      </c>
      <c r="B2330">
        <v>12473.32</v>
      </c>
      <c r="C2330">
        <v>0.01</v>
      </c>
      <c r="D2330">
        <v>11979.76</v>
      </c>
      <c r="E2330">
        <v>11796.64</v>
      </c>
      <c r="F2330">
        <v>0</v>
      </c>
      <c r="G2330">
        <v>11979.76</v>
      </c>
      <c r="H2330">
        <v>0</v>
      </c>
      <c r="I2330">
        <v>0.01</v>
      </c>
      <c r="J2330">
        <v>0</v>
      </c>
      <c r="K2330">
        <v>0.01</v>
      </c>
      <c r="L2330">
        <v>0</v>
      </c>
    </row>
    <row r="2331" spans="1:12" x14ac:dyDescent="0.25">
      <c r="A2331">
        <v>652.08399999999995</v>
      </c>
      <c r="B2331">
        <v>12420.08</v>
      </c>
      <c r="C2331">
        <v>0.01</v>
      </c>
      <c r="D2331">
        <v>12297.2</v>
      </c>
      <c r="E2331">
        <v>11919.52</v>
      </c>
      <c r="F2331">
        <v>0</v>
      </c>
      <c r="G2331">
        <v>12297.2</v>
      </c>
      <c r="H2331">
        <v>0</v>
      </c>
      <c r="I2331">
        <v>0.01</v>
      </c>
      <c r="J2331">
        <v>0</v>
      </c>
      <c r="K2331">
        <v>0.01</v>
      </c>
      <c r="L2331">
        <v>0</v>
      </c>
    </row>
    <row r="2332" spans="1:12" x14ac:dyDescent="0.25">
      <c r="A2332">
        <v>652.27</v>
      </c>
      <c r="B2332">
        <v>12655.59</v>
      </c>
      <c r="C2332">
        <v>0.01</v>
      </c>
      <c r="D2332">
        <v>11830.26</v>
      </c>
      <c r="E2332">
        <v>11653.28</v>
      </c>
      <c r="F2332">
        <v>0</v>
      </c>
      <c r="G2332">
        <v>11830.26</v>
      </c>
      <c r="H2332">
        <v>0</v>
      </c>
      <c r="I2332">
        <v>0.01</v>
      </c>
      <c r="J2332">
        <v>0</v>
      </c>
      <c r="K2332">
        <v>0.01</v>
      </c>
      <c r="L2332">
        <v>0</v>
      </c>
    </row>
    <row r="2333" spans="1:12" x14ac:dyDescent="0.25">
      <c r="A2333">
        <v>652.45600000000002</v>
      </c>
      <c r="B2333">
        <v>12307.44</v>
      </c>
      <c r="C2333">
        <v>0.01</v>
      </c>
      <c r="D2333">
        <v>12053.49</v>
      </c>
      <c r="E2333">
        <v>11806.88</v>
      </c>
      <c r="F2333">
        <v>0</v>
      </c>
      <c r="G2333">
        <v>12053.49</v>
      </c>
      <c r="H2333">
        <v>0</v>
      </c>
      <c r="I2333">
        <v>0.01</v>
      </c>
      <c r="J2333">
        <v>0</v>
      </c>
      <c r="K2333">
        <v>0.01</v>
      </c>
      <c r="L2333">
        <v>0</v>
      </c>
    </row>
    <row r="2334" spans="1:12" x14ac:dyDescent="0.25">
      <c r="A2334">
        <v>652.64300000000003</v>
      </c>
      <c r="B2334">
        <v>12499.95</v>
      </c>
      <c r="C2334">
        <v>0.01</v>
      </c>
      <c r="D2334">
        <v>11926.52</v>
      </c>
      <c r="E2334">
        <v>11589.8</v>
      </c>
      <c r="F2334">
        <v>0</v>
      </c>
      <c r="G2334">
        <v>11926.52</v>
      </c>
      <c r="H2334">
        <v>0</v>
      </c>
      <c r="I2334">
        <v>0.01</v>
      </c>
      <c r="J2334">
        <v>0</v>
      </c>
      <c r="K2334">
        <v>0.01</v>
      </c>
      <c r="L2334">
        <v>0</v>
      </c>
    </row>
    <row r="2335" spans="1:12" x14ac:dyDescent="0.25">
      <c r="A2335">
        <v>652.82899999999995</v>
      </c>
      <c r="B2335">
        <v>12219.38</v>
      </c>
      <c r="C2335">
        <v>0.01</v>
      </c>
      <c r="D2335">
        <v>12000.24</v>
      </c>
      <c r="E2335">
        <v>11546.79</v>
      </c>
      <c r="F2335">
        <v>0</v>
      </c>
      <c r="G2335">
        <v>12000.24</v>
      </c>
      <c r="H2335">
        <v>0</v>
      </c>
      <c r="I2335">
        <v>0.01</v>
      </c>
      <c r="J2335">
        <v>0</v>
      </c>
      <c r="K2335">
        <v>0.01</v>
      </c>
      <c r="L2335">
        <v>0</v>
      </c>
    </row>
    <row r="2336" spans="1:12" x14ac:dyDescent="0.25">
      <c r="A2336">
        <v>653.01499999999999</v>
      </c>
      <c r="B2336">
        <v>12438.51</v>
      </c>
      <c r="C2336">
        <v>0.02</v>
      </c>
      <c r="D2336">
        <v>11725.82</v>
      </c>
      <c r="E2336">
        <v>11673.76</v>
      </c>
      <c r="F2336">
        <v>0</v>
      </c>
      <c r="G2336">
        <v>11725.82</v>
      </c>
      <c r="H2336">
        <v>0</v>
      </c>
      <c r="I2336">
        <v>0.02</v>
      </c>
      <c r="J2336">
        <v>0</v>
      </c>
      <c r="K2336">
        <v>0.02</v>
      </c>
      <c r="L2336">
        <v>0</v>
      </c>
    </row>
    <row r="2337" spans="1:12" x14ac:dyDescent="0.25">
      <c r="A2337">
        <v>653.202</v>
      </c>
      <c r="B2337">
        <v>12528.62</v>
      </c>
      <c r="C2337">
        <v>0.01</v>
      </c>
      <c r="D2337">
        <v>11922.42</v>
      </c>
      <c r="E2337">
        <v>11729.06</v>
      </c>
      <c r="F2337">
        <v>0</v>
      </c>
      <c r="G2337">
        <v>11922.42</v>
      </c>
      <c r="H2337">
        <v>0</v>
      </c>
      <c r="I2337">
        <v>0.01</v>
      </c>
      <c r="J2337">
        <v>0</v>
      </c>
      <c r="K2337">
        <v>0.01</v>
      </c>
      <c r="L2337">
        <v>0</v>
      </c>
    </row>
    <row r="2338" spans="1:12" x14ac:dyDescent="0.25">
      <c r="A2338">
        <v>653.38800000000003</v>
      </c>
      <c r="B2338">
        <v>12649.45</v>
      </c>
      <c r="C2338">
        <v>0.01</v>
      </c>
      <c r="D2338">
        <v>11992.05</v>
      </c>
      <c r="E2338">
        <v>11901.09</v>
      </c>
      <c r="F2338">
        <v>0</v>
      </c>
      <c r="G2338">
        <v>11992.05</v>
      </c>
      <c r="H2338">
        <v>0</v>
      </c>
      <c r="I2338">
        <v>0.01</v>
      </c>
      <c r="J2338">
        <v>0</v>
      </c>
      <c r="K2338">
        <v>0.01</v>
      </c>
      <c r="L2338">
        <v>0</v>
      </c>
    </row>
    <row r="2339" spans="1:12" x14ac:dyDescent="0.25">
      <c r="A2339">
        <v>653.57399999999996</v>
      </c>
      <c r="B2339">
        <v>12639.21</v>
      </c>
      <c r="C2339">
        <v>0.01</v>
      </c>
      <c r="D2339">
        <v>11875.32</v>
      </c>
      <c r="E2339">
        <v>11759.78</v>
      </c>
      <c r="F2339">
        <v>0</v>
      </c>
      <c r="G2339">
        <v>11875.32</v>
      </c>
      <c r="H2339">
        <v>0</v>
      </c>
      <c r="I2339">
        <v>0.01</v>
      </c>
      <c r="J2339">
        <v>0</v>
      </c>
      <c r="K2339">
        <v>0.01</v>
      </c>
      <c r="L2339">
        <v>0</v>
      </c>
    </row>
    <row r="2340" spans="1:12" x14ac:dyDescent="0.25">
      <c r="A2340">
        <v>653.76099999999997</v>
      </c>
      <c r="B2340">
        <v>14271.44</v>
      </c>
      <c r="C2340">
        <v>0.01</v>
      </c>
      <c r="D2340">
        <v>11944.95</v>
      </c>
      <c r="E2340">
        <v>11810.98</v>
      </c>
      <c r="F2340">
        <v>0</v>
      </c>
      <c r="G2340">
        <v>11944.95</v>
      </c>
      <c r="H2340">
        <v>0</v>
      </c>
      <c r="I2340">
        <v>0.01</v>
      </c>
      <c r="J2340">
        <v>0</v>
      </c>
      <c r="K2340">
        <v>0.01</v>
      </c>
      <c r="L2340">
        <v>0</v>
      </c>
    </row>
    <row r="2341" spans="1:12" x14ac:dyDescent="0.25">
      <c r="A2341">
        <v>653.947</v>
      </c>
      <c r="B2341">
        <v>16532.400000000001</v>
      </c>
      <c r="C2341">
        <v>0</v>
      </c>
      <c r="D2341">
        <v>12983.27</v>
      </c>
      <c r="E2341">
        <v>12894.35</v>
      </c>
      <c r="F2341">
        <v>0</v>
      </c>
      <c r="G2341">
        <v>12983.27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25">
      <c r="A2342">
        <v>654.13300000000004</v>
      </c>
      <c r="B2342">
        <v>18252.689999999999</v>
      </c>
      <c r="C2342">
        <v>0</v>
      </c>
      <c r="D2342">
        <v>14801.86</v>
      </c>
      <c r="E2342">
        <v>14762.1</v>
      </c>
      <c r="F2342">
        <v>0</v>
      </c>
      <c r="G2342">
        <v>14801.86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25">
      <c r="A2343">
        <v>654.32000000000005</v>
      </c>
      <c r="B2343">
        <v>19147.650000000001</v>
      </c>
      <c r="C2343">
        <v>0</v>
      </c>
      <c r="D2343">
        <v>16835.5</v>
      </c>
      <c r="E2343">
        <v>16867.41</v>
      </c>
      <c r="F2343">
        <v>0</v>
      </c>
      <c r="G2343">
        <v>16835.5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25">
      <c r="A2344">
        <v>654.50599999999997</v>
      </c>
      <c r="B2344">
        <v>19815.29</v>
      </c>
      <c r="C2344">
        <v>0</v>
      </c>
      <c r="D2344">
        <v>17826.71</v>
      </c>
      <c r="E2344">
        <v>17778.759999999998</v>
      </c>
      <c r="F2344">
        <v>0</v>
      </c>
      <c r="G2344">
        <v>17826.71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25">
      <c r="A2345">
        <v>654.69200000000001</v>
      </c>
      <c r="B2345">
        <v>19098.5</v>
      </c>
      <c r="C2345">
        <v>0</v>
      </c>
      <c r="D2345">
        <v>18889.61</v>
      </c>
      <c r="E2345">
        <v>18292.8</v>
      </c>
      <c r="F2345">
        <v>0</v>
      </c>
      <c r="G2345">
        <v>18889.61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25">
      <c r="A2346">
        <v>654.87800000000004</v>
      </c>
      <c r="B2346">
        <v>17595.29</v>
      </c>
      <c r="C2346">
        <v>0</v>
      </c>
      <c r="D2346">
        <v>18486.16</v>
      </c>
      <c r="E2346">
        <v>18239.55</v>
      </c>
      <c r="F2346">
        <v>0</v>
      </c>
      <c r="G2346">
        <v>18486.16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25">
      <c r="A2347">
        <v>655.06399999999996</v>
      </c>
      <c r="B2347">
        <v>16198.58</v>
      </c>
      <c r="C2347">
        <v>0</v>
      </c>
      <c r="D2347">
        <v>17515.419999999998</v>
      </c>
      <c r="E2347">
        <v>17088.59</v>
      </c>
      <c r="F2347">
        <v>0</v>
      </c>
      <c r="G2347">
        <v>17515.419999999998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25">
      <c r="A2348">
        <v>655.25099999999998</v>
      </c>
      <c r="B2348">
        <v>15479.74</v>
      </c>
      <c r="C2348">
        <v>0</v>
      </c>
      <c r="D2348">
        <v>15764.41</v>
      </c>
      <c r="E2348">
        <v>15532.14</v>
      </c>
      <c r="F2348">
        <v>0</v>
      </c>
      <c r="G2348">
        <v>15764.41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25">
      <c r="A2349">
        <v>655.43700000000001</v>
      </c>
      <c r="B2349">
        <v>14924.74</v>
      </c>
      <c r="C2349">
        <v>0</v>
      </c>
      <c r="D2349">
        <v>14724.04</v>
      </c>
      <c r="E2349">
        <v>14530.68</v>
      </c>
      <c r="F2349">
        <v>0</v>
      </c>
      <c r="G2349">
        <v>14724.04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25">
      <c r="A2350">
        <v>655.62300000000005</v>
      </c>
      <c r="B2350">
        <v>14705.61</v>
      </c>
      <c r="C2350">
        <v>0</v>
      </c>
      <c r="D2350">
        <v>14115.8</v>
      </c>
      <c r="E2350">
        <v>14176.38</v>
      </c>
      <c r="F2350">
        <v>0</v>
      </c>
      <c r="G2350">
        <v>14115.8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25">
      <c r="A2351">
        <v>655.80899999999997</v>
      </c>
      <c r="B2351">
        <v>14040.02</v>
      </c>
      <c r="C2351">
        <v>0</v>
      </c>
      <c r="D2351">
        <v>13890.52</v>
      </c>
      <c r="E2351">
        <v>13592.71</v>
      </c>
      <c r="F2351">
        <v>0</v>
      </c>
      <c r="G2351">
        <v>13890.52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25">
      <c r="A2352">
        <v>655.995</v>
      </c>
      <c r="B2352">
        <v>13992.92</v>
      </c>
      <c r="C2352">
        <v>0</v>
      </c>
      <c r="D2352">
        <v>13605.85</v>
      </c>
      <c r="E2352">
        <v>13344.91</v>
      </c>
      <c r="F2352">
        <v>0</v>
      </c>
      <c r="G2352">
        <v>13605.85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25">
      <c r="A2353">
        <v>656.18100000000004</v>
      </c>
      <c r="B2353">
        <v>13341.66</v>
      </c>
      <c r="C2353">
        <v>0</v>
      </c>
      <c r="D2353">
        <v>13347.81</v>
      </c>
      <c r="E2353">
        <v>13037.71</v>
      </c>
      <c r="F2353">
        <v>0</v>
      </c>
      <c r="G2353">
        <v>13347.81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25">
      <c r="A2354">
        <v>656.36699999999996</v>
      </c>
      <c r="B2354">
        <v>13044.71</v>
      </c>
      <c r="C2354">
        <v>0</v>
      </c>
      <c r="D2354">
        <v>13011.94</v>
      </c>
      <c r="E2354">
        <v>12542.1</v>
      </c>
      <c r="F2354">
        <v>0</v>
      </c>
      <c r="G2354">
        <v>13011.94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25">
      <c r="A2355">
        <v>656.553</v>
      </c>
      <c r="B2355">
        <v>12930.02</v>
      </c>
      <c r="C2355">
        <v>0</v>
      </c>
      <c r="D2355">
        <v>12676.07</v>
      </c>
      <c r="E2355">
        <v>12495</v>
      </c>
      <c r="F2355">
        <v>0</v>
      </c>
      <c r="G2355">
        <v>12676.07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25">
      <c r="A2356">
        <v>656.73900000000003</v>
      </c>
      <c r="B2356">
        <v>13020.13</v>
      </c>
      <c r="C2356">
        <v>0</v>
      </c>
      <c r="D2356">
        <v>12661.74</v>
      </c>
      <c r="E2356">
        <v>12392.6</v>
      </c>
      <c r="F2356">
        <v>0</v>
      </c>
      <c r="G2356">
        <v>12661.74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25">
      <c r="A2357">
        <v>656.92600000000004</v>
      </c>
      <c r="B2357">
        <v>12762.09</v>
      </c>
      <c r="C2357">
        <v>0</v>
      </c>
      <c r="D2357">
        <v>12456.94</v>
      </c>
      <c r="E2357">
        <v>12296.35</v>
      </c>
      <c r="F2357">
        <v>0</v>
      </c>
      <c r="G2357">
        <v>12456.94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25">
      <c r="A2358">
        <v>657.11199999999997</v>
      </c>
      <c r="B2358">
        <v>13112.29</v>
      </c>
      <c r="C2358">
        <v>0</v>
      </c>
      <c r="D2358">
        <v>12332.01</v>
      </c>
      <c r="E2358">
        <v>12109.98</v>
      </c>
      <c r="F2358">
        <v>0</v>
      </c>
      <c r="G2358">
        <v>12332.01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25">
      <c r="A2359">
        <v>657.298</v>
      </c>
      <c r="B2359">
        <v>13091.81</v>
      </c>
      <c r="C2359">
        <v>0</v>
      </c>
      <c r="D2359">
        <v>12467.18</v>
      </c>
      <c r="E2359">
        <v>12189.85</v>
      </c>
      <c r="F2359">
        <v>0</v>
      </c>
      <c r="G2359">
        <v>12467.18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25">
      <c r="A2360">
        <v>657.48400000000004</v>
      </c>
      <c r="B2360">
        <v>12796.9</v>
      </c>
      <c r="C2360">
        <v>0</v>
      </c>
      <c r="D2360">
        <v>12233.71</v>
      </c>
      <c r="E2360">
        <v>12216.47</v>
      </c>
      <c r="F2360">
        <v>0</v>
      </c>
      <c r="G2360">
        <v>12233.71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25">
      <c r="A2361">
        <v>657.67</v>
      </c>
      <c r="B2361">
        <v>12633.07</v>
      </c>
      <c r="C2361">
        <v>0</v>
      </c>
      <c r="D2361">
        <v>12227.57</v>
      </c>
      <c r="E2361">
        <v>11964.57</v>
      </c>
      <c r="F2361">
        <v>0</v>
      </c>
      <c r="G2361">
        <v>12227.57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25">
      <c r="A2362">
        <v>657.85599999999999</v>
      </c>
      <c r="B2362">
        <v>12475.37</v>
      </c>
      <c r="C2362">
        <v>0.01</v>
      </c>
      <c r="D2362">
        <v>12116.98</v>
      </c>
      <c r="E2362">
        <v>11821.22</v>
      </c>
      <c r="F2362">
        <v>0</v>
      </c>
      <c r="G2362">
        <v>12116.98</v>
      </c>
      <c r="H2362">
        <v>0</v>
      </c>
      <c r="I2362">
        <v>0.01</v>
      </c>
      <c r="J2362">
        <v>0</v>
      </c>
      <c r="K2362">
        <v>0.01</v>
      </c>
      <c r="L2362">
        <v>0</v>
      </c>
    </row>
    <row r="2363" spans="1:12" x14ac:dyDescent="0.25">
      <c r="A2363">
        <v>658.04100000000005</v>
      </c>
      <c r="B2363">
        <v>12538.86</v>
      </c>
      <c r="C2363">
        <v>0.01</v>
      </c>
      <c r="D2363">
        <v>11996.15</v>
      </c>
      <c r="E2363">
        <v>11884.7</v>
      </c>
      <c r="F2363">
        <v>0</v>
      </c>
      <c r="G2363">
        <v>11996.15</v>
      </c>
      <c r="H2363">
        <v>0</v>
      </c>
      <c r="I2363">
        <v>0.01</v>
      </c>
      <c r="J2363">
        <v>0</v>
      </c>
      <c r="K2363">
        <v>0.01</v>
      </c>
      <c r="L2363">
        <v>0</v>
      </c>
    </row>
    <row r="2364" spans="1:12" x14ac:dyDescent="0.25">
      <c r="A2364">
        <v>658.22699999999998</v>
      </c>
      <c r="B2364">
        <v>12372.97</v>
      </c>
      <c r="C2364">
        <v>0.01</v>
      </c>
      <c r="D2364">
        <v>12026.87</v>
      </c>
      <c r="E2364">
        <v>11702.43</v>
      </c>
      <c r="F2364">
        <v>0</v>
      </c>
      <c r="G2364">
        <v>12026.87</v>
      </c>
      <c r="H2364">
        <v>0</v>
      </c>
      <c r="I2364">
        <v>0.01</v>
      </c>
      <c r="J2364">
        <v>0</v>
      </c>
      <c r="K2364">
        <v>0.01</v>
      </c>
      <c r="L2364">
        <v>0</v>
      </c>
    </row>
    <row r="2365" spans="1:12" x14ac:dyDescent="0.25">
      <c r="A2365">
        <v>658.41300000000001</v>
      </c>
      <c r="B2365">
        <v>12336.11</v>
      </c>
      <c r="C2365">
        <v>0.01</v>
      </c>
      <c r="D2365">
        <v>11930.61</v>
      </c>
      <c r="E2365">
        <v>11737.25</v>
      </c>
      <c r="F2365">
        <v>0</v>
      </c>
      <c r="G2365">
        <v>11930.61</v>
      </c>
      <c r="H2365">
        <v>0</v>
      </c>
      <c r="I2365">
        <v>0.01</v>
      </c>
      <c r="J2365">
        <v>0</v>
      </c>
      <c r="K2365">
        <v>0.01</v>
      </c>
      <c r="L2365">
        <v>0</v>
      </c>
    </row>
    <row r="2366" spans="1:12" x14ac:dyDescent="0.25">
      <c r="A2366">
        <v>658.59900000000005</v>
      </c>
      <c r="B2366">
        <v>12463.08</v>
      </c>
      <c r="C2366">
        <v>0.01</v>
      </c>
      <c r="D2366">
        <v>11965.43</v>
      </c>
      <c r="E2366">
        <v>11659.43</v>
      </c>
      <c r="F2366">
        <v>0</v>
      </c>
      <c r="G2366">
        <v>11965.43</v>
      </c>
      <c r="H2366">
        <v>0</v>
      </c>
      <c r="I2366">
        <v>0.01</v>
      </c>
      <c r="J2366">
        <v>0</v>
      </c>
      <c r="K2366">
        <v>0.01</v>
      </c>
      <c r="L2366">
        <v>0</v>
      </c>
    </row>
    <row r="2367" spans="1:12" x14ac:dyDescent="0.25">
      <c r="A2367">
        <v>658.78499999999997</v>
      </c>
      <c r="B2367">
        <v>12295.15</v>
      </c>
      <c r="C2367">
        <v>0.01</v>
      </c>
      <c r="D2367">
        <v>11832.31</v>
      </c>
      <c r="E2367">
        <v>11649.19</v>
      </c>
      <c r="F2367">
        <v>0</v>
      </c>
      <c r="G2367">
        <v>11832.31</v>
      </c>
      <c r="H2367">
        <v>0</v>
      </c>
      <c r="I2367">
        <v>0.01</v>
      </c>
      <c r="J2367">
        <v>0</v>
      </c>
      <c r="K2367">
        <v>0.01</v>
      </c>
      <c r="L2367">
        <v>0</v>
      </c>
    </row>
    <row r="2368" spans="1:12" x14ac:dyDescent="0.25">
      <c r="A2368">
        <v>658.971</v>
      </c>
      <c r="B2368">
        <v>12551.15</v>
      </c>
      <c r="C2368">
        <v>0.01</v>
      </c>
      <c r="D2368">
        <v>11705.34</v>
      </c>
      <c r="E2368">
        <v>11546.79</v>
      </c>
      <c r="F2368">
        <v>0</v>
      </c>
      <c r="G2368">
        <v>11705.34</v>
      </c>
      <c r="H2368">
        <v>0</v>
      </c>
      <c r="I2368">
        <v>0.01</v>
      </c>
      <c r="J2368">
        <v>0</v>
      </c>
      <c r="K2368">
        <v>0.01</v>
      </c>
      <c r="L2368">
        <v>0</v>
      </c>
    </row>
    <row r="2369" spans="1:12" x14ac:dyDescent="0.25">
      <c r="A2369">
        <v>659.15700000000004</v>
      </c>
      <c r="B2369">
        <v>12444.65</v>
      </c>
      <c r="C2369">
        <v>0.01</v>
      </c>
      <c r="D2369">
        <v>11963.38</v>
      </c>
      <c r="E2369">
        <v>11749.54</v>
      </c>
      <c r="F2369">
        <v>0</v>
      </c>
      <c r="G2369">
        <v>11963.38</v>
      </c>
      <c r="H2369">
        <v>0</v>
      </c>
      <c r="I2369">
        <v>0.01</v>
      </c>
      <c r="J2369">
        <v>0</v>
      </c>
      <c r="K2369">
        <v>0.01</v>
      </c>
      <c r="L2369">
        <v>0</v>
      </c>
    </row>
    <row r="2370" spans="1:12" x14ac:dyDescent="0.25">
      <c r="A2370">
        <v>659.34299999999996</v>
      </c>
      <c r="B2370">
        <v>12422.13</v>
      </c>
      <c r="C2370">
        <v>0.01</v>
      </c>
      <c r="D2370">
        <v>12016.63</v>
      </c>
      <c r="E2370">
        <v>11714.72</v>
      </c>
      <c r="F2370">
        <v>0</v>
      </c>
      <c r="G2370">
        <v>12016.63</v>
      </c>
      <c r="H2370">
        <v>0</v>
      </c>
      <c r="I2370">
        <v>0.01</v>
      </c>
      <c r="J2370">
        <v>0</v>
      </c>
      <c r="K2370">
        <v>0.01</v>
      </c>
      <c r="L2370">
        <v>0</v>
      </c>
    </row>
    <row r="2371" spans="1:12" x14ac:dyDescent="0.25">
      <c r="A2371">
        <v>659.529</v>
      </c>
      <c r="B2371">
        <v>12170.22</v>
      </c>
      <c r="C2371">
        <v>0.01</v>
      </c>
      <c r="D2371">
        <v>11924.47</v>
      </c>
      <c r="E2371">
        <v>11634.85</v>
      </c>
      <c r="F2371">
        <v>0</v>
      </c>
      <c r="G2371">
        <v>11924.47</v>
      </c>
      <c r="H2371">
        <v>0</v>
      </c>
      <c r="I2371">
        <v>0.01</v>
      </c>
      <c r="J2371">
        <v>0</v>
      </c>
      <c r="K2371">
        <v>0.01</v>
      </c>
      <c r="L2371">
        <v>0</v>
      </c>
    </row>
    <row r="2372" spans="1:12" x14ac:dyDescent="0.25">
      <c r="A2372">
        <v>659.71400000000006</v>
      </c>
      <c r="B2372">
        <v>12442.6</v>
      </c>
      <c r="C2372">
        <v>0.01</v>
      </c>
      <c r="D2372">
        <v>11832.31</v>
      </c>
      <c r="E2372">
        <v>11669.67</v>
      </c>
      <c r="F2372">
        <v>0</v>
      </c>
      <c r="G2372">
        <v>11832.31</v>
      </c>
      <c r="H2372">
        <v>0</v>
      </c>
      <c r="I2372">
        <v>0.01</v>
      </c>
      <c r="J2372">
        <v>0</v>
      </c>
      <c r="K2372">
        <v>0.02</v>
      </c>
      <c r="L2372">
        <v>0</v>
      </c>
    </row>
    <row r="2373" spans="1:12" x14ac:dyDescent="0.25">
      <c r="A2373">
        <v>659.9</v>
      </c>
      <c r="B2373">
        <v>12352.49</v>
      </c>
      <c r="C2373">
        <v>0.01</v>
      </c>
      <c r="D2373">
        <v>11883.51</v>
      </c>
      <c r="E2373">
        <v>11724.96</v>
      </c>
      <c r="F2373">
        <v>0</v>
      </c>
      <c r="G2373">
        <v>11883.51</v>
      </c>
      <c r="H2373">
        <v>0</v>
      </c>
      <c r="I2373">
        <v>0.01</v>
      </c>
      <c r="J2373">
        <v>0</v>
      </c>
      <c r="K2373">
        <v>0.01</v>
      </c>
      <c r="L2373">
        <v>0</v>
      </c>
    </row>
    <row r="2374" spans="1:12" x14ac:dyDescent="0.25">
      <c r="A2374">
        <v>660.08600000000001</v>
      </c>
      <c r="B2374">
        <v>12741.61</v>
      </c>
      <c r="C2374">
        <v>0.01</v>
      </c>
      <c r="D2374">
        <v>11820.02</v>
      </c>
      <c r="E2374">
        <v>11655.33</v>
      </c>
      <c r="F2374">
        <v>0</v>
      </c>
      <c r="G2374">
        <v>11820.02</v>
      </c>
      <c r="H2374">
        <v>0</v>
      </c>
      <c r="I2374">
        <v>0.01</v>
      </c>
      <c r="J2374">
        <v>0</v>
      </c>
      <c r="K2374">
        <v>0.01</v>
      </c>
      <c r="L2374">
        <v>0</v>
      </c>
    </row>
    <row r="2375" spans="1:12" x14ac:dyDescent="0.25">
      <c r="A2375">
        <v>660.27200000000005</v>
      </c>
      <c r="B2375">
        <v>12461.04</v>
      </c>
      <c r="C2375">
        <v>0.01</v>
      </c>
      <c r="D2375">
        <v>11994.1</v>
      </c>
      <c r="E2375">
        <v>11829.41</v>
      </c>
      <c r="F2375">
        <v>0</v>
      </c>
      <c r="G2375">
        <v>11994.1</v>
      </c>
      <c r="H2375">
        <v>0</v>
      </c>
      <c r="I2375">
        <v>0.01</v>
      </c>
      <c r="J2375">
        <v>0</v>
      </c>
      <c r="K2375">
        <v>0.01</v>
      </c>
      <c r="L2375">
        <v>0</v>
      </c>
    </row>
    <row r="2376" spans="1:12" x14ac:dyDescent="0.25">
      <c r="A2376">
        <v>660.45799999999997</v>
      </c>
      <c r="B2376">
        <v>12526.57</v>
      </c>
      <c r="C2376">
        <v>0.01</v>
      </c>
      <c r="D2376">
        <v>11916.28</v>
      </c>
      <c r="E2376">
        <v>11716.77</v>
      </c>
      <c r="F2376">
        <v>0</v>
      </c>
      <c r="G2376">
        <v>11916.28</v>
      </c>
      <c r="H2376">
        <v>0</v>
      </c>
      <c r="I2376">
        <v>0.01</v>
      </c>
      <c r="J2376">
        <v>0</v>
      </c>
      <c r="K2376">
        <v>0.01</v>
      </c>
      <c r="L2376">
        <v>0</v>
      </c>
    </row>
    <row r="2377" spans="1:12" x14ac:dyDescent="0.25">
      <c r="A2377">
        <v>660.64300000000003</v>
      </c>
      <c r="B2377">
        <v>12540.91</v>
      </c>
      <c r="C2377">
        <v>0.01</v>
      </c>
      <c r="D2377">
        <v>11926.52</v>
      </c>
      <c r="E2377">
        <v>11815.07</v>
      </c>
      <c r="F2377">
        <v>0</v>
      </c>
      <c r="G2377">
        <v>11926.52</v>
      </c>
      <c r="H2377">
        <v>0</v>
      </c>
      <c r="I2377">
        <v>0.01</v>
      </c>
      <c r="J2377">
        <v>0</v>
      </c>
      <c r="K2377">
        <v>0.01</v>
      </c>
      <c r="L2377">
        <v>0</v>
      </c>
    </row>
    <row r="2378" spans="1:12" x14ac:dyDescent="0.25">
      <c r="A2378">
        <v>660.82899999999995</v>
      </c>
      <c r="B2378">
        <v>12618.73</v>
      </c>
      <c r="C2378">
        <v>0.01</v>
      </c>
      <c r="D2378">
        <v>11834.36</v>
      </c>
      <c r="E2378">
        <v>11831.46</v>
      </c>
      <c r="F2378">
        <v>0</v>
      </c>
      <c r="G2378">
        <v>11834.36</v>
      </c>
      <c r="H2378">
        <v>0</v>
      </c>
      <c r="I2378">
        <v>0.01</v>
      </c>
      <c r="J2378">
        <v>0</v>
      </c>
      <c r="K2378">
        <v>0.01</v>
      </c>
      <c r="L2378">
        <v>0</v>
      </c>
    </row>
    <row r="2379" spans="1:12" x14ac:dyDescent="0.25">
      <c r="A2379">
        <v>661.01499999999999</v>
      </c>
      <c r="B2379">
        <v>12477.42</v>
      </c>
      <c r="C2379">
        <v>0.01</v>
      </c>
      <c r="D2379">
        <v>11834.36</v>
      </c>
      <c r="E2379">
        <v>11673.76</v>
      </c>
      <c r="F2379">
        <v>0</v>
      </c>
      <c r="G2379">
        <v>11834.36</v>
      </c>
      <c r="H2379">
        <v>0</v>
      </c>
      <c r="I2379">
        <v>0.01</v>
      </c>
      <c r="J2379">
        <v>0</v>
      </c>
      <c r="K2379">
        <v>0.01</v>
      </c>
      <c r="L2379">
        <v>0</v>
      </c>
    </row>
    <row r="2380" spans="1:12" x14ac:dyDescent="0.25">
      <c r="A2380">
        <v>661.2</v>
      </c>
      <c r="B2380">
        <v>12479.47</v>
      </c>
      <c r="C2380">
        <v>0.01</v>
      </c>
      <c r="D2380">
        <v>11783.16</v>
      </c>
      <c r="E2380">
        <v>11591.84</v>
      </c>
      <c r="F2380">
        <v>0</v>
      </c>
      <c r="G2380">
        <v>11783.16</v>
      </c>
      <c r="H2380">
        <v>0</v>
      </c>
      <c r="I2380">
        <v>0.01</v>
      </c>
      <c r="J2380">
        <v>0</v>
      </c>
      <c r="K2380">
        <v>0.01</v>
      </c>
      <c r="L2380">
        <v>0</v>
      </c>
    </row>
    <row r="2381" spans="1:12" x14ac:dyDescent="0.25">
      <c r="A2381">
        <v>661.38599999999997</v>
      </c>
      <c r="B2381">
        <v>12581.87</v>
      </c>
      <c r="C2381">
        <v>0.01</v>
      </c>
      <c r="D2381">
        <v>11928.56</v>
      </c>
      <c r="E2381">
        <v>11876.51</v>
      </c>
      <c r="F2381">
        <v>0</v>
      </c>
      <c r="G2381">
        <v>11928.56</v>
      </c>
      <c r="H2381">
        <v>0</v>
      </c>
      <c r="I2381">
        <v>0.01</v>
      </c>
      <c r="J2381">
        <v>0</v>
      </c>
      <c r="K2381">
        <v>0.01</v>
      </c>
      <c r="L2381">
        <v>0</v>
      </c>
    </row>
    <row r="2382" spans="1:12" x14ac:dyDescent="0.25">
      <c r="A2382">
        <v>661.572</v>
      </c>
      <c r="B2382">
        <v>12471.28</v>
      </c>
      <c r="C2382">
        <v>0.01</v>
      </c>
      <c r="D2382">
        <v>12063.73</v>
      </c>
      <c r="E2382">
        <v>11847.84</v>
      </c>
      <c r="F2382">
        <v>0</v>
      </c>
      <c r="G2382">
        <v>12063.73</v>
      </c>
      <c r="H2382">
        <v>0</v>
      </c>
      <c r="I2382">
        <v>0.01</v>
      </c>
      <c r="J2382">
        <v>0</v>
      </c>
      <c r="K2382">
        <v>0.01</v>
      </c>
      <c r="L2382">
        <v>0</v>
      </c>
    </row>
    <row r="2383" spans="1:12" x14ac:dyDescent="0.25">
      <c r="A2383">
        <v>661.75699999999995</v>
      </c>
      <c r="B2383">
        <v>12264.43</v>
      </c>
      <c r="C2383">
        <v>0.01</v>
      </c>
      <c r="D2383">
        <v>11858.93</v>
      </c>
      <c r="E2383">
        <v>11720.87</v>
      </c>
      <c r="F2383">
        <v>0</v>
      </c>
      <c r="G2383">
        <v>11858.93</v>
      </c>
      <c r="H2383">
        <v>0</v>
      </c>
      <c r="I2383">
        <v>0.01</v>
      </c>
      <c r="J2383">
        <v>0</v>
      </c>
      <c r="K2383">
        <v>0.01</v>
      </c>
      <c r="L2383">
        <v>0</v>
      </c>
    </row>
    <row r="2384" spans="1:12" x14ac:dyDescent="0.25">
      <c r="A2384">
        <v>661.94299999999998</v>
      </c>
      <c r="B2384">
        <v>12749.8</v>
      </c>
      <c r="C2384">
        <v>0.01</v>
      </c>
      <c r="D2384">
        <v>12194.8</v>
      </c>
      <c r="E2384">
        <v>11853.98</v>
      </c>
      <c r="F2384">
        <v>0</v>
      </c>
      <c r="G2384">
        <v>12194.8</v>
      </c>
      <c r="H2384">
        <v>0</v>
      </c>
      <c r="I2384">
        <v>0.01</v>
      </c>
      <c r="J2384">
        <v>0</v>
      </c>
      <c r="K2384">
        <v>0.01</v>
      </c>
      <c r="L2384">
        <v>0</v>
      </c>
    </row>
    <row r="2385" spans="1:12" x14ac:dyDescent="0.25">
      <c r="A2385">
        <v>662.12900000000002</v>
      </c>
      <c r="B2385">
        <v>12592.11</v>
      </c>
      <c r="C2385">
        <v>0.01</v>
      </c>
      <c r="D2385">
        <v>11922.42</v>
      </c>
      <c r="E2385">
        <v>11628.71</v>
      </c>
      <c r="F2385">
        <v>0</v>
      </c>
      <c r="G2385">
        <v>11922.42</v>
      </c>
      <c r="H2385">
        <v>0</v>
      </c>
      <c r="I2385">
        <v>0.01</v>
      </c>
      <c r="J2385">
        <v>0</v>
      </c>
      <c r="K2385">
        <v>0.01</v>
      </c>
      <c r="L2385">
        <v>0</v>
      </c>
    </row>
    <row r="2386" spans="1:12" x14ac:dyDescent="0.25">
      <c r="A2386">
        <v>662.31399999999996</v>
      </c>
      <c r="B2386">
        <v>12598.25</v>
      </c>
      <c r="C2386">
        <v>0.01</v>
      </c>
      <c r="D2386">
        <v>11901.94</v>
      </c>
      <c r="E2386">
        <v>11944.1</v>
      </c>
      <c r="F2386">
        <v>0</v>
      </c>
      <c r="G2386">
        <v>11901.94</v>
      </c>
      <c r="H2386">
        <v>0</v>
      </c>
      <c r="I2386">
        <v>0.01</v>
      </c>
      <c r="J2386">
        <v>0</v>
      </c>
      <c r="K2386">
        <v>0.01</v>
      </c>
      <c r="L2386">
        <v>0</v>
      </c>
    </row>
    <row r="2387" spans="1:12" x14ac:dyDescent="0.25">
      <c r="A2387">
        <v>662.5</v>
      </c>
      <c r="B2387">
        <v>12784.62</v>
      </c>
      <c r="C2387">
        <v>0.01</v>
      </c>
      <c r="D2387">
        <v>12239.86</v>
      </c>
      <c r="E2387">
        <v>11761.83</v>
      </c>
      <c r="F2387">
        <v>0</v>
      </c>
      <c r="G2387">
        <v>12239.86</v>
      </c>
      <c r="H2387">
        <v>0</v>
      </c>
      <c r="I2387">
        <v>0.01</v>
      </c>
      <c r="J2387">
        <v>0</v>
      </c>
      <c r="K2387">
        <v>0.01</v>
      </c>
      <c r="L2387">
        <v>0</v>
      </c>
    </row>
    <row r="2388" spans="1:12" x14ac:dyDescent="0.25">
      <c r="A2388">
        <v>662.68499999999995</v>
      </c>
      <c r="B2388">
        <v>12676.07</v>
      </c>
      <c r="C2388">
        <v>0.01</v>
      </c>
      <c r="D2388">
        <v>12506.09</v>
      </c>
      <c r="E2388">
        <v>11735.2</v>
      </c>
      <c r="F2388">
        <v>0</v>
      </c>
      <c r="G2388">
        <v>12506.09</v>
      </c>
      <c r="H2388">
        <v>0</v>
      </c>
      <c r="I2388">
        <v>0.01</v>
      </c>
      <c r="J2388">
        <v>0</v>
      </c>
      <c r="K2388">
        <v>0.01</v>
      </c>
      <c r="L2388">
        <v>0</v>
      </c>
    </row>
    <row r="2389" spans="1:12" x14ac:dyDescent="0.25">
      <c r="A2389">
        <v>662.87099999999998</v>
      </c>
      <c r="B2389">
        <v>12289.01</v>
      </c>
      <c r="C2389">
        <v>0.01</v>
      </c>
      <c r="D2389">
        <v>12026.87</v>
      </c>
      <c r="E2389">
        <v>11825.31</v>
      </c>
      <c r="F2389">
        <v>0</v>
      </c>
      <c r="G2389">
        <v>12026.87</v>
      </c>
      <c r="H2389">
        <v>0</v>
      </c>
      <c r="I2389">
        <v>0.01</v>
      </c>
      <c r="J2389">
        <v>0</v>
      </c>
      <c r="K2389">
        <v>0.01</v>
      </c>
      <c r="L2389">
        <v>0</v>
      </c>
    </row>
    <row r="2390" spans="1:12" x14ac:dyDescent="0.25">
      <c r="A2390">
        <v>663.05700000000002</v>
      </c>
      <c r="B2390">
        <v>12430.32</v>
      </c>
      <c r="C2390">
        <v>0.01</v>
      </c>
      <c r="D2390">
        <v>11942.9</v>
      </c>
      <c r="E2390">
        <v>11864.22</v>
      </c>
      <c r="F2390">
        <v>0</v>
      </c>
      <c r="G2390">
        <v>11942.9</v>
      </c>
      <c r="H2390">
        <v>0</v>
      </c>
      <c r="I2390">
        <v>0.01</v>
      </c>
      <c r="J2390">
        <v>0</v>
      </c>
      <c r="K2390">
        <v>0.01</v>
      </c>
      <c r="L2390">
        <v>0</v>
      </c>
    </row>
    <row r="2391" spans="1:12" x14ac:dyDescent="0.25">
      <c r="A2391">
        <v>663.24199999999996</v>
      </c>
      <c r="B2391">
        <v>12393.45</v>
      </c>
      <c r="C2391">
        <v>0</v>
      </c>
      <c r="D2391">
        <v>12448.75</v>
      </c>
      <c r="E2391">
        <v>11878.56</v>
      </c>
      <c r="F2391">
        <v>0</v>
      </c>
      <c r="G2391">
        <v>12448.75</v>
      </c>
      <c r="H2391">
        <v>0</v>
      </c>
      <c r="I2391">
        <v>0</v>
      </c>
      <c r="J2391">
        <v>0</v>
      </c>
      <c r="K2391">
        <v>0.01</v>
      </c>
      <c r="L2391">
        <v>0</v>
      </c>
    </row>
    <row r="2392" spans="1:12" x14ac:dyDescent="0.25">
      <c r="A2392">
        <v>663.428</v>
      </c>
      <c r="B2392">
        <v>12731.37</v>
      </c>
      <c r="C2392">
        <v>0.01</v>
      </c>
      <c r="D2392">
        <v>11959.28</v>
      </c>
      <c r="E2392">
        <v>11862.18</v>
      </c>
      <c r="F2392">
        <v>0</v>
      </c>
      <c r="G2392">
        <v>11959.28</v>
      </c>
      <c r="H2392">
        <v>0</v>
      </c>
      <c r="I2392">
        <v>0.01</v>
      </c>
      <c r="J2392">
        <v>0</v>
      </c>
      <c r="K2392">
        <v>0.01</v>
      </c>
      <c r="L2392">
        <v>0</v>
      </c>
    </row>
    <row r="2393" spans="1:12" x14ac:dyDescent="0.25">
      <c r="A2393">
        <v>663.61300000000006</v>
      </c>
      <c r="B2393">
        <v>12772.33</v>
      </c>
      <c r="C2393">
        <v>0</v>
      </c>
      <c r="D2393">
        <v>12518.38</v>
      </c>
      <c r="E2393">
        <v>11892.9</v>
      </c>
      <c r="F2393">
        <v>0</v>
      </c>
      <c r="G2393">
        <v>12518.38</v>
      </c>
      <c r="H2393">
        <v>0</v>
      </c>
      <c r="I2393">
        <v>0</v>
      </c>
      <c r="J2393">
        <v>0</v>
      </c>
      <c r="K2393">
        <v>0.01</v>
      </c>
      <c r="L2393">
        <v>0</v>
      </c>
    </row>
    <row r="2394" spans="1:12" x14ac:dyDescent="0.25">
      <c r="A2394">
        <v>663.79899999999998</v>
      </c>
      <c r="B2394">
        <v>12733.42</v>
      </c>
      <c r="C2394">
        <v>0.01</v>
      </c>
      <c r="D2394">
        <v>12094.45</v>
      </c>
      <c r="E2394">
        <v>12023.97</v>
      </c>
      <c r="F2394">
        <v>0</v>
      </c>
      <c r="G2394">
        <v>12094.45</v>
      </c>
      <c r="H2394">
        <v>0</v>
      </c>
      <c r="I2394">
        <v>0.01</v>
      </c>
      <c r="J2394">
        <v>0</v>
      </c>
      <c r="K2394">
        <v>0.01</v>
      </c>
      <c r="L2394">
        <v>0</v>
      </c>
    </row>
    <row r="2395" spans="1:12" x14ac:dyDescent="0.25">
      <c r="A2395">
        <v>663.98400000000004</v>
      </c>
      <c r="B2395">
        <v>12526.57</v>
      </c>
      <c r="C2395">
        <v>0.01</v>
      </c>
      <c r="D2395">
        <v>12231.66</v>
      </c>
      <c r="E2395">
        <v>11913.38</v>
      </c>
      <c r="F2395">
        <v>0</v>
      </c>
      <c r="G2395">
        <v>12231.66</v>
      </c>
      <c r="H2395">
        <v>0</v>
      </c>
      <c r="I2395">
        <v>0.01</v>
      </c>
      <c r="J2395">
        <v>0</v>
      </c>
      <c r="K2395">
        <v>0.01</v>
      </c>
      <c r="L2395">
        <v>0</v>
      </c>
    </row>
    <row r="2396" spans="1:12" x14ac:dyDescent="0.25">
      <c r="A2396">
        <v>664.17</v>
      </c>
      <c r="B2396">
        <v>12839.91</v>
      </c>
      <c r="C2396">
        <v>0.01</v>
      </c>
      <c r="D2396">
        <v>11977.72</v>
      </c>
      <c r="E2396">
        <v>11587.75</v>
      </c>
      <c r="F2396">
        <v>0</v>
      </c>
      <c r="G2396">
        <v>11977.72</v>
      </c>
      <c r="H2396">
        <v>0</v>
      </c>
      <c r="I2396">
        <v>0.01</v>
      </c>
      <c r="J2396">
        <v>0</v>
      </c>
      <c r="K2396">
        <v>0.01</v>
      </c>
      <c r="L2396">
        <v>0</v>
      </c>
    </row>
    <row r="2397" spans="1:12" x14ac:dyDescent="0.25">
      <c r="A2397">
        <v>664.35500000000002</v>
      </c>
      <c r="B2397">
        <v>12454.89</v>
      </c>
      <c r="C2397">
        <v>0.01</v>
      </c>
      <c r="D2397">
        <v>12076.02</v>
      </c>
      <c r="E2397">
        <v>11800.74</v>
      </c>
      <c r="F2397">
        <v>0</v>
      </c>
      <c r="G2397">
        <v>12076.02</v>
      </c>
      <c r="H2397">
        <v>0</v>
      </c>
      <c r="I2397">
        <v>0.01</v>
      </c>
      <c r="J2397">
        <v>0</v>
      </c>
      <c r="K2397">
        <v>0.01</v>
      </c>
      <c r="L2397">
        <v>0</v>
      </c>
    </row>
    <row r="2398" spans="1:12" x14ac:dyDescent="0.25">
      <c r="A2398">
        <v>664.54</v>
      </c>
      <c r="B2398">
        <v>12315.63</v>
      </c>
      <c r="C2398">
        <v>0.01</v>
      </c>
      <c r="D2398">
        <v>11996.15</v>
      </c>
      <c r="E2398">
        <v>11780.26</v>
      </c>
      <c r="F2398">
        <v>0</v>
      </c>
      <c r="G2398">
        <v>11996.15</v>
      </c>
      <c r="H2398">
        <v>0</v>
      </c>
      <c r="I2398">
        <v>0.01</v>
      </c>
      <c r="J2398">
        <v>0</v>
      </c>
      <c r="K2398">
        <v>0.01</v>
      </c>
      <c r="L2398">
        <v>0</v>
      </c>
    </row>
    <row r="2399" spans="1:12" x14ac:dyDescent="0.25">
      <c r="A2399">
        <v>664.726</v>
      </c>
      <c r="B2399">
        <v>12714.98</v>
      </c>
      <c r="C2399">
        <v>0.01</v>
      </c>
      <c r="D2399">
        <v>12020.72</v>
      </c>
      <c r="E2399">
        <v>11571.36</v>
      </c>
      <c r="F2399">
        <v>0</v>
      </c>
      <c r="G2399">
        <v>12020.72</v>
      </c>
      <c r="H2399">
        <v>0</v>
      </c>
      <c r="I2399">
        <v>0.01</v>
      </c>
      <c r="J2399">
        <v>0</v>
      </c>
      <c r="K2399">
        <v>0.01</v>
      </c>
      <c r="L2399">
        <v>0</v>
      </c>
    </row>
    <row r="2400" spans="1:12" x14ac:dyDescent="0.25">
      <c r="A2400">
        <v>664.91099999999994</v>
      </c>
      <c r="B2400">
        <v>12680.17</v>
      </c>
      <c r="C2400">
        <v>0.01</v>
      </c>
      <c r="D2400">
        <v>12123.12</v>
      </c>
      <c r="E2400">
        <v>11708.58</v>
      </c>
      <c r="F2400">
        <v>0</v>
      </c>
      <c r="G2400">
        <v>12123.12</v>
      </c>
      <c r="H2400">
        <v>0</v>
      </c>
      <c r="I2400">
        <v>0.01</v>
      </c>
      <c r="J2400">
        <v>0</v>
      </c>
      <c r="K2400">
        <v>0.01</v>
      </c>
      <c r="L2400">
        <v>0</v>
      </c>
    </row>
    <row r="2401" spans="1:12" x14ac:dyDescent="0.25">
      <c r="A2401">
        <v>665.09699999999998</v>
      </c>
      <c r="B2401">
        <v>12547.05</v>
      </c>
      <c r="C2401">
        <v>0.01</v>
      </c>
      <c r="D2401">
        <v>12012.53</v>
      </c>
      <c r="E2401">
        <v>11774.11</v>
      </c>
      <c r="F2401">
        <v>0</v>
      </c>
      <c r="G2401">
        <v>12012.53</v>
      </c>
      <c r="H2401">
        <v>0</v>
      </c>
      <c r="I2401">
        <v>0.01</v>
      </c>
      <c r="J2401">
        <v>0</v>
      </c>
      <c r="K2401">
        <v>0.01</v>
      </c>
      <c r="L2401">
        <v>0</v>
      </c>
    </row>
    <row r="2402" spans="1:12" x14ac:dyDescent="0.25">
      <c r="A2402">
        <v>665.28200000000004</v>
      </c>
      <c r="B2402">
        <v>12583.91</v>
      </c>
      <c r="C2402">
        <v>0.01</v>
      </c>
      <c r="D2402">
        <v>11942.9</v>
      </c>
      <c r="E2402">
        <v>11856.03</v>
      </c>
      <c r="F2402">
        <v>0</v>
      </c>
      <c r="G2402">
        <v>11942.9</v>
      </c>
      <c r="H2402">
        <v>0</v>
      </c>
      <c r="I2402">
        <v>0.01</v>
      </c>
      <c r="J2402">
        <v>0</v>
      </c>
      <c r="K2402">
        <v>0.01</v>
      </c>
      <c r="L2402">
        <v>0</v>
      </c>
    </row>
    <row r="2403" spans="1:12" x14ac:dyDescent="0.25">
      <c r="A2403">
        <v>665.46699999999998</v>
      </c>
      <c r="B2403">
        <v>12272.62</v>
      </c>
      <c r="C2403">
        <v>0.01</v>
      </c>
      <c r="D2403">
        <v>12114.93</v>
      </c>
      <c r="E2403">
        <v>11923.62</v>
      </c>
      <c r="F2403">
        <v>0</v>
      </c>
      <c r="G2403">
        <v>12114.93</v>
      </c>
      <c r="H2403">
        <v>0</v>
      </c>
      <c r="I2403">
        <v>0.01</v>
      </c>
      <c r="J2403">
        <v>0</v>
      </c>
      <c r="K2403">
        <v>0.01</v>
      </c>
      <c r="L2403">
        <v>0</v>
      </c>
    </row>
    <row r="2404" spans="1:12" x14ac:dyDescent="0.25">
      <c r="A2404">
        <v>665.65300000000002</v>
      </c>
      <c r="B2404">
        <v>12549.1</v>
      </c>
      <c r="C2404">
        <v>0.01</v>
      </c>
      <c r="D2404">
        <v>11725.82</v>
      </c>
      <c r="E2404">
        <v>11716.77</v>
      </c>
      <c r="F2404">
        <v>0</v>
      </c>
      <c r="G2404">
        <v>11725.82</v>
      </c>
      <c r="H2404">
        <v>0</v>
      </c>
      <c r="I2404">
        <v>0.01</v>
      </c>
      <c r="J2404">
        <v>0</v>
      </c>
      <c r="K2404">
        <v>0.01</v>
      </c>
      <c r="L2404">
        <v>0</v>
      </c>
    </row>
    <row r="2405" spans="1:12" x14ac:dyDescent="0.25">
      <c r="A2405">
        <v>665.83799999999997</v>
      </c>
      <c r="B2405">
        <v>12581.87</v>
      </c>
      <c r="C2405">
        <v>0.01</v>
      </c>
      <c r="D2405">
        <v>12186.61</v>
      </c>
      <c r="E2405">
        <v>11737.25</v>
      </c>
      <c r="F2405">
        <v>0</v>
      </c>
      <c r="G2405">
        <v>12186.61</v>
      </c>
      <c r="H2405">
        <v>0</v>
      </c>
      <c r="I2405">
        <v>0.01</v>
      </c>
      <c r="J2405">
        <v>0</v>
      </c>
      <c r="K2405">
        <v>0.01</v>
      </c>
      <c r="L2405">
        <v>0</v>
      </c>
    </row>
    <row r="2406" spans="1:12" x14ac:dyDescent="0.25">
      <c r="A2406">
        <v>666.02300000000002</v>
      </c>
      <c r="B2406">
        <v>12674.03</v>
      </c>
      <c r="C2406">
        <v>0.01</v>
      </c>
      <c r="D2406">
        <v>11877.37</v>
      </c>
      <c r="E2406">
        <v>11630.76</v>
      </c>
      <c r="F2406">
        <v>0</v>
      </c>
      <c r="G2406">
        <v>11877.37</v>
      </c>
      <c r="H2406">
        <v>0</v>
      </c>
      <c r="I2406">
        <v>0.01</v>
      </c>
      <c r="J2406">
        <v>0</v>
      </c>
      <c r="K2406">
        <v>0.01</v>
      </c>
      <c r="L2406">
        <v>0</v>
      </c>
    </row>
    <row r="2407" spans="1:12" x14ac:dyDescent="0.25">
      <c r="A2407">
        <v>666.20899999999995</v>
      </c>
      <c r="B2407">
        <v>12565.48</v>
      </c>
      <c r="C2407">
        <v>0.01</v>
      </c>
      <c r="D2407">
        <v>11965.43</v>
      </c>
      <c r="E2407">
        <v>11950.24</v>
      </c>
      <c r="F2407">
        <v>0</v>
      </c>
      <c r="G2407">
        <v>11965.43</v>
      </c>
      <c r="H2407">
        <v>0</v>
      </c>
      <c r="I2407">
        <v>0.01</v>
      </c>
      <c r="J2407">
        <v>0</v>
      </c>
      <c r="K2407">
        <v>0.01</v>
      </c>
      <c r="L2407">
        <v>0</v>
      </c>
    </row>
    <row r="2408" spans="1:12" x14ac:dyDescent="0.25">
      <c r="A2408">
        <v>666.39400000000001</v>
      </c>
      <c r="B2408">
        <v>12676.07</v>
      </c>
      <c r="C2408">
        <v>0.01</v>
      </c>
      <c r="D2408">
        <v>12239.86</v>
      </c>
      <c r="E2408">
        <v>11778.21</v>
      </c>
      <c r="F2408">
        <v>0</v>
      </c>
      <c r="G2408">
        <v>12239.86</v>
      </c>
      <c r="H2408">
        <v>0</v>
      </c>
      <c r="I2408">
        <v>0.01</v>
      </c>
      <c r="J2408">
        <v>0</v>
      </c>
      <c r="K2408">
        <v>0.01</v>
      </c>
      <c r="L2408">
        <v>0</v>
      </c>
    </row>
    <row r="2409" spans="1:12" x14ac:dyDescent="0.25">
      <c r="A2409">
        <v>666.57899999999995</v>
      </c>
      <c r="B2409">
        <v>12725.22</v>
      </c>
      <c r="C2409">
        <v>0.01</v>
      </c>
      <c r="D2409">
        <v>12008.44</v>
      </c>
      <c r="E2409">
        <v>11753.63</v>
      </c>
      <c r="F2409">
        <v>0</v>
      </c>
      <c r="G2409">
        <v>12008.44</v>
      </c>
      <c r="H2409">
        <v>0</v>
      </c>
      <c r="I2409">
        <v>0.01</v>
      </c>
      <c r="J2409">
        <v>0</v>
      </c>
      <c r="K2409">
        <v>0.01</v>
      </c>
      <c r="L2409">
        <v>0</v>
      </c>
    </row>
    <row r="2410" spans="1:12" x14ac:dyDescent="0.25">
      <c r="A2410">
        <v>666.76400000000001</v>
      </c>
      <c r="B2410">
        <v>12532.72</v>
      </c>
      <c r="C2410">
        <v>0.01</v>
      </c>
      <c r="D2410">
        <v>12350.45</v>
      </c>
      <c r="E2410">
        <v>12001.44</v>
      </c>
      <c r="F2410">
        <v>0</v>
      </c>
      <c r="G2410">
        <v>12350.45</v>
      </c>
      <c r="H2410">
        <v>0</v>
      </c>
      <c r="I2410">
        <v>0.01</v>
      </c>
      <c r="J2410">
        <v>0</v>
      </c>
      <c r="K2410">
        <v>0.01</v>
      </c>
      <c r="L2410">
        <v>0</v>
      </c>
    </row>
    <row r="2411" spans="1:12" x14ac:dyDescent="0.25">
      <c r="A2411">
        <v>666.95</v>
      </c>
      <c r="B2411">
        <v>12749.8</v>
      </c>
      <c r="C2411">
        <v>0.01</v>
      </c>
      <c r="D2411">
        <v>12104.69</v>
      </c>
      <c r="E2411">
        <v>11645.09</v>
      </c>
      <c r="F2411">
        <v>0</v>
      </c>
      <c r="G2411">
        <v>12104.69</v>
      </c>
      <c r="H2411">
        <v>0</v>
      </c>
      <c r="I2411">
        <v>0.01</v>
      </c>
      <c r="J2411">
        <v>0</v>
      </c>
      <c r="K2411">
        <v>0.01</v>
      </c>
      <c r="L2411">
        <v>0</v>
      </c>
    </row>
    <row r="2412" spans="1:12" x14ac:dyDescent="0.25">
      <c r="A2412">
        <v>667.13499999999999</v>
      </c>
      <c r="B2412">
        <v>12708.84</v>
      </c>
      <c r="C2412">
        <v>0.01</v>
      </c>
      <c r="D2412">
        <v>12088.31</v>
      </c>
      <c r="E2412">
        <v>11907.23</v>
      </c>
      <c r="F2412">
        <v>0</v>
      </c>
      <c r="G2412">
        <v>12088.31</v>
      </c>
      <c r="H2412">
        <v>0</v>
      </c>
      <c r="I2412">
        <v>0.01</v>
      </c>
      <c r="J2412">
        <v>0</v>
      </c>
      <c r="K2412">
        <v>0.01</v>
      </c>
      <c r="L2412">
        <v>0</v>
      </c>
    </row>
    <row r="2413" spans="1:12" x14ac:dyDescent="0.25">
      <c r="A2413">
        <v>667.32</v>
      </c>
      <c r="B2413">
        <v>12780.52</v>
      </c>
      <c r="C2413">
        <v>0.01</v>
      </c>
      <c r="D2413">
        <v>12102.64</v>
      </c>
      <c r="E2413">
        <v>11890.85</v>
      </c>
      <c r="F2413">
        <v>0</v>
      </c>
      <c r="G2413">
        <v>12102.64</v>
      </c>
      <c r="H2413">
        <v>0</v>
      </c>
      <c r="I2413">
        <v>0.01</v>
      </c>
      <c r="J2413">
        <v>0</v>
      </c>
      <c r="K2413">
        <v>0.01</v>
      </c>
      <c r="L2413">
        <v>0</v>
      </c>
    </row>
    <row r="2414" spans="1:12" x14ac:dyDescent="0.25">
      <c r="A2414">
        <v>667.505</v>
      </c>
      <c r="B2414">
        <v>12555.24</v>
      </c>
      <c r="C2414">
        <v>0.01</v>
      </c>
      <c r="D2414">
        <v>12202.99</v>
      </c>
      <c r="E2414">
        <v>12005.53</v>
      </c>
      <c r="F2414">
        <v>0</v>
      </c>
      <c r="G2414">
        <v>12202.99</v>
      </c>
      <c r="H2414">
        <v>0</v>
      </c>
      <c r="I2414">
        <v>0.01</v>
      </c>
      <c r="J2414">
        <v>0</v>
      </c>
      <c r="K2414">
        <v>0.01</v>
      </c>
      <c r="L2414">
        <v>0</v>
      </c>
    </row>
    <row r="2415" spans="1:12" x14ac:dyDescent="0.25">
      <c r="A2415">
        <v>667.69100000000003</v>
      </c>
      <c r="B2415">
        <v>12721.13</v>
      </c>
      <c r="C2415">
        <v>0.01</v>
      </c>
      <c r="D2415">
        <v>12080.11</v>
      </c>
      <c r="E2415">
        <v>11767.97</v>
      </c>
      <c r="F2415">
        <v>0</v>
      </c>
      <c r="G2415">
        <v>12080.11</v>
      </c>
      <c r="H2415">
        <v>0</v>
      </c>
      <c r="I2415">
        <v>0.01</v>
      </c>
      <c r="J2415">
        <v>0</v>
      </c>
      <c r="K2415">
        <v>0.01</v>
      </c>
      <c r="L2415">
        <v>0</v>
      </c>
    </row>
    <row r="2416" spans="1:12" x14ac:dyDescent="0.25">
      <c r="A2416">
        <v>667.87599999999998</v>
      </c>
      <c r="B2416">
        <v>12682.22</v>
      </c>
      <c r="C2416">
        <v>0</v>
      </c>
      <c r="D2416">
        <v>12145.65</v>
      </c>
      <c r="E2416">
        <v>11729.06</v>
      </c>
      <c r="F2416">
        <v>0</v>
      </c>
      <c r="G2416">
        <v>12145.65</v>
      </c>
      <c r="H2416">
        <v>0</v>
      </c>
      <c r="I2416">
        <v>0</v>
      </c>
      <c r="J2416">
        <v>0</v>
      </c>
      <c r="K2416">
        <v>0.01</v>
      </c>
      <c r="L2416">
        <v>0</v>
      </c>
    </row>
    <row r="2417" spans="1:12" x14ac:dyDescent="0.25">
      <c r="A2417">
        <v>668.06100000000004</v>
      </c>
      <c r="B2417">
        <v>12776.42</v>
      </c>
      <c r="C2417">
        <v>0</v>
      </c>
      <c r="D2417">
        <v>12080.11</v>
      </c>
      <c r="E2417">
        <v>11905.18</v>
      </c>
      <c r="F2417">
        <v>0</v>
      </c>
      <c r="G2417">
        <v>12080.11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25">
      <c r="A2418">
        <v>668.24599999999998</v>
      </c>
      <c r="B2418">
        <v>12860.39</v>
      </c>
      <c r="C2418">
        <v>0.01</v>
      </c>
      <c r="D2418">
        <v>12110.83</v>
      </c>
      <c r="E2418">
        <v>11970.72</v>
      </c>
      <c r="F2418">
        <v>0</v>
      </c>
      <c r="G2418">
        <v>12110.83</v>
      </c>
      <c r="H2418">
        <v>0</v>
      </c>
      <c r="I2418">
        <v>0.01</v>
      </c>
      <c r="J2418">
        <v>0</v>
      </c>
      <c r="K2418">
        <v>0.01</v>
      </c>
      <c r="L2418">
        <v>0</v>
      </c>
    </row>
    <row r="2419" spans="1:12" x14ac:dyDescent="0.25">
      <c r="A2419">
        <v>668.43100000000004</v>
      </c>
      <c r="B2419">
        <v>12678.12</v>
      </c>
      <c r="C2419">
        <v>0</v>
      </c>
      <c r="D2419">
        <v>12190.7</v>
      </c>
      <c r="E2419">
        <v>11987.1</v>
      </c>
      <c r="F2419">
        <v>0</v>
      </c>
      <c r="G2419">
        <v>12190.7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25">
      <c r="A2420">
        <v>668.61599999999999</v>
      </c>
      <c r="B2420">
        <v>13048.8</v>
      </c>
      <c r="C2420">
        <v>0.01</v>
      </c>
      <c r="D2420">
        <v>12051.44</v>
      </c>
      <c r="E2420">
        <v>11864.22</v>
      </c>
      <c r="F2420">
        <v>0</v>
      </c>
      <c r="G2420">
        <v>12051.44</v>
      </c>
      <c r="H2420">
        <v>0</v>
      </c>
      <c r="I2420">
        <v>0.01</v>
      </c>
      <c r="J2420">
        <v>0</v>
      </c>
      <c r="K2420">
        <v>0.01</v>
      </c>
      <c r="L2420">
        <v>0</v>
      </c>
    </row>
    <row r="2421" spans="1:12" x14ac:dyDescent="0.25">
      <c r="A2421">
        <v>668.80100000000004</v>
      </c>
      <c r="B2421">
        <v>12844.01</v>
      </c>
      <c r="C2421">
        <v>0</v>
      </c>
      <c r="D2421">
        <v>12313.58</v>
      </c>
      <c r="E2421">
        <v>11952.29</v>
      </c>
      <c r="F2421">
        <v>0</v>
      </c>
      <c r="G2421">
        <v>12313.58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25">
      <c r="A2422">
        <v>668.98599999999999</v>
      </c>
      <c r="B2422">
        <v>12903.4</v>
      </c>
      <c r="C2422">
        <v>0</v>
      </c>
      <c r="D2422">
        <v>12317.68</v>
      </c>
      <c r="E2422">
        <v>11950.24</v>
      </c>
      <c r="F2422">
        <v>0</v>
      </c>
      <c r="G2422">
        <v>12317.68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25">
      <c r="A2423">
        <v>669.17100000000005</v>
      </c>
      <c r="B2423">
        <v>13011.94</v>
      </c>
      <c r="C2423">
        <v>0</v>
      </c>
      <c r="D2423">
        <v>12250.1</v>
      </c>
      <c r="E2423">
        <v>11888.8</v>
      </c>
      <c r="F2423">
        <v>0</v>
      </c>
      <c r="G2423">
        <v>12250.1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25">
      <c r="A2424">
        <v>669.35599999999999</v>
      </c>
      <c r="B2424">
        <v>12637.16</v>
      </c>
      <c r="C2424">
        <v>0</v>
      </c>
      <c r="D2424">
        <v>12180.46</v>
      </c>
      <c r="E2424">
        <v>11851.94</v>
      </c>
      <c r="F2424">
        <v>0</v>
      </c>
      <c r="G2424">
        <v>12180.46</v>
      </c>
      <c r="H2424">
        <v>0</v>
      </c>
      <c r="I2424">
        <v>0</v>
      </c>
      <c r="J2424">
        <v>0</v>
      </c>
      <c r="K2424">
        <v>0.01</v>
      </c>
      <c r="L2424">
        <v>0</v>
      </c>
    </row>
    <row r="2425" spans="1:12" x14ac:dyDescent="0.25">
      <c r="A2425">
        <v>669.54100000000005</v>
      </c>
      <c r="B2425">
        <v>12930.02</v>
      </c>
      <c r="C2425">
        <v>0</v>
      </c>
      <c r="D2425">
        <v>12241.9</v>
      </c>
      <c r="E2425">
        <v>11892.9</v>
      </c>
      <c r="F2425">
        <v>0</v>
      </c>
      <c r="G2425">
        <v>12241.9</v>
      </c>
      <c r="H2425">
        <v>0</v>
      </c>
      <c r="I2425">
        <v>0</v>
      </c>
      <c r="J2425">
        <v>0</v>
      </c>
      <c r="K2425">
        <v>0.01</v>
      </c>
      <c r="L2425">
        <v>0</v>
      </c>
    </row>
    <row r="2426" spans="1:12" x14ac:dyDescent="0.25">
      <c r="A2426">
        <v>669.726</v>
      </c>
      <c r="B2426">
        <v>13065.19</v>
      </c>
      <c r="C2426">
        <v>0</v>
      </c>
      <c r="D2426">
        <v>12315.63</v>
      </c>
      <c r="E2426">
        <v>12157.08</v>
      </c>
      <c r="F2426">
        <v>0</v>
      </c>
      <c r="G2426">
        <v>12315.63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25">
      <c r="A2427">
        <v>669.91099999999994</v>
      </c>
      <c r="B2427">
        <v>13175.78</v>
      </c>
      <c r="C2427">
        <v>0</v>
      </c>
      <c r="D2427">
        <v>12477.42</v>
      </c>
      <c r="E2427">
        <v>12071.07</v>
      </c>
      <c r="F2427">
        <v>0</v>
      </c>
      <c r="G2427">
        <v>12477.42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25">
      <c r="A2428">
        <v>670.096</v>
      </c>
      <c r="B2428">
        <v>13054.95</v>
      </c>
      <c r="C2428">
        <v>0</v>
      </c>
      <c r="D2428">
        <v>12340.21</v>
      </c>
      <c r="E2428">
        <v>12150.94</v>
      </c>
      <c r="F2428">
        <v>0</v>
      </c>
      <c r="G2428">
        <v>12340.21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25">
      <c r="A2429">
        <v>670.28099999999995</v>
      </c>
      <c r="B2429">
        <v>13333.47</v>
      </c>
      <c r="C2429">
        <v>0</v>
      </c>
      <c r="D2429">
        <v>12309.49</v>
      </c>
      <c r="E2429">
        <v>12095.64</v>
      </c>
      <c r="F2429">
        <v>0</v>
      </c>
      <c r="G2429">
        <v>12309.49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25">
      <c r="A2430">
        <v>670.46600000000001</v>
      </c>
      <c r="B2430">
        <v>13181.92</v>
      </c>
      <c r="C2430">
        <v>0</v>
      </c>
      <c r="D2430">
        <v>12549.1</v>
      </c>
      <c r="E2430">
        <v>12279.96</v>
      </c>
      <c r="F2430">
        <v>0</v>
      </c>
      <c r="G2430">
        <v>12549.1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25">
      <c r="A2431">
        <v>670.65099999999995</v>
      </c>
      <c r="B2431">
        <v>13073.38</v>
      </c>
      <c r="C2431">
        <v>0</v>
      </c>
      <c r="D2431">
        <v>12528.62</v>
      </c>
      <c r="E2431">
        <v>12279.96</v>
      </c>
      <c r="F2431">
        <v>0</v>
      </c>
      <c r="G2431">
        <v>12528.62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25">
      <c r="A2432">
        <v>670.83600000000001</v>
      </c>
      <c r="B2432">
        <v>13276.13</v>
      </c>
      <c r="C2432">
        <v>0</v>
      </c>
      <c r="D2432">
        <v>12545</v>
      </c>
      <c r="E2432">
        <v>12335.26</v>
      </c>
      <c r="F2432">
        <v>0</v>
      </c>
      <c r="G2432">
        <v>12545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25">
      <c r="A2433">
        <v>671.02099999999996</v>
      </c>
      <c r="B2433">
        <v>13194.21</v>
      </c>
      <c r="C2433">
        <v>0</v>
      </c>
      <c r="D2433">
        <v>12401.65</v>
      </c>
      <c r="E2433">
        <v>12249.24</v>
      </c>
      <c r="F2433">
        <v>0</v>
      </c>
      <c r="G2433">
        <v>12401.65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25">
      <c r="A2434">
        <v>671.20600000000002</v>
      </c>
      <c r="B2434">
        <v>12981.22</v>
      </c>
      <c r="C2434">
        <v>0</v>
      </c>
      <c r="D2434">
        <v>12559.34</v>
      </c>
      <c r="E2434">
        <v>12126.36</v>
      </c>
      <c r="F2434">
        <v>0</v>
      </c>
      <c r="G2434">
        <v>12559.34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671.39099999999996</v>
      </c>
      <c r="B2435">
        <v>12757.99</v>
      </c>
      <c r="C2435">
        <v>0</v>
      </c>
      <c r="D2435">
        <v>12506.09</v>
      </c>
      <c r="E2435">
        <v>12185.76</v>
      </c>
      <c r="F2435">
        <v>0</v>
      </c>
      <c r="G2435">
        <v>12506.09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25">
      <c r="A2436">
        <v>671.57600000000002</v>
      </c>
      <c r="B2436">
        <v>12938.21</v>
      </c>
      <c r="C2436">
        <v>0</v>
      </c>
      <c r="D2436">
        <v>12332.01</v>
      </c>
      <c r="E2436">
        <v>12140.7</v>
      </c>
      <c r="F2436">
        <v>0</v>
      </c>
      <c r="G2436">
        <v>12332.01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5">
      <c r="A2437">
        <v>671.76099999999997</v>
      </c>
      <c r="B2437">
        <v>12682.22</v>
      </c>
      <c r="C2437">
        <v>0</v>
      </c>
      <c r="D2437">
        <v>12479.47</v>
      </c>
      <c r="E2437">
        <v>11976.86</v>
      </c>
      <c r="F2437">
        <v>0</v>
      </c>
      <c r="G2437">
        <v>12479.47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25">
      <c r="A2438">
        <v>671.94500000000005</v>
      </c>
      <c r="B2438">
        <v>12964.84</v>
      </c>
      <c r="C2438">
        <v>0</v>
      </c>
      <c r="D2438">
        <v>12104.69</v>
      </c>
      <c r="E2438">
        <v>11847.84</v>
      </c>
      <c r="F2438">
        <v>0</v>
      </c>
      <c r="G2438">
        <v>12104.69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25">
      <c r="A2439">
        <v>672.13</v>
      </c>
      <c r="B2439">
        <v>12751.85</v>
      </c>
      <c r="C2439">
        <v>0</v>
      </c>
      <c r="D2439">
        <v>12282.86</v>
      </c>
      <c r="E2439">
        <v>11942.05</v>
      </c>
      <c r="F2439">
        <v>0</v>
      </c>
      <c r="G2439">
        <v>12282.86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25">
      <c r="A2440">
        <v>672.31500000000005</v>
      </c>
      <c r="B2440">
        <v>12801</v>
      </c>
      <c r="C2440">
        <v>0</v>
      </c>
      <c r="D2440">
        <v>12424.17</v>
      </c>
      <c r="E2440">
        <v>11999.39</v>
      </c>
      <c r="F2440">
        <v>0</v>
      </c>
      <c r="G2440">
        <v>12424.17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25">
      <c r="A2441">
        <v>672.5</v>
      </c>
      <c r="B2441">
        <v>12739.56</v>
      </c>
      <c r="C2441">
        <v>0</v>
      </c>
      <c r="D2441">
        <v>12237.81</v>
      </c>
      <c r="E2441">
        <v>11972.77</v>
      </c>
      <c r="F2441">
        <v>0</v>
      </c>
      <c r="G2441">
        <v>12237.81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25">
      <c r="A2442">
        <v>672.68499999999995</v>
      </c>
      <c r="B2442">
        <v>12934.12</v>
      </c>
      <c r="C2442">
        <v>0</v>
      </c>
      <c r="D2442">
        <v>12082.16</v>
      </c>
      <c r="E2442">
        <v>11755.68</v>
      </c>
      <c r="F2442">
        <v>0</v>
      </c>
      <c r="G2442">
        <v>12082.16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25">
      <c r="A2443">
        <v>672.86900000000003</v>
      </c>
      <c r="B2443">
        <v>12841.96</v>
      </c>
      <c r="C2443">
        <v>0</v>
      </c>
      <c r="D2443">
        <v>12395.5</v>
      </c>
      <c r="E2443">
        <v>12101.79</v>
      </c>
      <c r="F2443">
        <v>0</v>
      </c>
      <c r="G2443">
        <v>12395.5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25">
      <c r="A2444">
        <v>673.05399999999997</v>
      </c>
      <c r="B2444">
        <v>12665.83</v>
      </c>
      <c r="C2444">
        <v>0</v>
      </c>
      <c r="D2444">
        <v>12254.19</v>
      </c>
      <c r="E2444">
        <v>11899.04</v>
      </c>
      <c r="F2444">
        <v>0</v>
      </c>
      <c r="G2444">
        <v>12254.19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25">
      <c r="A2445">
        <v>673.23900000000003</v>
      </c>
      <c r="B2445">
        <v>12780.52</v>
      </c>
      <c r="C2445">
        <v>0</v>
      </c>
      <c r="D2445">
        <v>12133.36</v>
      </c>
      <c r="E2445">
        <v>11804.83</v>
      </c>
      <c r="F2445">
        <v>0</v>
      </c>
      <c r="G2445">
        <v>12133.36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25">
      <c r="A2446">
        <v>673.42399999999998</v>
      </c>
      <c r="B2446">
        <v>12524.52</v>
      </c>
      <c r="C2446">
        <v>0</v>
      </c>
      <c r="D2446">
        <v>12284.91</v>
      </c>
      <c r="E2446">
        <v>11958.43</v>
      </c>
      <c r="F2446">
        <v>0</v>
      </c>
      <c r="G2446">
        <v>12284.91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25">
      <c r="A2447">
        <v>673.60799999999995</v>
      </c>
      <c r="B2447">
        <v>12868.58</v>
      </c>
      <c r="C2447">
        <v>0</v>
      </c>
      <c r="D2447">
        <v>12178.42</v>
      </c>
      <c r="E2447">
        <v>11894.94</v>
      </c>
      <c r="F2447">
        <v>0</v>
      </c>
      <c r="G2447">
        <v>12178.42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25">
      <c r="A2448">
        <v>673.79300000000001</v>
      </c>
      <c r="B2448">
        <v>12944.36</v>
      </c>
      <c r="C2448">
        <v>0</v>
      </c>
      <c r="D2448">
        <v>12143.6</v>
      </c>
      <c r="E2448">
        <v>11946.14</v>
      </c>
      <c r="F2448">
        <v>0</v>
      </c>
      <c r="G2448">
        <v>12143.6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25">
      <c r="A2449">
        <v>673.97799999999995</v>
      </c>
      <c r="B2449">
        <v>12848.1</v>
      </c>
      <c r="C2449">
        <v>0</v>
      </c>
      <c r="D2449">
        <v>12194.8</v>
      </c>
      <c r="E2449">
        <v>12028.06</v>
      </c>
      <c r="F2449">
        <v>0</v>
      </c>
      <c r="G2449">
        <v>12194.8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25">
      <c r="A2450">
        <v>674.16200000000003</v>
      </c>
      <c r="B2450">
        <v>12897.25</v>
      </c>
      <c r="C2450">
        <v>0</v>
      </c>
      <c r="D2450">
        <v>12389.36</v>
      </c>
      <c r="E2450">
        <v>11866.27</v>
      </c>
      <c r="F2450">
        <v>0</v>
      </c>
      <c r="G2450">
        <v>12389.36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25">
      <c r="A2451">
        <v>674.34699999999998</v>
      </c>
      <c r="B2451">
        <v>12639.21</v>
      </c>
      <c r="C2451">
        <v>0</v>
      </c>
      <c r="D2451">
        <v>12342.25</v>
      </c>
      <c r="E2451">
        <v>11997.34</v>
      </c>
      <c r="F2451">
        <v>0</v>
      </c>
      <c r="G2451">
        <v>12342.25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25">
      <c r="A2452">
        <v>674.53200000000004</v>
      </c>
      <c r="B2452">
        <v>12786.66</v>
      </c>
      <c r="C2452">
        <v>0</v>
      </c>
      <c r="D2452">
        <v>12211.18</v>
      </c>
      <c r="E2452">
        <v>11866.27</v>
      </c>
      <c r="F2452">
        <v>0</v>
      </c>
      <c r="G2452">
        <v>12211.18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25">
      <c r="A2453">
        <v>674.71600000000001</v>
      </c>
      <c r="B2453">
        <v>12827.62</v>
      </c>
      <c r="C2453">
        <v>0</v>
      </c>
      <c r="D2453">
        <v>12192.75</v>
      </c>
      <c r="E2453">
        <v>12109.98</v>
      </c>
      <c r="F2453">
        <v>0</v>
      </c>
      <c r="G2453">
        <v>12192.75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25">
      <c r="A2454">
        <v>674.90099999999995</v>
      </c>
      <c r="B2454">
        <v>12751.85</v>
      </c>
      <c r="C2454">
        <v>0</v>
      </c>
      <c r="D2454">
        <v>12424.17</v>
      </c>
      <c r="E2454">
        <v>12191.9</v>
      </c>
      <c r="F2454">
        <v>0</v>
      </c>
      <c r="G2454">
        <v>12424.17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25">
      <c r="A2455">
        <v>675.08500000000004</v>
      </c>
      <c r="B2455">
        <v>12862.44</v>
      </c>
      <c r="C2455">
        <v>0</v>
      </c>
      <c r="D2455">
        <v>12430.32</v>
      </c>
      <c r="E2455">
        <v>12134.56</v>
      </c>
      <c r="F2455">
        <v>0</v>
      </c>
      <c r="G2455">
        <v>12430.32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25">
      <c r="A2456">
        <v>675.27</v>
      </c>
      <c r="B2456">
        <v>13024.23</v>
      </c>
      <c r="C2456">
        <v>0</v>
      </c>
      <c r="D2456">
        <v>12051.44</v>
      </c>
      <c r="E2456">
        <v>11995.29</v>
      </c>
      <c r="F2456">
        <v>0</v>
      </c>
      <c r="G2456">
        <v>12051.44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25">
      <c r="A2457">
        <v>675.45399999999995</v>
      </c>
      <c r="B2457">
        <v>12897.25</v>
      </c>
      <c r="C2457">
        <v>0</v>
      </c>
      <c r="D2457">
        <v>12334.06</v>
      </c>
      <c r="E2457">
        <v>12077.21</v>
      </c>
      <c r="F2457">
        <v>0</v>
      </c>
      <c r="G2457">
        <v>12334.06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25">
      <c r="A2458">
        <v>675.63900000000001</v>
      </c>
      <c r="B2458">
        <v>12749.8</v>
      </c>
      <c r="C2458">
        <v>0</v>
      </c>
      <c r="D2458">
        <v>12188.66</v>
      </c>
      <c r="E2458">
        <v>11995.29</v>
      </c>
      <c r="F2458">
        <v>0</v>
      </c>
      <c r="G2458">
        <v>12188.66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25">
      <c r="A2459">
        <v>675.82299999999998</v>
      </c>
      <c r="B2459">
        <v>12616.68</v>
      </c>
      <c r="C2459">
        <v>0</v>
      </c>
      <c r="D2459">
        <v>12116.98</v>
      </c>
      <c r="E2459">
        <v>11864.22</v>
      </c>
      <c r="F2459">
        <v>0</v>
      </c>
      <c r="G2459">
        <v>12116.98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25">
      <c r="A2460">
        <v>676.00800000000004</v>
      </c>
      <c r="B2460">
        <v>12741.61</v>
      </c>
      <c r="C2460">
        <v>0</v>
      </c>
      <c r="D2460">
        <v>12446.7</v>
      </c>
      <c r="E2460">
        <v>12130.46</v>
      </c>
      <c r="F2460">
        <v>0</v>
      </c>
      <c r="G2460">
        <v>12446.7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25">
      <c r="A2461">
        <v>676.19200000000001</v>
      </c>
      <c r="B2461">
        <v>13061.09</v>
      </c>
      <c r="C2461">
        <v>0</v>
      </c>
      <c r="D2461">
        <v>12332.01</v>
      </c>
      <c r="E2461">
        <v>12089.5</v>
      </c>
      <c r="F2461">
        <v>0</v>
      </c>
      <c r="G2461">
        <v>12332.01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25">
      <c r="A2462">
        <v>676.37699999999995</v>
      </c>
      <c r="B2462">
        <v>13108.19</v>
      </c>
      <c r="C2462">
        <v>0</v>
      </c>
      <c r="D2462">
        <v>12317.68</v>
      </c>
      <c r="E2462">
        <v>11999.39</v>
      </c>
      <c r="F2462">
        <v>0</v>
      </c>
      <c r="G2462">
        <v>12317.68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25">
      <c r="A2463">
        <v>676.56100000000004</v>
      </c>
      <c r="B2463">
        <v>13018.08</v>
      </c>
      <c r="C2463">
        <v>0</v>
      </c>
      <c r="D2463">
        <v>12624.87</v>
      </c>
      <c r="E2463">
        <v>12171.42</v>
      </c>
      <c r="F2463">
        <v>0</v>
      </c>
      <c r="G2463">
        <v>12624.87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25">
      <c r="A2464">
        <v>676.74599999999998</v>
      </c>
      <c r="B2464">
        <v>13032.42</v>
      </c>
      <c r="C2464">
        <v>0</v>
      </c>
      <c r="D2464">
        <v>12286.96</v>
      </c>
      <c r="E2464">
        <v>12220.57</v>
      </c>
      <c r="F2464">
        <v>0</v>
      </c>
      <c r="G2464">
        <v>12286.96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25">
      <c r="A2465">
        <v>676.93</v>
      </c>
      <c r="B2465">
        <v>12948.45</v>
      </c>
      <c r="C2465">
        <v>0</v>
      </c>
      <c r="D2465">
        <v>12360.69</v>
      </c>
      <c r="E2465">
        <v>12218.52</v>
      </c>
      <c r="F2465">
        <v>0</v>
      </c>
      <c r="G2465">
        <v>12360.69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25">
      <c r="A2466">
        <v>677.11500000000001</v>
      </c>
      <c r="B2466">
        <v>13145.06</v>
      </c>
      <c r="C2466">
        <v>0</v>
      </c>
      <c r="D2466">
        <v>12430.32</v>
      </c>
      <c r="E2466">
        <v>12124.32</v>
      </c>
      <c r="F2466">
        <v>0</v>
      </c>
      <c r="G2466">
        <v>12430.32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25">
      <c r="A2467">
        <v>677.29899999999998</v>
      </c>
      <c r="B2467">
        <v>12979.17</v>
      </c>
      <c r="C2467">
        <v>0</v>
      </c>
      <c r="D2467">
        <v>12456.94</v>
      </c>
      <c r="E2467">
        <v>12255.39</v>
      </c>
      <c r="F2467">
        <v>0</v>
      </c>
      <c r="G2467">
        <v>12456.94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25">
      <c r="A2468">
        <v>677.48299999999995</v>
      </c>
      <c r="B2468">
        <v>13302.75</v>
      </c>
      <c r="C2468">
        <v>0</v>
      </c>
      <c r="D2468">
        <v>12377.07</v>
      </c>
      <c r="E2468">
        <v>12300.44</v>
      </c>
      <c r="F2468">
        <v>0</v>
      </c>
      <c r="G2468">
        <v>12377.07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25">
      <c r="A2469">
        <v>677.66800000000001</v>
      </c>
      <c r="B2469">
        <v>12930.02</v>
      </c>
      <c r="C2469">
        <v>0</v>
      </c>
      <c r="D2469">
        <v>12313.58</v>
      </c>
      <c r="E2469">
        <v>12243.1</v>
      </c>
      <c r="F2469">
        <v>0</v>
      </c>
      <c r="G2469">
        <v>12313.58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25">
      <c r="A2470">
        <v>677.85199999999998</v>
      </c>
      <c r="B2470">
        <v>13439.97</v>
      </c>
      <c r="C2470">
        <v>0</v>
      </c>
      <c r="D2470">
        <v>12256.24</v>
      </c>
      <c r="E2470">
        <v>12273.82</v>
      </c>
      <c r="F2470">
        <v>0</v>
      </c>
      <c r="G2470">
        <v>12256.24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25">
      <c r="A2471">
        <v>678.03599999999994</v>
      </c>
      <c r="B2471">
        <v>13329.38</v>
      </c>
      <c r="C2471">
        <v>0</v>
      </c>
      <c r="D2471">
        <v>12225.52</v>
      </c>
      <c r="E2471">
        <v>12292.25</v>
      </c>
      <c r="F2471">
        <v>0</v>
      </c>
      <c r="G2471">
        <v>12225.52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25">
      <c r="A2472">
        <v>678.221</v>
      </c>
      <c r="B2472">
        <v>13132.77</v>
      </c>
      <c r="C2472">
        <v>0</v>
      </c>
      <c r="D2472">
        <v>12383.21</v>
      </c>
      <c r="E2472">
        <v>12112.03</v>
      </c>
      <c r="F2472">
        <v>0</v>
      </c>
      <c r="G2472">
        <v>12383.21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25">
      <c r="A2473">
        <v>678.40499999999997</v>
      </c>
      <c r="B2473">
        <v>13020.13</v>
      </c>
      <c r="C2473">
        <v>0</v>
      </c>
      <c r="D2473">
        <v>12399.6</v>
      </c>
      <c r="E2473">
        <v>12187.8</v>
      </c>
      <c r="F2473">
        <v>0</v>
      </c>
      <c r="G2473">
        <v>12399.6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25">
      <c r="A2474">
        <v>678.58900000000006</v>
      </c>
      <c r="B2474">
        <v>13370.33</v>
      </c>
      <c r="C2474">
        <v>0</v>
      </c>
      <c r="D2474">
        <v>12471.28</v>
      </c>
      <c r="E2474">
        <v>12310.68</v>
      </c>
      <c r="F2474">
        <v>0</v>
      </c>
      <c r="G2474">
        <v>12471.28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25">
      <c r="A2475">
        <v>678.774</v>
      </c>
      <c r="B2475">
        <v>13132.77</v>
      </c>
      <c r="C2475">
        <v>0</v>
      </c>
      <c r="D2475">
        <v>12454.89</v>
      </c>
      <c r="E2475">
        <v>12310.68</v>
      </c>
      <c r="F2475">
        <v>0</v>
      </c>
      <c r="G2475">
        <v>12454.89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25">
      <c r="A2476">
        <v>678.95799999999997</v>
      </c>
      <c r="B2476">
        <v>13040.61</v>
      </c>
      <c r="C2476">
        <v>0</v>
      </c>
      <c r="D2476">
        <v>12225.52</v>
      </c>
      <c r="E2476">
        <v>12048.54</v>
      </c>
      <c r="F2476">
        <v>0</v>
      </c>
      <c r="G2476">
        <v>12225.52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25">
      <c r="A2477">
        <v>679.14200000000005</v>
      </c>
      <c r="B2477">
        <v>13069.28</v>
      </c>
      <c r="C2477">
        <v>0</v>
      </c>
      <c r="D2477">
        <v>12252.14</v>
      </c>
      <c r="E2477">
        <v>12040.35</v>
      </c>
      <c r="F2477">
        <v>0</v>
      </c>
      <c r="G2477">
        <v>12252.14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25">
      <c r="A2478">
        <v>679.32600000000002</v>
      </c>
      <c r="B2478">
        <v>13300.7</v>
      </c>
      <c r="C2478">
        <v>0</v>
      </c>
      <c r="D2478">
        <v>12166.13</v>
      </c>
      <c r="E2478">
        <v>11903.14</v>
      </c>
      <c r="F2478">
        <v>0</v>
      </c>
      <c r="G2478">
        <v>12166.13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25">
      <c r="A2479">
        <v>679.51099999999997</v>
      </c>
      <c r="B2479">
        <v>13085.67</v>
      </c>
      <c r="C2479">
        <v>0</v>
      </c>
      <c r="D2479">
        <v>12282.86</v>
      </c>
      <c r="E2479">
        <v>12026.01</v>
      </c>
      <c r="F2479">
        <v>0</v>
      </c>
      <c r="G2479">
        <v>12282.86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25">
      <c r="A2480">
        <v>679.69500000000005</v>
      </c>
      <c r="B2480">
        <v>13073.38</v>
      </c>
      <c r="C2480">
        <v>0</v>
      </c>
      <c r="D2480">
        <v>12327.92</v>
      </c>
      <c r="E2480">
        <v>12198.04</v>
      </c>
      <c r="F2480">
        <v>0</v>
      </c>
      <c r="G2480">
        <v>12327.92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25">
      <c r="A2481">
        <v>679.87900000000002</v>
      </c>
      <c r="B2481">
        <v>13519.84</v>
      </c>
      <c r="C2481">
        <v>0</v>
      </c>
      <c r="D2481">
        <v>12315.63</v>
      </c>
      <c r="E2481">
        <v>12075.17</v>
      </c>
      <c r="F2481">
        <v>0</v>
      </c>
      <c r="G2481">
        <v>12315.63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25">
      <c r="A2482">
        <v>680.06299999999999</v>
      </c>
      <c r="B2482">
        <v>13104.1</v>
      </c>
      <c r="C2482">
        <v>0</v>
      </c>
      <c r="D2482">
        <v>12383.21</v>
      </c>
      <c r="E2482">
        <v>12013.73</v>
      </c>
      <c r="F2482">
        <v>0</v>
      </c>
      <c r="G2482">
        <v>12383.21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25">
      <c r="A2483">
        <v>680.24699999999996</v>
      </c>
      <c r="B2483">
        <v>13292.51</v>
      </c>
      <c r="C2483">
        <v>0</v>
      </c>
      <c r="D2483">
        <v>12590.06</v>
      </c>
      <c r="E2483">
        <v>12578.97</v>
      </c>
      <c r="F2483">
        <v>0</v>
      </c>
      <c r="G2483">
        <v>12590.06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25">
      <c r="A2484">
        <v>680.43100000000004</v>
      </c>
      <c r="B2484">
        <v>13497.31</v>
      </c>
      <c r="C2484">
        <v>0</v>
      </c>
      <c r="D2484">
        <v>12483.56</v>
      </c>
      <c r="E2484">
        <v>12218.52</v>
      </c>
      <c r="F2484">
        <v>0</v>
      </c>
      <c r="G2484">
        <v>12483.56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25">
      <c r="A2485">
        <v>680.61599999999999</v>
      </c>
      <c r="B2485">
        <v>13138.91</v>
      </c>
      <c r="C2485">
        <v>0</v>
      </c>
      <c r="D2485">
        <v>12575.72</v>
      </c>
      <c r="E2485">
        <v>12312.73</v>
      </c>
      <c r="F2485">
        <v>0</v>
      </c>
      <c r="G2485">
        <v>12575.72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25">
      <c r="A2486">
        <v>680.8</v>
      </c>
      <c r="B2486">
        <v>13190.11</v>
      </c>
      <c r="C2486">
        <v>0</v>
      </c>
      <c r="D2486">
        <v>12590.06</v>
      </c>
      <c r="E2486">
        <v>12017.82</v>
      </c>
      <c r="F2486">
        <v>0</v>
      </c>
      <c r="G2486">
        <v>12590.06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25">
      <c r="A2487">
        <v>680.98400000000004</v>
      </c>
      <c r="B2487">
        <v>12837.86</v>
      </c>
      <c r="C2487">
        <v>0</v>
      </c>
      <c r="D2487">
        <v>12469.23</v>
      </c>
      <c r="E2487">
        <v>12249.24</v>
      </c>
      <c r="F2487">
        <v>0</v>
      </c>
      <c r="G2487">
        <v>12469.23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25">
      <c r="A2488">
        <v>681.16800000000001</v>
      </c>
      <c r="B2488">
        <v>13214.69</v>
      </c>
      <c r="C2488">
        <v>0</v>
      </c>
      <c r="D2488">
        <v>12461.04</v>
      </c>
      <c r="E2488">
        <v>11933.86</v>
      </c>
      <c r="F2488">
        <v>0</v>
      </c>
      <c r="G2488">
        <v>12461.04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25">
      <c r="A2489">
        <v>681.35199999999998</v>
      </c>
      <c r="B2489">
        <v>12887.01</v>
      </c>
      <c r="C2489">
        <v>0</v>
      </c>
      <c r="D2489">
        <v>12231.66</v>
      </c>
      <c r="E2489">
        <v>12081.31</v>
      </c>
      <c r="F2489">
        <v>0</v>
      </c>
      <c r="G2489">
        <v>12231.66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25">
      <c r="A2490">
        <v>681.53599999999994</v>
      </c>
      <c r="B2490">
        <v>13081.57</v>
      </c>
      <c r="C2490">
        <v>0</v>
      </c>
      <c r="D2490">
        <v>12168.18</v>
      </c>
      <c r="E2490">
        <v>12042.4</v>
      </c>
      <c r="F2490">
        <v>0</v>
      </c>
      <c r="G2490">
        <v>12168.18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25">
      <c r="A2491">
        <v>681.72</v>
      </c>
      <c r="B2491">
        <v>13126.63</v>
      </c>
      <c r="C2491">
        <v>0</v>
      </c>
      <c r="D2491">
        <v>12452.84</v>
      </c>
      <c r="E2491">
        <v>11980.96</v>
      </c>
      <c r="F2491">
        <v>0</v>
      </c>
      <c r="G2491">
        <v>12452.84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25">
      <c r="A2492">
        <v>681.904</v>
      </c>
      <c r="B2492">
        <v>12962.79</v>
      </c>
      <c r="C2492">
        <v>0</v>
      </c>
      <c r="D2492">
        <v>12229.62</v>
      </c>
      <c r="E2492">
        <v>12077.21</v>
      </c>
      <c r="F2492">
        <v>0</v>
      </c>
      <c r="G2492">
        <v>12229.62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25">
      <c r="A2493">
        <v>682.08799999999997</v>
      </c>
      <c r="B2493">
        <v>13093.86</v>
      </c>
      <c r="C2493">
        <v>0</v>
      </c>
      <c r="D2493">
        <v>12213.23</v>
      </c>
      <c r="E2493">
        <v>12247.19</v>
      </c>
      <c r="F2493">
        <v>0</v>
      </c>
      <c r="G2493">
        <v>12213.23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25">
      <c r="A2494">
        <v>682.27200000000005</v>
      </c>
      <c r="B2494">
        <v>13048.8</v>
      </c>
      <c r="C2494">
        <v>0</v>
      </c>
      <c r="D2494">
        <v>12368.88</v>
      </c>
      <c r="E2494">
        <v>12361.88</v>
      </c>
      <c r="F2494">
        <v>0</v>
      </c>
      <c r="G2494">
        <v>12368.88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25">
      <c r="A2495">
        <v>682.45600000000002</v>
      </c>
      <c r="B2495">
        <v>13282.27</v>
      </c>
      <c r="C2495">
        <v>0</v>
      </c>
      <c r="D2495">
        <v>12557.29</v>
      </c>
      <c r="E2495">
        <v>12259.48</v>
      </c>
      <c r="F2495">
        <v>0</v>
      </c>
      <c r="G2495">
        <v>12557.29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25">
      <c r="A2496">
        <v>682.64</v>
      </c>
      <c r="B2496">
        <v>13333.47</v>
      </c>
      <c r="C2496">
        <v>0</v>
      </c>
      <c r="D2496">
        <v>12471.28</v>
      </c>
      <c r="E2496">
        <v>12282.01</v>
      </c>
      <c r="F2496">
        <v>0</v>
      </c>
      <c r="G2496">
        <v>12471.28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25">
      <c r="A2497">
        <v>682.82399999999996</v>
      </c>
      <c r="B2497">
        <v>13366.24</v>
      </c>
      <c r="C2497">
        <v>0</v>
      </c>
      <c r="D2497">
        <v>12456.94</v>
      </c>
      <c r="E2497">
        <v>12290.2</v>
      </c>
      <c r="F2497">
        <v>0</v>
      </c>
      <c r="G2497">
        <v>12456.94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25">
      <c r="A2498">
        <v>683.00800000000004</v>
      </c>
      <c r="B2498">
        <v>13165.54</v>
      </c>
      <c r="C2498">
        <v>0</v>
      </c>
      <c r="D2498">
        <v>12579.82</v>
      </c>
      <c r="E2498">
        <v>12230.81</v>
      </c>
      <c r="F2498">
        <v>0</v>
      </c>
      <c r="G2498">
        <v>12579.82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25">
      <c r="A2499">
        <v>683.19200000000001</v>
      </c>
      <c r="B2499">
        <v>13294.56</v>
      </c>
      <c r="C2499">
        <v>0</v>
      </c>
      <c r="D2499">
        <v>12858.34</v>
      </c>
      <c r="E2499">
        <v>12574.87</v>
      </c>
      <c r="F2499">
        <v>0</v>
      </c>
      <c r="G2499">
        <v>12858.34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25">
      <c r="A2500">
        <v>683.37599999999998</v>
      </c>
      <c r="B2500">
        <v>13280.22</v>
      </c>
      <c r="C2500">
        <v>0</v>
      </c>
      <c r="D2500">
        <v>12665.83</v>
      </c>
      <c r="E2500">
        <v>12548.25</v>
      </c>
      <c r="F2500">
        <v>0</v>
      </c>
      <c r="G2500">
        <v>12665.83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25">
      <c r="A2501">
        <v>683.56</v>
      </c>
      <c r="B2501">
        <v>13476.83</v>
      </c>
      <c r="C2501">
        <v>0</v>
      </c>
      <c r="D2501">
        <v>12798.95</v>
      </c>
      <c r="E2501">
        <v>12482.71</v>
      </c>
      <c r="F2501">
        <v>0</v>
      </c>
      <c r="G2501">
        <v>12798.95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25">
      <c r="A2502">
        <v>683.74300000000005</v>
      </c>
      <c r="B2502">
        <v>13698.01</v>
      </c>
      <c r="C2502">
        <v>0</v>
      </c>
      <c r="D2502">
        <v>12805.1</v>
      </c>
      <c r="E2502">
        <v>12458.14</v>
      </c>
      <c r="F2502">
        <v>0</v>
      </c>
      <c r="G2502">
        <v>12805.1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25">
      <c r="A2503">
        <v>683.92700000000002</v>
      </c>
      <c r="B2503">
        <v>13536.22</v>
      </c>
      <c r="C2503">
        <v>0</v>
      </c>
      <c r="D2503">
        <v>12649.45</v>
      </c>
      <c r="E2503">
        <v>12533.91</v>
      </c>
      <c r="F2503">
        <v>0</v>
      </c>
      <c r="G2503">
        <v>12649.45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25">
      <c r="A2504">
        <v>684.11099999999999</v>
      </c>
      <c r="B2504">
        <v>13732.83</v>
      </c>
      <c r="C2504">
        <v>0</v>
      </c>
      <c r="D2504">
        <v>12669.93</v>
      </c>
      <c r="E2504">
        <v>12619.92</v>
      </c>
      <c r="F2504">
        <v>0</v>
      </c>
      <c r="G2504">
        <v>12669.93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25">
      <c r="A2505">
        <v>684.29499999999996</v>
      </c>
      <c r="B2505">
        <v>13335.52</v>
      </c>
      <c r="C2505">
        <v>0</v>
      </c>
      <c r="D2505">
        <v>12979.17</v>
      </c>
      <c r="E2505">
        <v>12750.99</v>
      </c>
      <c r="F2505">
        <v>0</v>
      </c>
      <c r="G2505">
        <v>12979.17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25">
      <c r="A2506">
        <v>684.47900000000004</v>
      </c>
      <c r="B2506">
        <v>13372.38</v>
      </c>
      <c r="C2506">
        <v>0</v>
      </c>
      <c r="D2506">
        <v>12860.39</v>
      </c>
      <c r="E2506">
        <v>12431.51</v>
      </c>
      <c r="F2506">
        <v>0</v>
      </c>
      <c r="G2506">
        <v>12860.39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25">
      <c r="A2507">
        <v>684.66200000000003</v>
      </c>
      <c r="B2507">
        <v>13147.11</v>
      </c>
      <c r="C2507">
        <v>0</v>
      </c>
      <c r="D2507">
        <v>12884.97</v>
      </c>
      <c r="E2507">
        <v>12546.2</v>
      </c>
      <c r="F2507">
        <v>0</v>
      </c>
      <c r="G2507">
        <v>12884.97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25">
      <c r="A2508">
        <v>684.846</v>
      </c>
      <c r="B2508">
        <v>13198.31</v>
      </c>
      <c r="C2508">
        <v>0</v>
      </c>
      <c r="D2508">
        <v>12848.1</v>
      </c>
      <c r="E2508">
        <v>12562.58</v>
      </c>
      <c r="F2508">
        <v>0</v>
      </c>
      <c r="G2508">
        <v>12848.1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25">
      <c r="A2509">
        <v>685.03</v>
      </c>
      <c r="B2509">
        <v>12977.12</v>
      </c>
      <c r="C2509">
        <v>0</v>
      </c>
      <c r="D2509">
        <v>12571.63</v>
      </c>
      <c r="E2509">
        <v>12343.45</v>
      </c>
      <c r="F2509">
        <v>0</v>
      </c>
      <c r="G2509">
        <v>12571.63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25">
      <c r="A2510">
        <v>685.21400000000006</v>
      </c>
      <c r="B2510">
        <v>13421.53</v>
      </c>
      <c r="C2510">
        <v>0</v>
      </c>
      <c r="D2510">
        <v>12520.43</v>
      </c>
      <c r="E2510">
        <v>12171.42</v>
      </c>
      <c r="F2510">
        <v>0</v>
      </c>
      <c r="G2510">
        <v>12520.43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25">
      <c r="A2511">
        <v>685.39800000000002</v>
      </c>
      <c r="B2511">
        <v>13186.02</v>
      </c>
      <c r="C2511">
        <v>0</v>
      </c>
      <c r="D2511">
        <v>12727.27</v>
      </c>
      <c r="E2511">
        <v>12376.22</v>
      </c>
      <c r="F2511">
        <v>0</v>
      </c>
      <c r="G2511">
        <v>12727.27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25">
      <c r="A2512">
        <v>685.58100000000002</v>
      </c>
      <c r="B2512">
        <v>13233.12</v>
      </c>
      <c r="C2512">
        <v>0</v>
      </c>
      <c r="D2512">
        <v>12583.91</v>
      </c>
      <c r="E2512">
        <v>12134.56</v>
      </c>
      <c r="F2512">
        <v>0</v>
      </c>
      <c r="G2512">
        <v>12583.91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25">
      <c r="A2513">
        <v>685.76499999999999</v>
      </c>
      <c r="B2513">
        <v>13138.91</v>
      </c>
      <c r="C2513">
        <v>0</v>
      </c>
      <c r="D2513">
        <v>12684.27</v>
      </c>
      <c r="E2513">
        <v>12265.63</v>
      </c>
      <c r="F2513">
        <v>0</v>
      </c>
      <c r="G2513">
        <v>12684.27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25">
      <c r="A2514">
        <v>685.94899999999996</v>
      </c>
      <c r="B2514">
        <v>12975.08</v>
      </c>
      <c r="C2514">
        <v>0</v>
      </c>
      <c r="D2514">
        <v>12850.15</v>
      </c>
      <c r="E2514">
        <v>12267.67</v>
      </c>
      <c r="F2514">
        <v>0</v>
      </c>
      <c r="G2514">
        <v>12850.15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25">
      <c r="A2515">
        <v>686.13199999999995</v>
      </c>
      <c r="B2515">
        <v>13272.03</v>
      </c>
      <c r="C2515">
        <v>0</v>
      </c>
      <c r="D2515">
        <v>12442.6</v>
      </c>
      <c r="E2515">
        <v>12353.69</v>
      </c>
      <c r="F2515">
        <v>0</v>
      </c>
      <c r="G2515">
        <v>12442.6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25">
      <c r="A2516">
        <v>686.31600000000003</v>
      </c>
      <c r="B2516">
        <v>13181.92</v>
      </c>
      <c r="C2516">
        <v>0</v>
      </c>
      <c r="D2516">
        <v>12760.04</v>
      </c>
      <c r="E2516">
        <v>12439.7</v>
      </c>
      <c r="F2516">
        <v>0</v>
      </c>
      <c r="G2516">
        <v>12760.04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25">
      <c r="A2517">
        <v>686.5</v>
      </c>
      <c r="B2517">
        <v>12891.11</v>
      </c>
      <c r="C2517">
        <v>0</v>
      </c>
      <c r="D2517">
        <v>12553.2</v>
      </c>
      <c r="E2517">
        <v>12155.04</v>
      </c>
      <c r="F2517">
        <v>0</v>
      </c>
      <c r="G2517">
        <v>12553.2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25">
      <c r="A2518">
        <v>686.68299999999999</v>
      </c>
      <c r="B2518">
        <v>12970.98</v>
      </c>
      <c r="C2518">
        <v>0</v>
      </c>
      <c r="D2518">
        <v>12491.76</v>
      </c>
      <c r="E2518">
        <v>11970.72</v>
      </c>
      <c r="F2518">
        <v>0</v>
      </c>
      <c r="G2518">
        <v>12491.76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25">
      <c r="A2519">
        <v>686.86699999999996</v>
      </c>
      <c r="B2519">
        <v>13089.76</v>
      </c>
      <c r="C2519">
        <v>0</v>
      </c>
      <c r="D2519">
        <v>12338.16</v>
      </c>
      <c r="E2519">
        <v>12339.35</v>
      </c>
      <c r="F2519">
        <v>0</v>
      </c>
      <c r="G2519">
        <v>12338.16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25">
      <c r="A2520">
        <v>687.05</v>
      </c>
      <c r="B2520">
        <v>12803.05</v>
      </c>
      <c r="C2520">
        <v>0</v>
      </c>
      <c r="D2520">
        <v>12346.35</v>
      </c>
      <c r="E2520">
        <v>12030.11</v>
      </c>
      <c r="F2520">
        <v>0</v>
      </c>
      <c r="G2520">
        <v>12346.35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25">
      <c r="A2521">
        <v>687.23400000000004</v>
      </c>
      <c r="B2521">
        <v>12950.5</v>
      </c>
      <c r="C2521">
        <v>0</v>
      </c>
      <c r="D2521">
        <v>12448.75</v>
      </c>
      <c r="E2521">
        <v>12159.13</v>
      </c>
      <c r="F2521">
        <v>0</v>
      </c>
      <c r="G2521">
        <v>12448.75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25">
      <c r="A2522">
        <v>687.41800000000001</v>
      </c>
      <c r="B2522">
        <v>12936.17</v>
      </c>
      <c r="C2522">
        <v>0</v>
      </c>
      <c r="D2522">
        <v>12319.73</v>
      </c>
      <c r="E2522">
        <v>12267.67</v>
      </c>
      <c r="F2522">
        <v>0</v>
      </c>
      <c r="G2522">
        <v>12319.73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25">
      <c r="A2523">
        <v>687.601</v>
      </c>
      <c r="B2523">
        <v>12522.48</v>
      </c>
      <c r="C2523">
        <v>0</v>
      </c>
      <c r="D2523">
        <v>12538.86</v>
      </c>
      <c r="E2523">
        <v>12499.09</v>
      </c>
      <c r="F2523">
        <v>0</v>
      </c>
      <c r="G2523">
        <v>12538.86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25">
      <c r="A2524">
        <v>687.78499999999997</v>
      </c>
      <c r="B2524">
        <v>12962.79</v>
      </c>
      <c r="C2524">
        <v>0</v>
      </c>
      <c r="D2524">
        <v>12254.19</v>
      </c>
      <c r="E2524">
        <v>12089.5</v>
      </c>
      <c r="F2524">
        <v>0</v>
      </c>
      <c r="G2524">
        <v>12254.19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25">
      <c r="A2525">
        <v>687.96799999999996</v>
      </c>
      <c r="B2525">
        <v>12991.46</v>
      </c>
      <c r="C2525">
        <v>0</v>
      </c>
      <c r="D2525">
        <v>12315.63</v>
      </c>
      <c r="E2525">
        <v>12236.95</v>
      </c>
      <c r="F2525">
        <v>0</v>
      </c>
      <c r="G2525">
        <v>12315.63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25">
      <c r="A2526">
        <v>688.15200000000004</v>
      </c>
      <c r="B2526">
        <v>13573.08</v>
      </c>
      <c r="C2526">
        <v>0</v>
      </c>
      <c r="D2526">
        <v>12383.21</v>
      </c>
      <c r="E2526">
        <v>12241.05</v>
      </c>
      <c r="F2526">
        <v>0</v>
      </c>
      <c r="G2526">
        <v>12383.21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25">
      <c r="A2527">
        <v>688.33500000000004</v>
      </c>
      <c r="B2527">
        <v>12848.1</v>
      </c>
      <c r="C2527">
        <v>0</v>
      </c>
      <c r="D2527">
        <v>12805.1</v>
      </c>
      <c r="E2527">
        <v>12675.22</v>
      </c>
      <c r="F2527">
        <v>0</v>
      </c>
      <c r="G2527">
        <v>12805.1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25">
      <c r="A2528">
        <v>688.51900000000001</v>
      </c>
      <c r="B2528">
        <v>13120.48</v>
      </c>
      <c r="C2528">
        <v>0</v>
      </c>
      <c r="D2528">
        <v>12407.79</v>
      </c>
      <c r="E2528">
        <v>12390.55</v>
      </c>
      <c r="F2528">
        <v>0</v>
      </c>
      <c r="G2528">
        <v>12407.79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25">
      <c r="A2529">
        <v>688.702</v>
      </c>
      <c r="B2529">
        <v>13042.66</v>
      </c>
      <c r="C2529">
        <v>0</v>
      </c>
      <c r="D2529">
        <v>12428.27</v>
      </c>
      <c r="E2529">
        <v>12271.77</v>
      </c>
      <c r="F2529">
        <v>0</v>
      </c>
      <c r="G2529">
        <v>12428.27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25">
      <c r="A2530">
        <v>688.88599999999997</v>
      </c>
      <c r="B2530">
        <v>13437.92</v>
      </c>
      <c r="C2530">
        <v>0</v>
      </c>
      <c r="D2530">
        <v>12159.99</v>
      </c>
      <c r="E2530">
        <v>12157.08</v>
      </c>
      <c r="F2530">
        <v>0</v>
      </c>
      <c r="G2530">
        <v>12159.99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25">
      <c r="A2531">
        <v>689.06899999999996</v>
      </c>
      <c r="B2531">
        <v>13057</v>
      </c>
      <c r="C2531">
        <v>0</v>
      </c>
      <c r="D2531">
        <v>12559.34</v>
      </c>
      <c r="E2531">
        <v>12200.09</v>
      </c>
      <c r="F2531">
        <v>0</v>
      </c>
      <c r="G2531">
        <v>12559.34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25">
      <c r="A2532">
        <v>689.25199999999995</v>
      </c>
      <c r="B2532">
        <v>13222.88</v>
      </c>
      <c r="C2532">
        <v>0</v>
      </c>
      <c r="D2532">
        <v>12491.76</v>
      </c>
      <c r="E2532">
        <v>12232.86</v>
      </c>
      <c r="F2532">
        <v>0</v>
      </c>
      <c r="G2532">
        <v>12491.76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25">
      <c r="A2533">
        <v>689.43600000000004</v>
      </c>
      <c r="B2533">
        <v>13026.28</v>
      </c>
      <c r="C2533">
        <v>0</v>
      </c>
      <c r="D2533">
        <v>12579.82</v>
      </c>
      <c r="E2533">
        <v>12069.02</v>
      </c>
      <c r="F2533">
        <v>0</v>
      </c>
      <c r="G2533">
        <v>12579.82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25">
      <c r="A2534">
        <v>689.61900000000003</v>
      </c>
      <c r="B2534">
        <v>13286.37</v>
      </c>
      <c r="C2534">
        <v>0</v>
      </c>
      <c r="D2534">
        <v>12696.55</v>
      </c>
      <c r="E2534">
        <v>12341.4</v>
      </c>
      <c r="F2534">
        <v>0</v>
      </c>
      <c r="G2534">
        <v>12696.55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25">
      <c r="A2535">
        <v>689.803</v>
      </c>
      <c r="B2535">
        <v>13296.61</v>
      </c>
      <c r="C2535">
        <v>0</v>
      </c>
      <c r="D2535">
        <v>12585.96</v>
      </c>
      <c r="E2535">
        <v>12398.74</v>
      </c>
      <c r="F2535">
        <v>0</v>
      </c>
      <c r="G2535">
        <v>12585.96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25">
      <c r="A2536">
        <v>689.98599999999999</v>
      </c>
      <c r="B2536">
        <v>13253.6</v>
      </c>
      <c r="C2536">
        <v>0</v>
      </c>
      <c r="D2536">
        <v>12610.54</v>
      </c>
      <c r="E2536">
        <v>12495</v>
      </c>
      <c r="F2536">
        <v>0</v>
      </c>
      <c r="G2536">
        <v>12610.54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25">
      <c r="A2537">
        <v>690.16899999999998</v>
      </c>
      <c r="B2537">
        <v>13057</v>
      </c>
      <c r="C2537">
        <v>0</v>
      </c>
      <c r="D2537">
        <v>12678.12</v>
      </c>
      <c r="E2537">
        <v>12396.7</v>
      </c>
      <c r="F2537">
        <v>0</v>
      </c>
      <c r="G2537">
        <v>12678.12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25">
      <c r="A2538">
        <v>690.35299999999995</v>
      </c>
      <c r="B2538">
        <v>13003.75</v>
      </c>
      <c r="C2538">
        <v>0</v>
      </c>
      <c r="D2538">
        <v>12375.02</v>
      </c>
      <c r="E2538">
        <v>12474.52</v>
      </c>
      <c r="F2538">
        <v>0</v>
      </c>
      <c r="G2538">
        <v>12375.02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25">
      <c r="A2539">
        <v>690.53599999999994</v>
      </c>
      <c r="B2539">
        <v>13147.11</v>
      </c>
      <c r="C2539">
        <v>0</v>
      </c>
      <c r="D2539">
        <v>12678.12</v>
      </c>
      <c r="E2539">
        <v>12609.68</v>
      </c>
      <c r="F2539">
        <v>0</v>
      </c>
      <c r="G2539">
        <v>12678.12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25">
      <c r="A2540">
        <v>690.71900000000005</v>
      </c>
      <c r="B2540">
        <v>12991.46</v>
      </c>
      <c r="C2540">
        <v>0</v>
      </c>
      <c r="D2540">
        <v>12315.63</v>
      </c>
      <c r="E2540">
        <v>12257.43</v>
      </c>
      <c r="F2540">
        <v>0</v>
      </c>
      <c r="G2540">
        <v>12315.63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25">
      <c r="A2541">
        <v>690.90200000000004</v>
      </c>
      <c r="B2541">
        <v>13093.86</v>
      </c>
      <c r="C2541">
        <v>0</v>
      </c>
      <c r="D2541">
        <v>12631.02</v>
      </c>
      <c r="E2541">
        <v>12261.53</v>
      </c>
      <c r="F2541">
        <v>0</v>
      </c>
      <c r="G2541">
        <v>12631.02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25">
      <c r="A2542">
        <v>691.08600000000001</v>
      </c>
      <c r="B2542">
        <v>13188.07</v>
      </c>
      <c r="C2542">
        <v>0</v>
      </c>
      <c r="D2542">
        <v>12600.3</v>
      </c>
      <c r="E2542">
        <v>12511.38</v>
      </c>
      <c r="F2542">
        <v>0</v>
      </c>
      <c r="G2542">
        <v>12600.3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25">
      <c r="A2543">
        <v>691.26900000000001</v>
      </c>
      <c r="B2543">
        <v>13026.28</v>
      </c>
      <c r="C2543">
        <v>0</v>
      </c>
      <c r="D2543">
        <v>12534.76</v>
      </c>
      <c r="E2543">
        <v>12370.07</v>
      </c>
      <c r="F2543">
        <v>0</v>
      </c>
      <c r="G2543">
        <v>12534.76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25">
      <c r="A2544">
        <v>691.452</v>
      </c>
      <c r="B2544">
        <v>13110.24</v>
      </c>
      <c r="C2544">
        <v>0</v>
      </c>
      <c r="D2544">
        <v>12424.17</v>
      </c>
      <c r="E2544">
        <v>12327.07</v>
      </c>
      <c r="F2544">
        <v>0</v>
      </c>
      <c r="G2544">
        <v>12424.17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25">
      <c r="A2545">
        <v>691.63499999999999</v>
      </c>
      <c r="B2545">
        <v>13229.02</v>
      </c>
      <c r="C2545">
        <v>0</v>
      </c>
      <c r="D2545">
        <v>12319.73</v>
      </c>
      <c r="E2545">
        <v>12085.4</v>
      </c>
      <c r="F2545">
        <v>0</v>
      </c>
      <c r="G2545">
        <v>12319.73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25">
      <c r="A2546">
        <v>691.81899999999996</v>
      </c>
      <c r="B2546">
        <v>12985.32</v>
      </c>
      <c r="C2546">
        <v>0</v>
      </c>
      <c r="D2546">
        <v>12485.61</v>
      </c>
      <c r="E2546">
        <v>12284.06</v>
      </c>
      <c r="F2546">
        <v>0</v>
      </c>
      <c r="G2546">
        <v>12485.61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25">
      <c r="A2547">
        <v>692.00199999999995</v>
      </c>
      <c r="B2547">
        <v>12848.1</v>
      </c>
      <c r="C2547">
        <v>0</v>
      </c>
      <c r="D2547">
        <v>12360.69</v>
      </c>
      <c r="E2547">
        <v>12191.9</v>
      </c>
      <c r="F2547">
        <v>0</v>
      </c>
      <c r="G2547">
        <v>12360.69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25">
      <c r="A2548">
        <v>692.18499999999995</v>
      </c>
      <c r="B2548">
        <v>13155.3</v>
      </c>
      <c r="C2548">
        <v>0</v>
      </c>
      <c r="D2548">
        <v>12299.25</v>
      </c>
      <c r="E2548">
        <v>12341.4</v>
      </c>
      <c r="F2548">
        <v>0</v>
      </c>
      <c r="G2548">
        <v>12299.25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25">
      <c r="A2549">
        <v>692.36800000000005</v>
      </c>
      <c r="B2549">
        <v>13038.56</v>
      </c>
      <c r="C2549">
        <v>0</v>
      </c>
      <c r="D2549">
        <v>12661.74</v>
      </c>
      <c r="E2549">
        <v>12243.1</v>
      </c>
      <c r="F2549">
        <v>0</v>
      </c>
      <c r="G2549">
        <v>12661.74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25">
      <c r="A2550">
        <v>692.55100000000004</v>
      </c>
      <c r="B2550">
        <v>12942.31</v>
      </c>
      <c r="C2550">
        <v>0</v>
      </c>
      <c r="D2550">
        <v>12162.03</v>
      </c>
      <c r="E2550">
        <v>11864.22</v>
      </c>
      <c r="F2550">
        <v>0</v>
      </c>
      <c r="G2550">
        <v>12162.03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25">
      <c r="A2551">
        <v>692.73400000000004</v>
      </c>
      <c r="B2551">
        <v>12962.79</v>
      </c>
      <c r="C2551">
        <v>0</v>
      </c>
      <c r="D2551">
        <v>12549.1</v>
      </c>
      <c r="E2551">
        <v>12273.82</v>
      </c>
      <c r="F2551">
        <v>0</v>
      </c>
      <c r="G2551">
        <v>12549.1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25">
      <c r="A2552">
        <v>692.91700000000003</v>
      </c>
      <c r="B2552">
        <v>12817.38</v>
      </c>
      <c r="C2552">
        <v>0</v>
      </c>
      <c r="D2552">
        <v>12157.94</v>
      </c>
      <c r="E2552">
        <v>12150.94</v>
      </c>
      <c r="F2552">
        <v>0</v>
      </c>
      <c r="G2552">
        <v>12157.94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25">
      <c r="A2553">
        <v>693.101</v>
      </c>
      <c r="B2553">
        <v>12901.35</v>
      </c>
      <c r="C2553">
        <v>0</v>
      </c>
      <c r="D2553">
        <v>12221.42</v>
      </c>
      <c r="E2553">
        <v>12064.93</v>
      </c>
      <c r="F2553">
        <v>0</v>
      </c>
      <c r="G2553">
        <v>12221.42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25">
      <c r="A2554">
        <v>693.28399999999999</v>
      </c>
      <c r="B2554">
        <v>13169.63</v>
      </c>
      <c r="C2554">
        <v>0</v>
      </c>
      <c r="D2554">
        <v>12219.38</v>
      </c>
      <c r="E2554">
        <v>12134.56</v>
      </c>
      <c r="F2554">
        <v>0</v>
      </c>
      <c r="G2554">
        <v>12219.38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25">
      <c r="A2555">
        <v>693.46699999999998</v>
      </c>
      <c r="B2555">
        <v>12901.35</v>
      </c>
      <c r="C2555">
        <v>0</v>
      </c>
      <c r="D2555">
        <v>12194.8</v>
      </c>
      <c r="E2555">
        <v>12060.83</v>
      </c>
      <c r="F2555">
        <v>0</v>
      </c>
      <c r="G2555">
        <v>12194.8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25">
      <c r="A2556">
        <v>693.65</v>
      </c>
      <c r="B2556">
        <v>13308.9</v>
      </c>
      <c r="C2556">
        <v>0</v>
      </c>
      <c r="D2556">
        <v>12473.32</v>
      </c>
      <c r="E2556">
        <v>12253.34</v>
      </c>
      <c r="F2556">
        <v>0</v>
      </c>
      <c r="G2556">
        <v>12473.32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25">
      <c r="A2557">
        <v>693.83299999999997</v>
      </c>
      <c r="B2557">
        <v>13005.8</v>
      </c>
      <c r="C2557">
        <v>0</v>
      </c>
      <c r="D2557">
        <v>12614.63</v>
      </c>
      <c r="E2557">
        <v>12376.22</v>
      </c>
      <c r="F2557">
        <v>0</v>
      </c>
      <c r="G2557">
        <v>12614.63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25">
      <c r="A2558">
        <v>694.01599999999996</v>
      </c>
      <c r="B2558">
        <v>13044.71</v>
      </c>
      <c r="C2558">
        <v>0</v>
      </c>
      <c r="D2558">
        <v>12473.32</v>
      </c>
      <c r="E2558">
        <v>12148.89</v>
      </c>
      <c r="F2558">
        <v>0</v>
      </c>
      <c r="G2558">
        <v>12473.32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25">
      <c r="A2559">
        <v>694.19899999999996</v>
      </c>
      <c r="B2559">
        <v>12981.22</v>
      </c>
      <c r="C2559">
        <v>0</v>
      </c>
      <c r="D2559">
        <v>12436.46</v>
      </c>
      <c r="E2559">
        <v>12032.16</v>
      </c>
      <c r="F2559">
        <v>0</v>
      </c>
      <c r="G2559">
        <v>12436.46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25">
      <c r="A2560">
        <v>694.38199999999995</v>
      </c>
      <c r="B2560">
        <v>13155.3</v>
      </c>
      <c r="C2560">
        <v>0</v>
      </c>
      <c r="D2560">
        <v>12432.36</v>
      </c>
      <c r="E2560">
        <v>12282.01</v>
      </c>
      <c r="F2560">
        <v>0</v>
      </c>
      <c r="G2560">
        <v>12432.36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25">
      <c r="A2561">
        <v>694.56500000000005</v>
      </c>
      <c r="B2561">
        <v>12743.66</v>
      </c>
      <c r="C2561">
        <v>0</v>
      </c>
      <c r="D2561">
        <v>12284.91</v>
      </c>
      <c r="E2561">
        <v>11985.05</v>
      </c>
      <c r="F2561">
        <v>0</v>
      </c>
      <c r="G2561">
        <v>12284.91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25">
      <c r="A2562">
        <v>694.74800000000005</v>
      </c>
      <c r="B2562">
        <v>13325.28</v>
      </c>
      <c r="C2562">
        <v>0</v>
      </c>
      <c r="D2562">
        <v>12202.99</v>
      </c>
      <c r="E2562">
        <v>11813.03</v>
      </c>
      <c r="F2562">
        <v>0</v>
      </c>
      <c r="G2562">
        <v>12202.99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25">
      <c r="A2563">
        <v>694.93100000000004</v>
      </c>
      <c r="B2563">
        <v>12989.41</v>
      </c>
      <c r="C2563">
        <v>0</v>
      </c>
      <c r="D2563">
        <v>12461.04</v>
      </c>
      <c r="E2563">
        <v>12386.46</v>
      </c>
      <c r="F2563">
        <v>0</v>
      </c>
      <c r="G2563">
        <v>12461.04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25">
      <c r="A2564">
        <v>695.11400000000003</v>
      </c>
      <c r="B2564">
        <v>13030.37</v>
      </c>
      <c r="C2564">
        <v>0</v>
      </c>
      <c r="D2564">
        <v>12418.03</v>
      </c>
      <c r="E2564">
        <v>11813.03</v>
      </c>
      <c r="F2564">
        <v>0</v>
      </c>
      <c r="G2564">
        <v>12418.03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25">
      <c r="A2565">
        <v>695.29600000000005</v>
      </c>
      <c r="B2565">
        <v>13290.46</v>
      </c>
      <c r="C2565">
        <v>0</v>
      </c>
      <c r="D2565">
        <v>12600.3</v>
      </c>
      <c r="E2565">
        <v>12322.97</v>
      </c>
      <c r="F2565">
        <v>0</v>
      </c>
      <c r="G2565">
        <v>12600.3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25">
      <c r="A2566">
        <v>695.47900000000004</v>
      </c>
      <c r="B2566">
        <v>13366.24</v>
      </c>
      <c r="C2566">
        <v>0</v>
      </c>
      <c r="D2566">
        <v>12600.3</v>
      </c>
      <c r="E2566">
        <v>12648.6</v>
      </c>
      <c r="F2566">
        <v>0</v>
      </c>
      <c r="G2566">
        <v>12600.3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25">
      <c r="A2567">
        <v>695.66200000000003</v>
      </c>
      <c r="B2567">
        <v>13456.35</v>
      </c>
      <c r="C2567">
        <v>0</v>
      </c>
      <c r="D2567">
        <v>12825.57</v>
      </c>
      <c r="E2567">
        <v>12550.29</v>
      </c>
      <c r="F2567">
        <v>0</v>
      </c>
      <c r="G2567">
        <v>12825.57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25">
      <c r="A2568">
        <v>695.84500000000003</v>
      </c>
      <c r="B2568">
        <v>13464.54</v>
      </c>
      <c r="C2568">
        <v>0</v>
      </c>
      <c r="D2568">
        <v>12733.42</v>
      </c>
      <c r="E2568">
        <v>12529.81</v>
      </c>
      <c r="F2568">
        <v>0</v>
      </c>
      <c r="G2568">
        <v>12733.42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25">
      <c r="A2569">
        <v>696.02800000000002</v>
      </c>
      <c r="B2569">
        <v>13243.36</v>
      </c>
      <c r="C2569">
        <v>0</v>
      </c>
      <c r="D2569">
        <v>12837.86</v>
      </c>
      <c r="E2569">
        <v>12767.38</v>
      </c>
      <c r="F2569">
        <v>0</v>
      </c>
      <c r="G2569">
        <v>12837.86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25">
      <c r="A2570">
        <v>696.21100000000001</v>
      </c>
      <c r="B2570">
        <v>13259.74</v>
      </c>
      <c r="C2570">
        <v>0</v>
      </c>
      <c r="D2570">
        <v>12917.73</v>
      </c>
      <c r="E2570">
        <v>12548.25</v>
      </c>
      <c r="F2570">
        <v>0</v>
      </c>
      <c r="G2570">
        <v>12917.73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25">
      <c r="A2571">
        <v>696.39400000000001</v>
      </c>
      <c r="B2571">
        <v>13009.89</v>
      </c>
      <c r="C2571">
        <v>0</v>
      </c>
      <c r="D2571">
        <v>12721.13</v>
      </c>
      <c r="E2571">
        <v>12435.61</v>
      </c>
      <c r="F2571">
        <v>0</v>
      </c>
      <c r="G2571">
        <v>12721.13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25">
      <c r="A2572">
        <v>696.57600000000002</v>
      </c>
      <c r="B2572">
        <v>12927.97</v>
      </c>
      <c r="C2572">
        <v>0</v>
      </c>
      <c r="D2572">
        <v>12600.3</v>
      </c>
      <c r="E2572">
        <v>12189.85</v>
      </c>
      <c r="F2572">
        <v>0</v>
      </c>
      <c r="G2572">
        <v>12600.3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25">
      <c r="A2573">
        <v>696.75900000000001</v>
      </c>
      <c r="B2573">
        <v>13157.35</v>
      </c>
      <c r="C2573">
        <v>0</v>
      </c>
      <c r="D2573">
        <v>12770.28</v>
      </c>
      <c r="E2573">
        <v>12286.11</v>
      </c>
      <c r="F2573">
        <v>0</v>
      </c>
      <c r="G2573">
        <v>12770.28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25">
      <c r="A2574">
        <v>696.94200000000001</v>
      </c>
      <c r="B2574">
        <v>13095.91</v>
      </c>
      <c r="C2574">
        <v>0</v>
      </c>
      <c r="D2574">
        <v>12377.07</v>
      </c>
      <c r="E2574">
        <v>12245.15</v>
      </c>
      <c r="F2574">
        <v>0</v>
      </c>
      <c r="G2574">
        <v>12377.07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25">
      <c r="A2575">
        <v>697.125</v>
      </c>
      <c r="B2575">
        <v>12981.22</v>
      </c>
      <c r="C2575">
        <v>0</v>
      </c>
      <c r="D2575">
        <v>12616.68</v>
      </c>
      <c r="E2575">
        <v>12497.05</v>
      </c>
      <c r="F2575">
        <v>0</v>
      </c>
      <c r="G2575">
        <v>12616.68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25">
      <c r="A2576">
        <v>697.30799999999999</v>
      </c>
      <c r="B2576">
        <v>12930.02</v>
      </c>
      <c r="C2576">
        <v>0</v>
      </c>
      <c r="D2576">
        <v>12149.75</v>
      </c>
      <c r="E2576">
        <v>12148.89</v>
      </c>
      <c r="F2576">
        <v>0</v>
      </c>
      <c r="G2576">
        <v>12149.75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25">
      <c r="A2577">
        <v>697.49</v>
      </c>
      <c r="B2577">
        <v>12901.35</v>
      </c>
      <c r="C2577">
        <v>0</v>
      </c>
      <c r="D2577">
        <v>12516.33</v>
      </c>
      <c r="E2577">
        <v>12058.78</v>
      </c>
      <c r="F2577">
        <v>0</v>
      </c>
      <c r="G2577">
        <v>12516.33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25">
      <c r="A2578">
        <v>697.673</v>
      </c>
      <c r="B2578">
        <v>13188.07</v>
      </c>
      <c r="C2578">
        <v>0</v>
      </c>
      <c r="D2578">
        <v>12321.77</v>
      </c>
      <c r="E2578">
        <v>12091.55</v>
      </c>
      <c r="F2578">
        <v>0</v>
      </c>
      <c r="G2578">
        <v>12321.77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25">
      <c r="A2579">
        <v>697.85599999999999</v>
      </c>
      <c r="B2579">
        <v>12628.97</v>
      </c>
      <c r="C2579">
        <v>0</v>
      </c>
      <c r="D2579">
        <v>12452.84</v>
      </c>
      <c r="E2579">
        <v>12095.64</v>
      </c>
      <c r="F2579">
        <v>0</v>
      </c>
      <c r="G2579">
        <v>12452.84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25">
      <c r="A2580">
        <v>698.03800000000001</v>
      </c>
      <c r="B2580">
        <v>12747.75</v>
      </c>
      <c r="C2580">
        <v>0</v>
      </c>
      <c r="D2580">
        <v>11987.96</v>
      </c>
      <c r="E2580">
        <v>11905.18</v>
      </c>
      <c r="F2580">
        <v>0</v>
      </c>
      <c r="G2580">
        <v>11987.96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25">
      <c r="A2581">
        <v>698.221</v>
      </c>
      <c r="B2581">
        <v>12743.66</v>
      </c>
      <c r="C2581">
        <v>0</v>
      </c>
      <c r="D2581">
        <v>12180.46</v>
      </c>
      <c r="E2581">
        <v>12148.89</v>
      </c>
      <c r="F2581">
        <v>0</v>
      </c>
      <c r="G2581">
        <v>12180.46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25">
      <c r="A2582">
        <v>698.404</v>
      </c>
      <c r="B2582">
        <v>13007.84</v>
      </c>
      <c r="C2582">
        <v>0</v>
      </c>
      <c r="D2582">
        <v>12092.4</v>
      </c>
      <c r="E2582">
        <v>11833.5</v>
      </c>
      <c r="F2582">
        <v>0</v>
      </c>
      <c r="G2582">
        <v>12092.4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25">
      <c r="A2583">
        <v>698.58600000000001</v>
      </c>
      <c r="B2583">
        <v>12463.08</v>
      </c>
      <c r="C2583">
        <v>0</v>
      </c>
      <c r="D2583">
        <v>12577.77</v>
      </c>
      <c r="E2583">
        <v>12460.18</v>
      </c>
      <c r="F2583">
        <v>0</v>
      </c>
      <c r="G2583">
        <v>12577.77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25">
      <c r="A2584">
        <v>698.76900000000001</v>
      </c>
      <c r="B2584">
        <v>13079.52</v>
      </c>
      <c r="C2584">
        <v>0.01</v>
      </c>
      <c r="D2584">
        <v>11926.52</v>
      </c>
      <c r="E2584">
        <v>11925.66</v>
      </c>
      <c r="F2584">
        <v>0</v>
      </c>
      <c r="G2584">
        <v>11926.52</v>
      </c>
      <c r="H2584">
        <v>0</v>
      </c>
      <c r="I2584">
        <v>0.01</v>
      </c>
      <c r="J2584">
        <v>0</v>
      </c>
      <c r="K2584">
        <v>0.01</v>
      </c>
      <c r="L2584">
        <v>0</v>
      </c>
    </row>
    <row r="2585" spans="1:12" x14ac:dyDescent="0.25">
      <c r="A2585">
        <v>698.952</v>
      </c>
      <c r="B2585">
        <v>12499.95</v>
      </c>
      <c r="C2585">
        <v>0</v>
      </c>
      <c r="D2585">
        <v>12303.34</v>
      </c>
      <c r="E2585">
        <v>12118.17</v>
      </c>
      <c r="F2585">
        <v>0</v>
      </c>
      <c r="G2585">
        <v>12303.34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25">
      <c r="A2586">
        <v>699.13400000000001</v>
      </c>
      <c r="B2586">
        <v>12841.96</v>
      </c>
      <c r="C2586">
        <v>0.01</v>
      </c>
      <c r="D2586">
        <v>11961.33</v>
      </c>
      <c r="E2586">
        <v>11919.52</v>
      </c>
      <c r="F2586">
        <v>0</v>
      </c>
      <c r="G2586">
        <v>11961.33</v>
      </c>
      <c r="H2586">
        <v>0</v>
      </c>
      <c r="I2586">
        <v>0.01</v>
      </c>
      <c r="J2586">
        <v>0</v>
      </c>
      <c r="K2586">
        <v>0.01</v>
      </c>
      <c r="L2586">
        <v>0</v>
      </c>
    </row>
    <row r="2587" spans="1:12" x14ac:dyDescent="0.25">
      <c r="A2587">
        <v>699.31700000000001</v>
      </c>
      <c r="B2587">
        <v>12602.35</v>
      </c>
      <c r="C2587">
        <v>0</v>
      </c>
      <c r="D2587">
        <v>12139.51</v>
      </c>
      <c r="E2587">
        <v>11995.29</v>
      </c>
      <c r="F2587">
        <v>0</v>
      </c>
      <c r="G2587">
        <v>12139.51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25">
      <c r="A2588">
        <v>699.49900000000002</v>
      </c>
      <c r="B2588">
        <v>12768.23</v>
      </c>
      <c r="C2588">
        <v>0.01</v>
      </c>
      <c r="D2588">
        <v>11897.85</v>
      </c>
      <c r="E2588">
        <v>11739.3</v>
      </c>
      <c r="F2588">
        <v>0</v>
      </c>
      <c r="G2588">
        <v>11897.85</v>
      </c>
      <c r="H2588">
        <v>0</v>
      </c>
      <c r="I2588">
        <v>0.01</v>
      </c>
      <c r="J2588">
        <v>0</v>
      </c>
      <c r="K2588">
        <v>0.01</v>
      </c>
      <c r="L2588">
        <v>0</v>
      </c>
    </row>
    <row r="2589" spans="1:12" x14ac:dyDescent="0.25">
      <c r="A2589">
        <v>699.68200000000002</v>
      </c>
      <c r="B2589">
        <v>12596.2</v>
      </c>
      <c r="C2589">
        <v>0</v>
      </c>
      <c r="D2589">
        <v>12035.06</v>
      </c>
      <c r="E2589">
        <v>12247.19</v>
      </c>
      <c r="F2589">
        <v>0</v>
      </c>
      <c r="G2589">
        <v>12035.06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25">
      <c r="A2590">
        <v>699.86400000000003</v>
      </c>
      <c r="B2590">
        <v>12545</v>
      </c>
      <c r="C2590">
        <v>0.01</v>
      </c>
      <c r="D2590">
        <v>12002.29</v>
      </c>
      <c r="E2590">
        <v>11810.98</v>
      </c>
      <c r="F2590">
        <v>0</v>
      </c>
      <c r="G2590">
        <v>12002.29</v>
      </c>
      <c r="H2590">
        <v>0</v>
      </c>
      <c r="I2590">
        <v>0.01</v>
      </c>
      <c r="J2590">
        <v>0</v>
      </c>
      <c r="K2590">
        <v>0.01</v>
      </c>
      <c r="L2590">
        <v>0</v>
      </c>
    </row>
    <row r="2591" spans="1:12" x14ac:dyDescent="0.25">
      <c r="A2591">
        <v>700.04700000000003</v>
      </c>
      <c r="B2591">
        <v>12686.31</v>
      </c>
      <c r="C2591">
        <v>0</v>
      </c>
      <c r="D2591">
        <v>12241.9</v>
      </c>
      <c r="E2591">
        <v>11849.89</v>
      </c>
      <c r="F2591">
        <v>0</v>
      </c>
      <c r="G2591">
        <v>12241.9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25">
      <c r="A2592">
        <v>700.22900000000004</v>
      </c>
      <c r="B2592">
        <v>12702.7</v>
      </c>
      <c r="C2592">
        <v>0</v>
      </c>
      <c r="D2592">
        <v>12116.98</v>
      </c>
      <c r="E2592">
        <v>11810.98</v>
      </c>
      <c r="F2592">
        <v>0</v>
      </c>
      <c r="G2592">
        <v>12116.98</v>
      </c>
      <c r="H2592">
        <v>0</v>
      </c>
      <c r="I2592">
        <v>0</v>
      </c>
      <c r="J2592">
        <v>0</v>
      </c>
      <c r="K2592">
        <v>0.01</v>
      </c>
      <c r="L2592">
        <v>0</v>
      </c>
    </row>
    <row r="2593" spans="1:12" x14ac:dyDescent="0.25">
      <c r="A2593">
        <v>700.41200000000003</v>
      </c>
      <c r="B2593">
        <v>12641.26</v>
      </c>
      <c r="C2593">
        <v>0</v>
      </c>
      <c r="D2593">
        <v>12295.15</v>
      </c>
      <c r="E2593">
        <v>11612.32</v>
      </c>
      <c r="F2593">
        <v>0</v>
      </c>
      <c r="G2593">
        <v>12295.15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25">
      <c r="A2594">
        <v>700.59400000000005</v>
      </c>
      <c r="B2594">
        <v>12813.29</v>
      </c>
      <c r="C2594">
        <v>0</v>
      </c>
      <c r="D2594">
        <v>12119.03</v>
      </c>
      <c r="E2594">
        <v>11948.19</v>
      </c>
      <c r="F2594">
        <v>0</v>
      </c>
      <c r="G2594">
        <v>12119.03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25">
      <c r="A2595">
        <v>700.77700000000004</v>
      </c>
      <c r="B2595">
        <v>12854.25</v>
      </c>
      <c r="C2595">
        <v>0</v>
      </c>
      <c r="D2595">
        <v>12151.79</v>
      </c>
      <c r="E2595">
        <v>11960.48</v>
      </c>
      <c r="F2595">
        <v>0</v>
      </c>
      <c r="G2595">
        <v>12151.79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25">
      <c r="A2596">
        <v>700.95899999999995</v>
      </c>
      <c r="B2596">
        <v>12903.4</v>
      </c>
      <c r="C2596">
        <v>0</v>
      </c>
      <c r="D2596">
        <v>12332.01</v>
      </c>
      <c r="E2596">
        <v>11950.24</v>
      </c>
      <c r="F2596">
        <v>0</v>
      </c>
      <c r="G2596">
        <v>12332.01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25">
      <c r="A2597">
        <v>701.14200000000005</v>
      </c>
      <c r="B2597">
        <v>12903.4</v>
      </c>
      <c r="C2597">
        <v>0</v>
      </c>
      <c r="D2597">
        <v>12340.21</v>
      </c>
      <c r="E2597">
        <v>12013.73</v>
      </c>
      <c r="F2597">
        <v>0</v>
      </c>
      <c r="G2597">
        <v>12340.21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25">
      <c r="A2598">
        <v>701.32399999999996</v>
      </c>
      <c r="B2598">
        <v>12983.27</v>
      </c>
      <c r="C2598">
        <v>0</v>
      </c>
      <c r="D2598">
        <v>12194.8</v>
      </c>
      <c r="E2598">
        <v>11983.01</v>
      </c>
      <c r="F2598">
        <v>0</v>
      </c>
      <c r="G2598">
        <v>12194.8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25">
      <c r="A2599">
        <v>701.50599999999997</v>
      </c>
      <c r="B2599">
        <v>12622.83</v>
      </c>
      <c r="C2599">
        <v>0</v>
      </c>
      <c r="D2599">
        <v>12372.97</v>
      </c>
      <c r="E2599">
        <v>12146.84</v>
      </c>
      <c r="F2599">
        <v>0</v>
      </c>
      <c r="G2599">
        <v>12372.97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25">
      <c r="A2600">
        <v>701.68899999999996</v>
      </c>
      <c r="B2600">
        <v>12794.86</v>
      </c>
      <c r="C2600">
        <v>0</v>
      </c>
      <c r="D2600">
        <v>12291.06</v>
      </c>
      <c r="E2600">
        <v>11964.57</v>
      </c>
      <c r="F2600">
        <v>0</v>
      </c>
      <c r="G2600">
        <v>12291.06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25">
      <c r="A2601">
        <v>701.87099999999998</v>
      </c>
      <c r="B2601">
        <v>12545</v>
      </c>
      <c r="C2601">
        <v>0</v>
      </c>
      <c r="D2601">
        <v>12266.48</v>
      </c>
      <c r="E2601">
        <v>11849.89</v>
      </c>
      <c r="F2601">
        <v>0</v>
      </c>
      <c r="G2601">
        <v>12266.48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25">
      <c r="A2602">
        <v>702.05399999999997</v>
      </c>
      <c r="B2602">
        <v>12970.98</v>
      </c>
      <c r="C2602">
        <v>0</v>
      </c>
      <c r="D2602">
        <v>12114.93</v>
      </c>
      <c r="E2602">
        <v>11987.1</v>
      </c>
      <c r="F2602">
        <v>0</v>
      </c>
      <c r="G2602">
        <v>12114.93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25">
      <c r="A2603">
        <v>702.23599999999999</v>
      </c>
      <c r="B2603">
        <v>12278.77</v>
      </c>
      <c r="C2603">
        <v>0</v>
      </c>
      <c r="D2603">
        <v>12252.14</v>
      </c>
      <c r="E2603">
        <v>12026.01</v>
      </c>
      <c r="F2603">
        <v>0</v>
      </c>
      <c r="G2603">
        <v>12252.14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25">
      <c r="A2604">
        <v>702.41800000000001</v>
      </c>
      <c r="B2604">
        <v>12696.55</v>
      </c>
      <c r="C2604">
        <v>0.01</v>
      </c>
      <c r="D2604">
        <v>11897.85</v>
      </c>
      <c r="E2604">
        <v>11600.04</v>
      </c>
      <c r="F2604">
        <v>0</v>
      </c>
      <c r="G2604">
        <v>11897.85</v>
      </c>
      <c r="H2604">
        <v>0</v>
      </c>
      <c r="I2604">
        <v>0.01</v>
      </c>
      <c r="J2604">
        <v>0</v>
      </c>
      <c r="K2604">
        <v>0.01</v>
      </c>
      <c r="L2604">
        <v>0</v>
      </c>
    </row>
    <row r="2605" spans="1:12" x14ac:dyDescent="0.25">
      <c r="A2605">
        <v>702.6</v>
      </c>
      <c r="B2605">
        <v>12663.79</v>
      </c>
      <c r="C2605">
        <v>0.01</v>
      </c>
      <c r="D2605">
        <v>12004.34</v>
      </c>
      <c r="E2605">
        <v>11659.43</v>
      </c>
      <c r="F2605">
        <v>0</v>
      </c>
      <c r="G2605">
        <v>12004.34</v>
      </c>
      <c r="H2605">
        <v>0</v>
      </c>
      <c r="I2605">
        <v>0.01</v>
      </c>
      <c r="J2605">
        <v>0</v>
      </c>
      <c r="K2605">
        <v>0.01</v>
      </c>
      <c r="L2605">
        <v>0</v>
      </c>
    </row>
    <row r="2606" spans="1:12" x14ac:dyDescent="0.25">
      <c r="A2606">
        <v>702.78300000000002</v>
      </c>
      <c r="B2606">
        <v>12547.05</v>
      </c>
      <c r="C2606">
        <v>0</v>
      </c>
      <c r="D2606">
        <v>12241.9</v>
      </c>
      <c r="E2606">
        <v>11827.36</v>
      </c>
      <c r="F2606">
        <v>0</v>
      </c>
      <c r="G2606">
        <v>12241.9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25">
      <c r="A2607">
        <v>702.96500000000003</v>
      </c>
      <c r="B2607">
        <v>12473.32</v>
      </c>
      <c r="C2607">
        <v>0.01</v>
      </c>
      <c r="D2607">
        <v>12030.96</v>
      </c>
      <c r="E2607">
        <v>11704.48</v>
      </c>
      <c r="F2607">
        <v>0</v>
      </c>
      <c r="G2607">
        <v>12030.96</v>
      </c>
      <c r="H2607">
        <v>0</v>
      </c>
      <c r="I2607">
        <v>0.01</v>
      </c>
      <c r="J2607">
        <v>0</v>
      </c>
      <c r="K2607">
        <v>0.01</v>
      </c>
      <c r="L2607">
        <v>0</v>
      </c>
    </row>
    <row r="2608" spans="1:12" x14ac:dyDescent="0.25">
      <c r="A2608">
        <v>703.14700000000005</v>
      </c>
      <c r="B2608">
        <v>12815.34</v>
      </c>
      <c r="C2608">
        <v>0.01</v>
      </c>
      <c r="D2608">
        <v>11781.11</v>
      </c>
      <c r="E2608">
        <v>11731.11</v>
      </c>
      <c r="F2608">
        <v>0</v>
      </c>
      <c r="G2608">
        <v>11781.11</v>
      </c>
      <c r="H2608">
        <v>0</v>
      </c>
      <c r="I2608">
        <v>0.01</v>
      </c>
      <c r="J2608">
        <v>0</v>
      </c>
      <c r="K2608">
        <v>0.01</v>
      </c>
      <c r="L2608">
        <v>0</v>
      </c>
    </row>
    <row r="2609" spans="1:12" x14ac:dyDescent="0.25">
      <c r="A2609">
        <v>703.33</v>
      </c>
      <c r="B2609">
        <v>12594.15</v>
      </c>
      <c r="C2609">
        <v>0</v>
      </c>
      <c r="D2609">
        <v>12389.36</v>
      </c>
      <c r="E2609">
        <v>12079.26</v>
      </c>
      <c r="F2609">
        <v>0</v>
      </c>
      <c r="G2609">
        <v>12389.36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25">
      <c r="A2610">
        <v>703.51199999999994</v>
      </c>
      <c r="B2610">
        <v>12663.79</v>
      </c>
      <c r="C2610">
        <v>0.01</v>
      </c>
      <c r="D2610">
        <v>11869.17</v>
      </c>
      <c r="E2610">
        <v>11618.47</v>
      </c>
      <c r="F2610">
        <v>0</v>
      </c>
      <c r="G2610">
        <v>11869.17</v>
      </c>
      <c r="H2610">
        <v>0</v>
      </c>
      <c r="I2610">
        <v>0.01</v>
      </c>
      <c r="J2610">
        <v>0</v>
      </c>
      <c r="K2610">
        <v>0.01</v>
      </c>
      <c r="L2610">
        <v>0</v>
      </c>
    </row>
    <row r="2611" spans="1:12" x14ac:dyDescent="0.25">
      <c r="A2611">
        <v>703.69399999999996</v>
      </c>
      <c r="B2611">
        <v>12538.86</v>
      </c>
      <c r="C2611">
        <v>0.01</v>
      </c>
      <c r="D2611">
        <v>12045.3</v>
      </c>
      <c r="E2611">
        <v>11763.87</v>
      </c>
      <c r="F2611">
        <v>0</v>
      </c>
      <c r="G2611">
        <v>12045.3</v>
      </c>
      <c r="H2611">
        <v>0</v>
      </c>
      <c r="I2611">
        <v>0.01</v>
      </c>
      <c r="J2611">
        <v>0</v>
      </c>
      <c r="K2611">
        <v>0.01</v>
      </c>
      <c r="L2611">
        <v>0</v>
      </c>
    </row>
    <row r="2612" spans="1:12" x14ac:dyDescent="0.25">
      <c r="A2612">
        <v>703.87599999999998</v>
      </c>
      <c r="B2612">
        <v>12506.09</v>
      </c>
      <c r="C2612">
        <v>0.01</v>
      </c>
      <c r="D2612">
        <v>12121.07</v>
      </c>
      <c r="E2612">
        <v>11473.06</v>
      </c>
      <c r="F2612">
        <v>0</v>
      </c>
      <c r="G2612">
        <v>12121.07</v>
      </c>
      <c r="H2612">
        <v>0</v>
      </c>
      <c r="I2612">
        <v>0.01</v>
      </c>
      <c r="J2612">
        <v>0</v>
      </c>
      <c r="K2612">
        <v>0.01</v>
      </c>
      <c r="L2612">
        <v>0</v>
      </c>
    </row>
    <row r="2613" spans="1:12" x14ac:dyDescent="0.25">
      <c r="A2613">
        <v>704.05799999999999</v>
      </c>
      <c r="B2613">
        <v>12424.17</v>
      </c>
      <c r="C2613">
        <v>0.01</v>
      </c>
      <c r="D2613">
        <v>11807.73</v>
      </c>
      <c r="E2613">
        <v>11546.79</v>
      </c>
      <c r="F2613">
        <v>0</v>
      </c>
      <c r="G2613">
        <v>11807.73</v>
      </c>
      <c r="H2613">
        <v>0</v>
      </c>
      <c r="I2613">
        <v>0.01</v>
      </c>
      <c r="J2613">
        <v>0</v>
      </c>
      <c r="K2613">
        <v>0.01</v>
      </c>
      <c r="L2613">
        <v>0</v>
      </c>
    </row>
    <row r="2614" spans="1:12" x14ac:dyDescent="0.25">
      <c r="A2614">
        <v>704.24</v>
      </c>
      <c r="B2614">
        <v>12571.63</v>
      </c>
      <c r="C2614">
        <v>0.01</v>
      </c>
      <c r="D2614">
        <v>11922.42</v>
      </c>
      <c r="E2614">
        <v>11507.88</v>
      </c>
      <c r="F2614">
        <v>0</v>
      </c>
      <c r="G2614">
        <v>11922.42</v>
      </c>
      <c r="H2614">
        <v>0</v>
      </c>
      <c r="I2614">
        <v>0.01</v>
      </c>
      <c r="J2614">
        <v>0</v>
      </c>
      <c r="K2614">
        <v>0.01</v>
      </c>
      <c r="L2614">
        <v>0</v>
      </c>
    </row>
    <row r="2615" spans="1:12" x14ac:dyDescent="0.25">
      <c r="A2615">
        <v>704.423</v>
      </c>
      <c r="B2615">
        <v>12508.14</v>
      </c>
      <c r="C2615">
        <v>0.01</v>
      </c>
      <c r="D2615">
        <v>12006.39</v>
      </c>
      <c r="E2615">
        <v>11593.89</v>
      </c>
      <c r="F2615">
        <v>0</v>
      </c>
      <c r="G2615">
        <v>12006.39</v>
      </c>
      <c r="H2615">
        <v>0</v>
      </c>
      <c r="I2615">
        <v>0.01</v>
      </c>
      <c r="J2615">
        <v>0</v>
      </c>
      <c r="K2615">
        <v>0.01</v>
      </c>
      <c r="L2615">
        <v>0</v>
      </c>
    </row>
    <row r="2616" spans="1:12" x14ac:dyDescent="0.25">
      <c r="A2616">
        <v>704.60500000000002</v>
      </c>
      <c r="B2616">
        <v>12452.84</v>
      </c>
      <c r="C2616">
        <v>0.01</v>
      </c>
      <c r="D2616">
        <v>12102.64</v>
      </c>
      <c r="E2616">
        <v>11649.19</v>
      </c>
      <c r="F2616">
        <v>0</v>
      </c>
      <c r="G2616">
        <v>12102.64</v>
      </c>
      <c r="H2616">
        <v>0</v>
      </c>
      <c r="I2616">
        <v>0.01</v>
      </c>
      <c r="J2616">
        <v>0</v>
      </c>
      <c r="K2616">
        <v>0.01</v>
      </c>
      <c r="L2616">
        <v>0</v>
      </c>
    </row>
    <row r="2617" spans="1:12" x14ac:dyDescent="0.25">
      <c r="A2617">
        <v>704.78700000000003</v>
      </c>
      <c r="B2617">
        <v>12813.29</v>
      </c>
      <c r="C2617">
        <v>0.01</v>
      </c>
      <c r="D2617">
        <v>12084.21</v>
      </c>
      <c r="E2617">
        <v>11868.32</v>
      </c>
      <c r="F2617">
        <v>0</v>
      </c>
      <c r="G2617">
        <v>12084.21</v>
      </c>
      <c r="H2617">
        <v>0</v>
      </c>
      <c r="I2617">
        <v>0.01</v>
      </c>
      <c r="J2617">
        <v>0</v>
      </c>
      <c r="K2617">
        <v>0.01</v>
      </c>
      <c r="L2617">
        <v>0</v>
      </c>
    </row>
    <row r="2618" spans="1:12" x14ac:dyDescent="0.25">
      <c r="A2618">
        <v>704.96900000000005</v>
      </c>
      <c r="B2618">
        <v>12784.62</v>
      </c>
      <c r="C2618">
        <v>0</v>
      </c>
      <c r="D2618">
        <v>12114.93</v>
      </c>
      <c r="E2618">
        <v>11724.96</v>
      </c>
      <c r="F2618">
        <v>0</v>
      </c>
      <c r="G2618">
        <v>12114.93</v>
      </c>
      <c r="H2618">
        <v>0</v>
      </c>
      <c r="I2618">
        <v>0</v>
      </c>
      <c r="J2618">
        <v>0</v>
      </c>
      <c r="K2618">
        <v>0.01</v>
      </c>
      <c r="L2618">
        <v>0</v>
      </c>
    </row>
    <row r="2619" spans="1:12" x14ac:dyDescent="0.25">
      <c r="A2619">
        <v>705.15099999999995</v>
      </c>
      <c r="B2619">
        <v>12760.04</v>
      </c>
      <c r="C2619">
        <v>0</v>
      </c>
      <c r="D2619">
        <v>12102.64</v>
      </c>
      <c r="E2619">
        <v>12001.44</v>
      </c>
      <c r="F2619">
        <v>0</v>
      </c>
      <c r="G2619">
        <v>12102.64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25">
      <c r="A2620">
        <v>705.33299999999997</v>
      </c>
      <c r="B2620">
        <v>12757.99</v>
      </c>
      <c r="C2620">
        <v>0</v>
      </c>
      <c r="D2620">
        <v>12112.88</v>
      </c>
      <c r="E2620">
        <v>11876.51</v>
      </c>
      <c r="F2620">
        <v>0</v>
      </c>
      <c r="G2620">
        <v>12112.88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25">
      <c r="A2621">
        <v>705.51499999999999</v>
      </c>
      <c r="B2621">
        <v>13044.71</v>
      </c>
      <c r="C2621">
        <v>0</v>
      </c>
      <c r="D2621">
        <v>12102.64</v>
      </c>
      <c r="E2621">
        <v>11747.49</v>
      </c>
      <c r="F2621">
        <v>0</v>
      </c>
      <c r="G2621">
        <v>12102.64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25">
      <c r="A2622">
        <v>705.697</v>
      </c>
      <c r="B2622">
        <v>13151.2</v>
      </c>
      <c r="C2622">
        <v>0</v>
      </c>
      <c r="D2622">
        <v>12405.74</v>
      </c>
      <c r="E2622">
        <v>11976.86</v>
      </c>
      <c r="F2622">
        <v>0</v>
      </c>
      <c r="G2622">
        <v>12405.74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25">
      <c r="A2623">
        <v>705.87900000000002</v>
      </c>
      <c r="B2623">
        <v>12837.86</v>
      </c>
      <c r="C2623">
        <v>0</v>
      </c>
      <c r="D2623">
        <v>12473.32</v>
      </c>
      <c r="E2623">
        <v>12118.17</v>
      </c>
      <c r="F2623">
        <v>0</v>
      </c>
      <c r="G2623">
        <v>12473.32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25">
      <c r="A2624">
        <v>706.06100000000004</v>
      </c>
      <c r="B2624">
        <v>12903.4</v>
      </c>
      <c r="C2624">
        <v>0</v>
      </c>
      <c r="D2624">
        <v>12254.19</v>
      </c>
      <c r="E2624">
        <v>11931.81</v>
      </c>
      <c r="F2624">
        <v>0</v>
      </c>
      <c r="G2624">
        <v>12254.19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25">
      <c r="A2625">
        <v>706.24300000000005</v>
      </c>
      <c r="B2625">
        <v>12694.5</v>
      </c>
      <c r="C2625">
        <v>0</v>
      </c>
      <c r="D2625">
        <v>12424.17</v>
      </c>
      <c r="E2625">
        <v>12275.87</v>
      </c>
      <c r="F2625">
        <v>0</v>
      </c>
      <c r="G2625">
        <v>12424.17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25">
      <c r="A2626">
        <v>706.42499999999995</v>
      </c>
      <c r="B2626">
        <v>12657.64</v>
      </c>
      <c r="C2626">
        <v>0</v>
      </c>
      <c r="D2626">
        <v>12348.4</v>
      </c>
      <c r="E2626">
        <v>11931.81</v>
      </c>
      <c r="F2626">
        <v>0</v>
      </c>
      <c r="G2626">
        <v>12348.4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25">
      <c r="A2627">
        <v>706.60699999999997</v>
      </c>
      <c r="B2627">
        <v>12723.18</v>
      </c>
      <c r="C2627">
        <v>0</v>
      </c>
      <c r="D2627">
        <v>12237.81</v>
      </c>
      <c r="E2627">
        <v>11993.25</v>
      </c>
      <c r="F2627">
        <v>0</v>
      </c>
      <c r="G2627">
        <v>12237.81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25">
      <c r="A2628">
        <v>706.78899999999999</v>
      </c>
      <c r="B2628">
        <v>12893.16</v>
      </c>
      <c r="C2628">
        <v>0</v>
      </c>
      <c r="D2628">
        <v>12030.96</v>
      </c>
      <c r="E2628">
        <v>12015.77</v>
      </c>
      <c r="F2628">
        <v>0</v>
      </c>
      <c r="G2628">
        <v>12030.96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25">
      <c r="A2629">
        <v>706.971</v>
      </c>
      <c r="B2629">
        <v>12729.32</v>
      </c>
      <c r="C2629">
        <v>0</v>
      </c>
      <c r="D2629">
        <v>12088.31</v>
      </c>
      <c r="E2629">
        <v>11876.51</v>
      </c>
      <c r="F2629">
        <v>0</v>
      </c>
      <c r="G2629">
        <v>12088.31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25">
      <c r="A2630">
        <v>707.15300000000002</v>
      </c>
      <c r="B2630">
        <v>12575.72</v>
      </c>
      <c r="C2630">
        <v>0</v>
      </c>
      <c r="D2630">
        <v>12059.63</v>
      </c>
      <c r="E2630">
        <v>11946.14</v>
      </c>
      <c r="F2630">
        <v>0</v>
      </c>
      <c r="G2630">
        <v>12059.63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25">
      <c r="A2631">
        <v>707.33500000000004</v>
      </c>
      <c r="B2631">
        <v>12471.28</v>
      </c>
      <c r="C2631">
        <v>0</v>
      </c>
      <c r="D2631">
        <v>11963.38</v>
      </c>
      <c r="E2631">
        <v>11741.35</v>
      </c>
      <c r="F2631">
        <v>0</v>
      </c>
      <c r="G2631">
        <v>11963.38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25">
      <c r="A2632">
        <v>707.51700000000005</v>
      </c>
      <c r="B2632">
        <v>12745.7</v>
      </c>
      <c r="C2632">
        <v>0</v>
      </c>
      <c r="D2632">
        <v>12076.02</v>
      </c>
      <c r="E2632">
        <v>11702.43</v>
      </c>
      <c r="F2632">
        <v>0</v>
      </c>
      <c r="G2632">
        <v>12076.02</v>
      </c>
      <c r="H2632">
        <v>0</v>
      </c>
      <c r="I2632">
        <v>0</v>
      </c>
      <c r="J2632">
        <v>0</v>
      </c>
      <c r="K2632">
        <v>0.01</v>
      </c>
      <c r="L2632">
        <v>0</v>
      </c>
    </row>
    <row r="2633" spans="1:12" x14ac:dyDescent="0.25">
      <c r="A2633">
        <v>707.69899999999996</v>
      </c>
      <c r="B2633">
        <v>12405.74</v>
      </c>
      <c r="C2633">
        <v>0</v>
      </c>
      <c r="D2633">
        <v>11871.22</v>
      </c>
      <c r="E2633">
        <v>11501.73</v>
      </c>
      <c r="F2633">
        <v>0</v>
      </c>
      <c r="G2633">
        <v>11871.22</v>
      </c>
      <c r="H2633">
        <v>0</v>
      </c>
      <c r="I2633">
        <v>0</v>
      </c>
      <c r="J2633">
        <v>0</v>
      </c>
      <c r="K2633">
        <v>0.01</v>
      </c>
      <c r="L2633">
        <v>0</v>
      </c>
    </row>
    <row r="2634" spans="1:12" x14ac:dyDescent="0.25">
      <c r="A2634">
        <v>707.88099999999997</v>
      </c>
      <c r="B2634">
        <v>12594.15</v>
      </c>
      <c r="C2634">
        <v>0.01</v>
      </c>
      <c r="D2634">
        <v>11850.74</v>
      </c>
      <c r="E2634">
        <v>11796.64</v>
      </c>
      <c r="F2634">
        <v>0</v>
      </c>
      <c r="G2634">
        <v>11850.74</v>
      </c>
      <c r="H2634">
        <v>0</v>
      </c>
      <c r="I2634">
        <v>0.01</v>
      </c>
      <c r="J2634">
        <v>0</v>
      </c>
      <c r="K2634">
        <v>0.01</v>
      </c>
      <c r="L2634">
        <v>0</v>
      </c>
    </row>
    <row r="2635" spans="1:12" x14ac:dyDescent="0.25">
      <c r="A2635">
        <v>708.06200000000001</v>
      </c>
      <c r="B2635">
        <v>12655.59</v>
      </c>
      <c r="C2635">
        <v>0.01</v>
      </c>
      <c r="D2635">
        <v>11926.52</v>
      </c>
      <c r="E2635">
        <v>11491.49</v>
      </c>
      <c r="F2635">
        <v>0</v>
      </c>
      <c r="G2635">
        <v>11926.52</v>
      </c>
      <c r="H2635">
        <v>0</v>
      </c>
      <c r="I2635">
        <v>0.01</v>
      </c>
      <c r="J2635">
        <v>0</v>
      </c>
      <c r="K2635">
        <v>0.01</v>
      </c>
      <c r="L2635">
        <v>0</v>
      </c>
    </row>
    <row r="2636" spans="1:12" x14ac:dyDescent="0.25">
      <c r="A2636">
        <v>708.24400000000003</v>
      </c>
      <c r="B2636">
        <v>12399.6</v>
      </c>
      <c r="C2636">
        <v>0.01</v>
      </c>
      <c r="D2636">
        <v>11906.04</v>
      </c>
      <c r="E2636">
        <v>11663.52</v>
      </c>
      <c r="F2636">
        <v>0</v>
      </c>
      <c r="G2636">
        <v>11906.04</v>
      </c>
      <c r="H2636">
        <v>0</v>
      </c>
      <c r="I2636">
        <v>0.01</v>
      </c>
      <c r="J2636">
        <v>0</v>
      </c>
      <c r="K2636">
        <v>0.01</v>
      </c>
      <c r="L2636">
        <v>0</v>
      </c>
    </row>
    <row r="2637" spans="1:12" x14ac:dyDescent="0.25">
      <c r="A2637">
        <v>708.42600000000004</v>
      </c>
      <c r="B2637">
        <v>12336.11</v>
      </c>
      <c r="C2637">
        <v>0.01</v>
      </c>
      <c r="D2637">
        <v>11889.65</v>
      </c>
      <c r="E2637">
        <v>11647.14</v>
      </c>
      <c r="F2637">
        <v>0</v>
      </c>
      <c r="G2637">
        <v>11889.65</v>
      </c>
      <c r="H2637">
        <v>0</v>
      </c>
      <c r="I2637">
        <v>0.01</v>
      </c>
      <c r="J2637">
        <v>0</v>
      </c>
      <c r="K2637">
        <v>0.01</v>
      </c>
      <c r="L2637">
        <v>0</v>
      </c>
    </row>
    <row r="2638" spans="1:12" x14ac:dyDescent="0.25">
      <c r="A2638">
        <v>708.60799999999995</v>
      </c>
      <c r="B2638">
        <v>12608.49</v>
      </c>
      <c r="C2638">
        <v>0.01</v>
      </c>
      <c r="D2638">
        <v>11815.93</v>
      </c>
      <c r="E2638">
        <v>11645.09</v>
      </c>
      <c r="F2638">
        <v>0</v>
      </c>
      <c r="G2638">
        <v>11815.93</v>
      </c>
      <c r="H2638">
        <v>0</v>
      </c>
      <c r="I2638">
        <v>0.01</v>
      </c>
      <c r="J2638">
        <v>0</v>
      </c>
      <c r="K2638">
        <v>0.01</v>
      </c>
      <c r="L2638">
        <v>0</v>
      </c>
    </row>
    <row r="2639" spans="1:12" x14ac:dyDescent="0.25">
      <c r="A2639">
        <v>708.79</v>
      </c>
      <c r="B2639">
        <v>12477.42</v>
      </c>
      <c r="C2639">
        <v>0.01</v>
      </c>
      <c r="D2639">
        <v>12018.68</v>
      </c>
      <c r="E2639">
        <v>11690.15</v>
      </c>
      <c r="F2639">
        <v>0</v>
      </c>
      <c r="G2639">
        <v>12018.68</v>
      </c>
      <c r="H2639">
        <v>0</v>
      </c>
      <c r="I2639">
        <v>0.01</v>
      </c>
      <c r="J2639">
        <v>0</v>
      </c>
      <c r="K2639">
        <v>0.01</v>
      </c>
      <c r="L2639">
        <v>0</v>
      </c>
    </row>
    <row r="2640" spans="1:12" x14ac:dyDescent="0.25">
      <c r="A2640">
        <v>708.971</v>
      </c>
      <c r="B2640">
        <v>12606.44</v>
      </c>
      <c r="C2640">
        <v>0.01</v>
      </c>
      <c r="D2640">
        <v>11797.49</v>
      </c>
      <c r="E2640">
        <v>11444.39</v>
      </c>
      <c r="F2640">
        <v>0</v>
      </c>
      <c r="G2640">
        <v>11797.49</v>
      </c>
      <c r="H2640">
        <v>0</v>
      </c>
      <c r="I2640">
        <v>0.01</v>
      </c>
      <c r="J2640">
        <v>0</v>
      </c>
      <c r="K2640">
        <v>0.02</v>
      </c>
      <c r="L2640">
        <v>0</v>
      </c>
    </row>
    <row r="2641" spans="1:12" x14ac:dyDescent="0.25">
      <c r="A2641">
        <v>709.15300000000002</v>
      </c>
      <c r="B2641">
        <v>12534.76</v>
      </c>
      <c r="C2641">
        <v>0.01</v>
      </c>
      <c r="D2641">
        <v>11996.15</v>
      </c>
      <c r="E2641">
        <v>11608.23</v>
      </c>
      <c r="F2641">
        <v>0</v>
      </c>
      <c r="G2641">
        <v>11996.15</v>
      </c>
      <c r="H2641">
        <v>0</v>
      </c>
      <c r="I2641">
        <v>0.01</v>
      </c>
      <c r="J2641">
        <v>0</v>
      </c>
      <c r="K2641">
        <v>0.01</v>
      </c>
      <c r="L2641">
        <v>0</v>
      </c>
    </row>
    <row r="2642" spans="1:12" x14ac:dyDescent="0.25">
      <c r="A2642">
        <v>709.33500000000004</v>
      </c>
      <c r="B2642">
        <v>12590.06</v>
      </c>
      <c r="C2642">
        <v>0.01</v>
      </c>
      <c r="D2642">
        <v>11983.86</v>
      </c>
      <c r="E2642">
        <v>11624.61</v>
      </c>
      <c r="F2642">
        <v>0</v>
      </c>
      <c r="G2642">
        <v>11983.86</v>
      </c>
      <c r="H2642">
        <v>0</v>
      </c>
      <c r="I2642">
        <v>0.01</v>
      </c>
      <c r="J2642">
        <v>0</v>
      </c>
      <c r="K2642">
        <v>0.01</v>
      </c>
      <c r="L2642">
        <v>0</v>
      </c>
    </row>
    <row r="2643" spans="1:12" x14ac:dyDescent="0.25">
      <c r="A2643">
        <v>709.51700000000005</v>
      </c>
      <c r="B2643">
        <v>12479.47</v>
      </c>
      <c r="C2643">
        <v>0.01</v>
      </c>
      <c r="D2643">
        <v>11836.41</v>
      </c>
      <c r="E2643">
        <v>11872.42</v>
      </c>
      <c r="F2643">
        <v>0</v>
      </c>
      <c r="G2643">
        <v>11836.41</v>
      </c>
      <c r="H2643">
        <v>0</v>
      </c>
      <c r="I2643">
        <v>0.01</v>
      </c>
      <c r="J2643">
        <v>0</v>
      </c>
      <c r="K2643">
        <v>0.01</v>
      </c>
      <c r="L2643">
        <v>0</v>
      </c>
    </row>
    <row r="2644" spans="1:12" x14ac:dyDescent="0.25">
      <c r="A2644">
        <v>709.69799999999998</v>
      </c>
      <c r="B2644">
        <v>12594.15</v>
      </c>
      <c r="C2644">
        <v>0.01</v>
      </c>
      <c r="D2644">
        <v>11856.89</v>
      </c>
      <c r="E2644">
        <v>11526.31</v>
      </c>
      <c r="F2644">
        <v>0</v>
      </c>
      <c r="G2644">
        <v>11856.89</v>
      </c>
      <c r="H2644">
        <v>0</v>
      </c>
      <c r="I2644">
        <v>0.01</v>
      </c>
      <c r="J2644">
        <v>0</v>
      </c>
      <c r="K2644">
        <v>0.01</v>
      </c>
      <c r="L2644">
        <v>0</v>
      </c>
    </row>
    <row r="2645" spans="1:12" x14ac:dyDescent="0.25">
      <c r="A2645">
        <v>709.88</v>
      </c>
      <c r="B2645">
        <v>12246</v>
      </c>
      <c r="C2645">
        <v>0.01</v>
      </c>
      <c r="D2645">
        <v>11774.97</v>
      </c>
      <c r="E2645">
        <v>11702.43</v>
      </c>
      <c r="F2645">
        <v>0</v>
      </c>
      <c r="G2645">
        <v>11774.97</v>
      </c>
      <c r="H2645">
        <v>0</v>
      </c>
      <c r="I2645">
        <v>0.01</v>
      </c>
      <c r="J2645">
        <v>0</v>
      </c>
      <c r="K2645">
        <v>0.01</v>
      </c>
      <c r="L2645">
        <v>0</v>
      </c>
    </row>
    <row r="2646" spans="1:12" x14ac:dyDescent="0.25">
      <c r="A2646">
        <v>710.06200000000001</v>
      </c>
      <c r="B2646">
        <v>12622.83</v>
      </c>
      <c r="C2646">
        <v>0.01</v>
      </c>
      <c r="D2646">
        <v>11656.18</v>
      </c>
      <c r="E2646">
        <v>11505.83</v>
      </c>
      <c r="F2646">
        <v>0</v>
      </c>
      <c r="G2646">
        <v>11656.18</v>
      </c>
      <c r="H2646">
        <v>0</v>
      </c>
      <c r="I2646">
        <v>0.01</v>
      </c>
      <c r="J2646">
        <v>0</v>
      </c>
      <c r="K2646">
        <v>0.02</v>
      </c>
      <c r="L2646">
        <v>0</v>
      </c>
    </row>
    <row r="2647" spans="1:12" x14ac:dyDescent="0.25">
      <c r="A2647">
        <v>710.24300000000005</v>
      </c>
      <c r="B2647">
        <v>12340.21</v>
      </c>
      <c r="C2647">
        <v>0.01</v>
      </c>
      <c r="D2647">
        <v>11801.59</v>
      </c>
      <c r="E2647">
        <v>11669.67</v>
      </c>
      <c r="F2647">
        <v>0</v>
      </c>
      <c r="G2647">
        <v>11801.59</v>
      </c>
      <c r="H2647">
        <v>0</v>
      </c>
      <c r="I2647">
        <v>0.01</v>
      </c>
      <c r="J2647">
        <v>0</v>
      </c>
      <c r="K2647">
        <v>0.01</v>
      </c>
      <c r="L2647">
        <v>0</v>
      </c>
    </row>
    <row r="2648" spans="1:12" x14ac:dyDescent="0.25">
      <c r="A2648">
        <v>710.42499999999995</v>
      </c>
      <c r="B2648">
        <v>12571.63</v>
      </c>
      <c r="C2648">
        <v>0.01</v>
      </c>
      <c r="D2648">
        <v>11858.93</v>
      </c>
      <c r="E2648">
        <v>11327.66</v>
      </c>
      <c r="F2648">
        <v>0</v>
      </c>
      <c r="G2648">
        <v>11858.93</v>
      </c>
      <c r="H2648">
        <v>0</v>
      </c>
      <c r="I2648">
        <v>0.01</v>
      </c>
      <c r="J2648">
        <v>0</v>
      </c>
      <c r="K2648">
        <v>0.02</v>
      </c>
      <c r="L2648">
        <v>0</v>
      </c>
    </row>
    <row r="2649" spans="1:12" x14ac:dyDescent="0.25">
      <c r="A2649">
        <v>710.60699999999997</v>
      </c>
      <c r="B2649">
        <v>12391.41</v>
      </c>
      <c r="C2649">
        <v>0.01</v>
      </c>
      <c r="D2649">
        <v>11930.61</v>
      </c>
      <c r="E2649">
        <v>11669.67</v>
      </c>
      <c r="F2649">
        <v>0</v>
      </c>
      <c r="G2649">
        <v>11930.61</v>
      </c>
      <c r="H2649">
        <v>0</v>
      </c>
      <c r="I2649">
        <v>0.01</v>
      </c>
      <c r="J2649">
        <v>0</v>
      </c>
      <c r="K2649">
        <v>0.01</v>
      </c>
      <c r="L2649">
        <v>0</v>
      </c>
    </row>
    <row r="2650" spans="1:12" x14ac:dyDescent="0.25">
      <c r="A2650">
        <v>710.78800000000001</v>
      </c>
      <c r="B2650">
        <v>12721.13</v>
      </c>
      <c r="C2650">
        <v>0.01</v>
      </c>
      <c r="D2650">
        <v>11791.35</v>
      </c>
      <c r="E2650">
        <v>11643.04</v>
      </c>
      <c r="F2650">
        <v>0</v>
      </c>
      <c r="G2650">
        <v>11791.35</v>
      </c>
      <c r="H2650">
        <v>0</v>
      </c>
      <c r="I2650">
        <v>0.01</v>
      </c>
      <c r="J2650">
        <v>0</v>
      </c>
      <c r="K2650">
        <v>0.02</v>
      </c>
      <c r="L2650">
        <v>0</v>
      </c>
    </row>
    <row r="2651" spans="1:12" x14ac:dyDescent="0.25">
      <c r="A2651">
        <v>710.97</v>
      </c>
      <c r="B2651">
        <v>12717.03</v>
      </c>
      <c r="C2651">
        <v>0.01</v>
      </c>
      <c r="D2651">
        <v>11834.36</v>
      </c>
      <c r="E2651">
        <v>11503.78</v>
      </c>
      <c r="F2651">
        <v>0</v>
      </c>
      <c r="G2651">
        <v>11834.36</v>
      </c>
      <c r="H2651">
        <v>0</v>
      </c>
      <c r="I2651">
        <v>0.01</v>
      </c>
      <c r="J2651">
        <v>0</v>
      </c>
      <c r="K2651">
        <v>0.02</v>
      </c>
      <c r="L2651">
        <v>0</v>
      </c>
    </row>
    <row r="2652" spans="1:12" x14ac:dyDescent="0.25">
      <c r="A2652">
        <v>711.15099999999995</v>
      </c>
      <c r="B2652">
        <v>12637.16</v>
      </c>
      <c r="C2652">
        <v>0.01</v>
      </c>
      <c r="D2652">
        <v>11670.52</v>
      </c>
      <c r="E2652">
        <v>11577.51</v>
      </c>
      <c r="F2652">
        <v>0</v>
      </c>
      <c r="G2652">
        <v>11670.52</v>
      </c>
      <c r="H2652">
        <v>0</v>
      </c>
      <c r="I2652">
        <v>0.01</v>
      </c>
      <c r="J2652">
        <v>0</v>
      </c>
      <c r="K2652">
        <v>0.02</v>
      </c>
      <c r="L2652">
        <v>0</v>
      </c>
    </row>
    <row r="2653" spans="1:12" x14ac:dyDescent="0.25">
      <c r="A2653">
        <v>711.33299999999997</v>
      </c>
      <c r="B2653">
        <v>12600.3</v>
      </c>
      <c r="C2653">
        <v>0.01</v>
      </c>
      <c r="D2653">
        <v>11883.51</v>
      </c>
      <c r="E2653">
        <v>11808.93</v>
      </c>
      <c r="F2653">
        <v>0</v>
      </c>
      <c r="G2653">
        <v>11883.51</v>
      </c>
      <c r="H2653">
        <v>0</v>
      </c>
      <c r="I2653">
        <v>0.01</v>
      </c>
      <c r="J2653">
        <v>0</v>
      </c>
      <c r="K2653">
        <v>0.01</v>
      </c>
      <c r="L2653">
        <v>0</v>
      </c>
    </row>
    <row r="2654" spans="1:12" x14ac:dyDescent="0.25">
      <c r="A2654">
        <v>711.51400000000001</v>
      </c>
      <c r="B2654">
        <v>12317.68</v>
      </c>
      <c r="C2654">
        <v>0.01</v>
      </c>
      <c r="D2654">
        <v>11729.91</v>
      </c>
      <c r="E2654">
        <v>11430.05</v>
      </c>
      <c r="F2654">
        <v>0</v>
      </c>
      <c r="G2654">
        <v>11729.91</v>
      </c>
      <c r="H2654">
        <v>0</v>
      </c>
      <c r="I2654">
        <v>0.01</v>
      </c>
      <c r="J2654">
        <v>0</v>
      </c>
      <c r="K2654">
        <v>0.01</v>
      </c>
      <c r="L2654">
        <v>0</v>
      </c>
    </row>
    <row r="2655" spans="1:12" x14ac:dyDescent="0.25">
      <c r="A2655">
        <v>711.69600000000003</v>
      </c>
      <c r="B2655">
        <v>12540.91</v>
      </c>
      <c r="C2655">
        <v>0.01</v>
      </c>
      <c r="D2655">
        <v>11602.94</v>
      </c>
      <c r="E2655">
        <v>11716.77</v>
      </c>
      <c r="F2655">
        <v>0</v>
      </c>
      <c r="G2655">
        <v>11602.94</v>
      </c>
      <c r="H2655">
        <v>0</v>
      </c>
      <c r="I2655">
        <v>0.01</v>
      </c>
      <c r="J2655">
        <v>0</v>
      </c>
      <c r="K2655">
        <v>0.01</v>
      </c>
      <c r="L2655">
        <v>0</v>
      </c>
    </row>
    <row r="2656" spans="1:12" x14ac:dyDescent="0.25">
      <c r="A2656">
        <v>711.87800000000004</v>
      </c>
      <c r="B2656">
        <v>12694.5</v>
      </c>
      <c r="C2656">
        <v>0.01</v>
      </c>
      <c r="D2656">
        <v>11834.36</v>
      </c>
      <c r="E2656">
        <v>11487.4</v>
      </c>
      <c r="F2656">
        <v>0</v>
      </c>
      <c r="G2656">
        <v>11834.36</v>
      </c>
      <c r="H2656">
        <v>0</v>
      </c>
      <c r="I2656">
        <v>0.01</v>
      </c>
      <c r="J2656">
        <v>0</v>
      </c>
      <c r="K2656">
        <v>0.01</v>
      </c>
      <c r="L2656">
        <v>0</v>
      </c>
    </row>
    <row r="2657" spans="1:12" x14ac:dyDescent="0.25">
      <c r="A2657">
        <v>712.05899999999997</v>
      </c>
      <c r="B2657">
        <v>12588.01</v>
      </c>
      <c r="C2657">
        <v>0.01</v>
      </c>
      <c r="D2657">
        <v>11965.43</v>
      </c>
      <c r="E2657">
        <v>11774.11</v>
      </c>
      <c r="F2657">
        <v>0</v>
      </c>
      <c r="G2657">
        <v>11965.43</v>
      </c>
      <c r="H2657">
        <v>0</v>
      </c>
      <c r="I2657">
        <v>0.01</v>
      </c>
      <c r="J2657">
        <v>0</v>
      </c>
      <c r="K2657">
        <v>0.01</v>
      </c>
      <c r="L2657">
        <v>0</v>
      </c>
    </row>
    <row r="2658" spans="1:12" x14ac:dyDescent="0.25">
      <c r="A2658">
        <v>712.24</v>
      </c>
      <c r="B2658">
        <v>12725.22</v>
      </c>
      <c r="C2658">
        <v>0.01</v>
      </c>
      <c r="D2658">
        <v>11838.45</v>
      </c>
      <c r="E2658">
        <v>11548.84</v>
      </c>
      <c r="F2658">
        <v>0</v>
      </c>
      <c r="G2658">
        <v>11838.45</v>
      </c>
      <c r="H2658">
        <v>0</v>
      </c>
      <c r="I2658">
        <v>0.01</v>
      </c>
      <c r="J2658">
        <v>0</v>
      </c>
      <c r="K2658">
        <v>0.01</v>
      </c>
      <c r="L2658">
        <v>0</v>
      </c>
    </row>
    <row r="2659" spans="1:12" x14ac:dyDescent="0.25">
      <c r="A2659">
        <v>712.42200000000003</v>
      </c>
      <c r="B2659">
        <v>12600.3</v>
      </c>
      <c r="C2659">
        <v>0.01</v>
      </c>
      <c r="D2659">
        <v>11858.93</v>
      </c>
      <c r="E2659">
        <v>11679.91</v>
      </c>
      <c r="F2659">
        <v>0</v>
      </c>
      <c r="G2659">
        <v>11858.93</v>
      </c>
      <c r="H2659">
        <v>0</v>
      </c>
      <c r="I2659">
        <v>0.01</v>
      </c>
      <c r="J2659">
        <v>0</v>
      </c>
      <c r="K2659">
        <v>0.01</v>
      </c>
      <c r="L2659">
        <v>0</v>
      </c>
    </row>
    <row r="2660" spans="1:12" x14ac:dyDescent="0.25">
      <c r="A2660">
        <v>712.60299999999995</v>
      </c>
      <c r="B2660">
        <v>12635.11</v>
      </c>
      <c r="C2660">
        <v>0.01</v>
      </c>
      <c r="D2660">
        <v>11533.31</v>
      </c>
      <c r="E2660">
        <v>11339.94</v>
      </c>
      <c r="F2660">
        <v>0</v>
      </c>
      <c r="G2660">
        <v>11533.31</v>
      </c>
      <c r="H2660">
        <v>0</v>
      </c>
      <c r="I2660">
        <v>0.01</v>
      </c>
      <c r="J2660">
        <v>0</v>
      </c>
      <c r="K2660">
        <v>0.02</v>
      </c>
      <c r="L2660">
        <v>0</v>
      </c>
    </row>
    <row r="2661" spans="1:12" x14ac:dyDescent="0.25">
      <c r="A2661">
        <v>712.78499999999997</v>
      </c>
      <c r="B2661">
        <v>12575.72</v>
      </c>
      <c r="C2661">
        <v>0.01</v>
      </c>
      <c r="D2661">
        <v>11944.95</v>
      </c>
      <c r="E2661">
        <v>11548.84</v>
      </c>
      <c r="F2661">
        <v>0</v>
      </c>
      <c r="G2661">
        <v>11944.95</v>
      </c>
      <c r="H2661">
        <v>0</v>
      </c>
      <c r="I2661">
        <v>0.01</v>
      </c>
      <c r="J2661">
        <v>0</v>
      </c>
      <c r="K2661">
        <v>0.01</v>
      </c>
      <c r="L2661">
        <v>0</v>
      </c>
    </row>
    <row r="2662" spans="1:12" x14ac:dyDescent="0.25">
      <c r="A2662">
        <v>712.96600000000001</v>
      </c>
      <c r="B2662">
        <v>12588.01</v>
      </c>
      <c r="C2662">
        <v>0.01</v>
      </c>
      <c r="D2662">
        <v>11985.91</v>
      </c>
      <c r="E2662">
        <v>11589.8</v>
      </c>
      <c r="F2662">
        <v>0</v>
      </c>
      <c r="G2662">
        <v>11985.91</v>
      </c>
      <c r="H2662">
        <v>0</v>
      </c>
      <c r="I2662">
        <v>0.01</v>
      </c>
      <c r="J2662">
        <v>0</v>
      </c>
      <c r="K2662">
        <v>0.01</v>
      </c>
      <c r="L2662">
        <v>0</v>
      </c>
    </row>
    <row r="2663" spans="1:12" x14ac:dyDescent="0.25">
      <c r="A2663">
        <v>713.14800000000002</v>
      </c>
      <c r="B2663">
        <v>12317.68</v>
      </c>
      <c r="C2663">
        <v>0.01</v>
      </c>
      <c r="D2663">
        <v>12069.87</v>
      </c>
      <c r="E2663">
        <v>11554.98</v>
      </c>
      <c r="F2663">
        <v>0</v>
      </c>
      <c r="G2663">
        <v>12069.87</v>
      </c>
      <c r="H2663">
        <v>0</v>
      </c>
      <c r="I2663">
        <v>0.01</v>
      </c>
      <c r="J2663">
        <v>0</v>
      </c>
      <c r="K2663">
        <v>0.01</v>
      </c>
      <c r="L2663">
        <v>0</v>
      </c>
    </row>
    <row r="2664" spans="1:12" x14ac:dyDescent="0.25">
      <c r="A2664">
        <v>713.32899999999995</v>
      </c>
      <c r="B2664">
        <v>12618.73</v>
      </c>
      <c r="C2664">
        <v>0.01</v>
      </c>
      <c r="D2664">
        <v>11899.89</v>
      </c>
      <c r="E2664">
        <v>11501.73</v>
      </c>
      <c r="F2664">
        <v>0</v>
      </c>
      <c r="G2664">
        <v>11899.89</v>
      </c>
      <c r="H2664">
        <v>0</v>
      </c>
      <c r="I2664">
        <v>0.01</v>
      </c>
      <c r="J2664">
        <v>0</v>
      </c>
      <c r="K2664">
        <v>0.02</v>
      </c>
      <c r="L2664">
        <v>0</v>
      </c>
    </row>
    <row r="2665" spans="1:12" x14ac:dyDescent="0.25">
      <c r="A2665">
        <v>713.51</v>
      </c>
      <c r="B2665">
        <v>12297.2</v>
      </c>
      <c r="C2665">
        <v>0.01</v>
      </c>
      <c r="D2665">
        <v>11727.86</v>
      </c>
      <c r="E2665">
        <v>11438.25</v>
      </c>
      <c r="F2665">
        <v>0</v>
      </c>
      <c r="G2665">
        <v>11727.86</v>
      </c>
      <c r="H2665">
        <v>0</v>
      </c>
      <c r="I2665">
        <v>0.01</v>
      </c>
      <c r="J2665">
        <v>0</v>
      </c>
      <c r="K2665">
        <v>0.01</v>
      </c>
      <c r="L2665">
        <v>0</v>
      </c>
    </row>
    <row r="2666" spans="1:12" x14ac:dyDescent="0.25">
      <c r="A2666">
        <v>713.69200000000001</v>
      </c>
      <c r="B2666">
        <v>12262.38</v>
      </c>
      <c r="C2666">
        <v>0.01</v>
      </c>
      <c r="D2666">
        <v>11750.39</v>
      </c>
      <c r="E2666">
        <v>11411.62</v>
      </c>
      <c r="F2666">
        <v>0</v>
      </c>
      <c r="G2666">
        <v>11750.39</v>
      </c>
      <c r="H2666">
        <v>0</v>
      </c>
      <c r="I2666">
        <v>0.01</v>
      </c>
      <c r="J2666">
        <v>0</v>
      </c>
      <c r="K2666">
        <v>0.01</v>
      </c>
      <c r="L2666">
        <v>0</v>
      </c>
    </row>
    <row r="2667" spans="1:12" x14ac:dyDescent="0.25">
      <c r="A2667">
        <v>713.87300000000005</v>
      </c>
      <c r="B2667">
        <v>12497.9</v>
      </c>
      <c r="C2667">
        <v>0.01</v>
      </c>
      <c r="D2667">
        <v>11754.49</v>
      </c>
      <c r="E2667">
        <v>11595.94</v>
      </c>
      <c r="F2667">
        <v>0</v>
      </c>
      <c r="G2667">
        <v>11754.49</v>
      </c>
      <c r="H2667">
        <v>0</v>
      </c>
      <c r="I2667">
        <v>0.01</v>
      </c>
      <c r="J2667">
        <v>0</v>
      </c>
      <c r="K2667">
        <v>0.01</v>
      </c>
      <c r="L2667">
        <v>0</v>
      </c>
    </row>
    <row r="2668" spans="1:12" x14ac:dyDescent="0.25">
      <c r="A2668">
        <v>714.05499999999995</v>
      </c>
      <c r="B2668">
        <v>12444.65</v>
      </c>
      <c r="C2668">
        <v>0.01</v>
      </c>
      <c r="D2668">
        <v>11766.78</v>
      </c>
      <c r="E2668">
        <v>11606.18</v>
      </c>
      <c r="F2668">
        <v>0</v>
      </c>
      <c r="G2668">
        <v>11766.78</v>
      </c>
      <c r="H2668">
        <v>0</v>
      </c>
      <c r="I2668">
        <v>0.01</v>
      </c>
      <c r="J2668">
        <v>0</v>
      </c>
      <c r="K2668">
        <v>0.01</v>
      </c>
      <c r="L2668">
        <v>0</v>
      </c>
    </row>
    <row r="2669" spans="1:12" x14ac:dyDescent="0.25">
      <c r="A2669">
        <v>714.23599999999999</v>
      </c>
      <c r="B2669">
        <v>12186.61</v>
      </c>
      <c r="C2669">
        <v>0.01</v>
      </c>
      <c r="D2669">
        <v>11670.52</v>
      </c>
      <c r="E2669">
        <v>11514.02</v>
      </c>
      <c r="F2669">
        <v>0</v>
      </c>
      <c r="G2669">
        <v>11670.52</v>
      </c>
      <c r="H2669">
        <v>0</v>
      </c>
      <c r="I2669">
        <v>0.01</v>
      </c>
      <c r="J2669">
        <v>0</v>
      </c>
      <c r="K2669">
        <v>0.01</v>
      </c>
      <c r="L2669">
        <v>0</v>
      </c>
    </row>
    <row r="2670" spans="1:12" x14ac:dyDescent="0.25">
      <c r="A2670">
        <v>714.41700000000003</v>
      </c>
      <c r="B2670">
        <v>11992.05</v>
      </c>
      <c r="C2670">
        <v>0.02</v>
      </c>
      <c r="D2670">
        <v>11777.01</v>
      </c>
      <c r="E2670">
        <v>11348.14</v>
      </c>
      <c r="F2670">
        <v>0</v>
      </c>
      <c r="G2670">
        <v>11777.01</v>
      </c>
      <c r="H2670">
        <v>0</v>
      </c>
      <c r="I2670">
        <v>0.02</v>
      </c>
      <c r="J2670">
        <v>0</v>
      </c>
      <c r="K2670">
        <v>0.02</v>
      </c>
      <c r="L2670">
        <v>0</v>
      </c>
    </row>
    <row r="2671" spans="1:12" x14ac:dyDescent="0.25">
      <c r="A2671">
        <v>714.59799999999996</v>
      </c>
      <c r="B2671">
        <v>12024.82</v>
      </c>
      <c r="C2671">
        <v>0.02</v>
      </c>
      <c r="D2671">
        <v>11631.61</v>
      </c>
      <c r="E2671">
        <v>11526.31</v>
      </c>
      <c r="F2671">
        <v>0</v>
      </c>
      <c r="G2671">
        <v>11631.61</v>
      </c>
      <c r="H2671">
        <v>0</v>
      </c>
      <c r="I2671">
        <v>0.02</v>
      </c>
      <c r="J2671">
        <v>0</v>
      </c>
      <c r="K2671">
        <v>0.02</v>
      </c>
      <c r="L2671">
        <v>0</v>
      </c>
    </row>
    <row r="2672" spans="1:12" x14ac:dyDescent="0.25">
      <c r="A2672">
        <v>714.78</v>
      </c>
      <c r="B2672">
        <v>12125.17</v>
      </c>
      <c r="C2672">
        <v>0.02</v>
      </c>
      <c r="D2672">
        <v>11498.49</v>
      </c>
      <c r="E2672">
        <v>11401.38</v>
      </c>
      <c r="F2672">
        <v>0.01</v>
      </c>
      <c r="G2672">
        <v>11498.49</v>
      </c>
      <c r="H2672">
        <v>0</v>
      </c>
      <c r="I2672">
        <v>0.02</v>
      </c>
      <c r="J2672">
        <v>0.01</v>
      </c>
      <c r="K2672">
        <v>0.03</v>
      </c>
      <c r="L2672">
        <v>0</v>
      </c>
    </row>
    <row r="2673" spans="1:12" x14ac:dyDescent="0.25">
      <c r="A2673">
        <v>714.96100000000001</v>
      </c>
      <c r="B2673">
        <v>11848.69</v>
      </c>
      <c r="C2673">
        <v>0.02</v>
      </c>
      <c r="D2673">
        <v>11594.75</v>
      </c>
      <c r="E2673">
        <v>11481.25</v>
      </c>
      <c r="F2673">
        <v>0.01</v>
      </c>
      <c r="G2673">
        <v>11594.75</v>
      </c>
      <c r="H2673">
        <v>0</v>
      </c>
      <c r="I2673">
        <v>0.02</v>
      </c>
      <c r="J2673">
        <v>0.01</v>
      </c>
      <c r="K2673">
        <v>0.02</v>
      </c>
      <c r="L2673">
        <v>0</v>
      </c>
    </row>
    <row r="2674" spans="1:12" x14ac:dyDescent="0.25">
      <c r="A2674">
        <v>715.14200000000005</v>
      </c>
      <c r="B2674">
        <v>11916.28</v>
      </c>
      <c r="C2674">
        <v>0.03</v>
      </c>
      <c r="D2674">
        <v>11686.9</v>
      </c>
      <c r="E2674">
        <v>11245.74</v>
      </c>
      <c r="F2674">
        <v>0.01</v>
      </c>
      <c r="G2674">
        <v>11686.9</v>
      </c>
      <c r="H2674">
        <v>0</v>
      </c>
      <c r="I2674">
        <v>0.03</v>
      </c>
      <c r="J2674">
        <v>0.01</v>
      </c>
      <c r="K2674">
        <v>0.02</v>
      </c>
      <c r="L2674">
        <v>0</v>
      </c>
    </row>
    <row r="2675" spans="1:12" x14ac:dyDescent="0.25">
      <c r="A2675">
        <v>715.32299999999998</v>
      </c>
      <c r="B2675">
        <v>11734.01</v>
      </c>
      <c r="C2675">
        <v>0.03</v>
      </c>
      <c r="D2675">
        <v>11400.19</v>
      </c>
      <c r="E2675">
        <v>11229.35</v>
      </c>
      <c r="F2675">
        <v>0.01</v>
      </c>
      <c r="G2675">
        <v>11400.19</v>
      </c>
      <c r="H2675">
        <v>0</v>
      </c>
      <c r="I2675">
        <v>0.03</v>
      </c>
      <c r="J2675">
        <v>0.01</v>
      </c>
      <c r="K2675">
        <v>0.03</v>
      </c>
      <c r="L2675">
        <v>0</v>
      </c>
    </row>
    <row r="2676" spans="1:12" x14ac:dyDescent="0.25">
      <c r="A2676">
        <v>715.505</v>
      </c>
      <c r="B2676">
        <v>12127.22</v>
      </c>
      <c r="C2676">
        <v>0.03</v>
      </c>
      <c r="D2676">
        <v>11346.94</v>
      </c>
      <c r="E2676">
        <v>11239.59</v>
      </c>
      <c r="F2676">
        <v>0.01</v>
      </c>
      <c r="G2676">
        <v>11346.94</v>
      </c>
      <c r="H2676">
        <v>0</v>
      </c>
      <c r="I2676">
        <v>0.03</v>
      </c>
      <c r="J2676">
        <v>0.01</v>
      </c>
      <c r="K2676">
        <v>0.03</v>
      </c>
      <c r="L2676">
        <v>0</v>
      </c>
    </row>
    <row r="2677" spans="1:12" x14ac:dyDescent="0.25">
      <c r="A2677">
        <v>715.68600000000004</v>
      </c>
      <c r="B2677">
        <v>11836.41</v>
      </c>
      <c r="C2677">
        <v>0.02</v>
      </c>
      <c r="D2677">
        <v>11449.34</v>
      </c>
      <c r="E2677">
        <v>11370.66</v>
      </c>
      <c r="F2677">
        <v>0.01</v>
      </c>
      <c r="G2677">
        <v>11449.34</v>
      </c>
      <c r="H2677">
        <v>0</v>
      </c>
      <c r="I2677">
        <v>0.02</v>
      </c>
      <c r="J2677">
        <v>0.01</v>
      </c>
      <c r="K2677">
        <v>0.02</v>
      </c>
      <c r="L2677">
        <v>0</v>
      </c>
    </row>
    <row r="2678" spans="1:12" x14ac:dyDescent="0.25">
      <c r="A2678">
        <v>715.86699999999996</v>
      </c>
      <c r="B2678">
        <v>11781.11</v>
      </c>
      <c r="C2678">
        <v>0.03</v>
      </c>
      <c r="D2678">
        <v>10980.36</v>
      </c>
      <c r="E2678">
        <v>11204.78</v>
      </c>
      <c r="F2678">
        <v>0.01</v>
      </c>
      <c r="G2678">
        <v>10980.36</v>
      </c>
      <c r="H2678">
        <v>0</v>
      </c>
      <c r="I2678">
        <v>0.03</v>
      </c>
      <c r="J2678">
        <v>0.01</v>
      </c>
      <c r="K2678">
        <v>0.03</v>
      </c>
      <c r="L2678">
        <v>0</v>
      </c>
    </row>
    <row r="2679" spans="1:12" x14ac:dyDescent="0.25">
      <c r="A2679">
        <v>716.048</v>
      </c>
      <c r="B2679">
        <v>11916.28</v>
      </c>
      <c r="C2679">
        <v>0.03</v>
      </c>
      <c r="D2679">
        <v>11265.02</v>
      </c>
      <c r="E2679">
        <v>11059.37</v>
      </c>
      <c r="F2679">
        <v>0.01</v>
      </c>
      <c r="G2679">
        <v>11265.02</v>
      </c>
      <c r="H2679">
        <v>0</v>
      </c>
      <c r="I2679">
        <v>0.03</v>
      </c>
      <c r="J2679">
        <v>0.01</v>
      </c>
      <c r="K2679">
        <v>0.03</v>
      </c>
      <c r="L2679">
        <v>0</v>
      </c>
    </row>
    <row r="2680" spans="1:12" x14ac:dyDescent="0.25">
      <c r="A2680">
        <v>716.22900000000004</v>
      </c>
      <c r="B2680">
        <v>12141.55</v>
      </c>
      <c r="C2680">
        <v>0.03</v>
      </c>
      <c r="D2680">
        <v>11191.3</v>
      </c>
      <c r="E2680">
        <v>11047.08</v>
      </c>
      <c r="F2680">
        <v>0.01</v>
      </c>
      <c r="G2680">
        <v>11191.3</v>
      </c>
      <c r="H2680">
        <v>0</v>
      </c>
      <c r="I2680">
        <v>0.03</v>
      </c>
      <c r="J2680">
        <v>0.01</v>
      </c>
      <c r="K2680">
        <v>0.03</v>
      </c>
      <c r="L2680">
        <v>0</v>
      </c>
    </row>
    <row r="2681" spans="1:12" x14ac:dyDescent="0.25">
      <c r="A2681">
        <v>716.41</v>
      </c>
      <c r="B2681">
        <v>12264.43</v>
      </c>
      <c r="C2681">
        <v>0.02</v>
      </c>
      <c r="D2681">
        <v>11447.29</v>
      </c>
      <c r="E2681">
        <v>11374.76</v>
      </c>
      <c r="F2681">
        <v>0.01</v>
      </c>
      <c r="G2681">
        <v>11447.29</v>
      </c>
      <c r="H2681">
        <v>0</v>
      </c>
      <c r="I2681">
        <v>0.02</v>
      </c>
      <c r="J2681">
        <v>0.01</v>
      </c>
      <c r="K2681">
        <v>0.02</v>
      </c>
      <c r="L2681">
        <v>0</v>
      </c>
    </row>
    <row r="2682" spans="1:12" x14ac:dyDescent="0.25">
      <c r="A2682">
        <v>716.59199999999998</v>
      </c>
      <c r="B2682">
        <v>12102.64</v>
      </c>
      <c r="C2682">
        <v>0.02</v>
      </c>
      <c r="D2682">
        <v>11297.79</v>
      </c>
      <c r="E2682">
        <v>11247.79</v>
      </c>
      <c r="F2682">
        <v>0</v>
      </c>
      <c r="G2682">
        <v>11297.79</v>
      </c>
      <c r="H2682">
        <v>0</v>
      </c>
      <c r="I2682">
        <v>0.02</v>
      </c>
      <c r="J2682">
        <v>0</v>
      </c>
      <c r="K2682">
        <v>0.02</v>
      </c>
      <c r="L2682">
        <v>0</v>
      </c>
    </row>
    <row r="2683" spans="1:12" x14ac:dyDescent="0.25">
      <c r="A2683">
        <v>716.77300000000002</v>
      </c>
      <c r="B2683">
        <v>12024.82</v>
      </c>
      <c r="C2683">
        <v>0.02</v>
      </c>
      <c r="D2683">
        <v>11406.33</v>
      </c>
      <c r="E2683">
        <v>11141.29</v>
      </c>
      <c r="F2683">
        <v>0.01</v>
      </c>
      <c r="G2683">
        <v>11406.33</v>
      </c>
      <c r="H2683">
        <v>0</v>
      </c>
      <c r="I2683">
        <v>0.02</v>
      </c>
      <c r="J2683">
        <v>0.01</v>
      </c>
      <c r="K2683">
        <v>0.02</v>
      </c>
      <c r="L2683">
        <v>0</v>
      </c>
    </row>
    <row r="2684" spans="1:12" x14ac:dyDescent="0.25">
      <c r="A2684">
        <v>716.95399999999995</v>
      </c>
      <c r="B2684">
        <v>12051.44</v>
      </c>
      <c r="C2684">
        <v>0.02</v>
      </c>
      <c r="D2684">
        <v>11508.73</v>
      </c>
      <c r="E2684">
        <v>11206.83</v>
      </c>
      <c r="F2684">
        <v>0</v>
      </c>
      <c r="G2684">
        <v>11508.73</v>
      </c>
      <c r="H2684">
        <v>0</v>
      </c>
      <c r="I2684">
        <v>0.02</v>
      </c>
      <c r="J2684">
        <v>0</v>
      </c>
      <c r="K2684">
        <v>0.02</v>
      </c>
      <c r="L2684">
        <v>0</v>
      </c>
    </row>
    <row r="2685" spans="1:12" x14ac:dyDescent="0.25">
      <c r="A2685">
        <v>717.13499999999999</v>
      </c>
      <c r="B2685">
        <v>11987.96</v>
      </c>
      <c r="C2685">
        <v>0.02</v>
      </c>
      <c r="D2685">
        <v>11549.69</v>
      </c>
      <c r="E2685">
        <v>11204.78</v>
      </c>
      <c r="F2685">
        <v>0.01</v>
      </c>
      <c r="G2685">
        <v>11549.69</v>
      </c>
      <c r="H2685">
        <v>0</v>
      </c>
      <c r="I2685">
        <v>0.02</v>
      </c>
      <c r="J2685">
        <v>0.01</v>
      </c>
      <c r="K2685">
        <v>0.02</v>
      </c>
      <c r="L2685">
        <v>0</v>
      </c>
    </row>
    <row r="2686" spans="1:12" x14ac:dyDescent="0.25">
      <c r="A2686">
        <v>717.31600000000003</v>
      </c>
      <c r="B2686">
        <v>12188.66</v>
      </c>
      <c r="C2686">
        <v>0.02</v>
      </c>
      <c r="D2686">
        <v>11418.62</v>
      </c>
      <c r="E2686">
        <v>11147.44</v>
      </c>
      <c r="F2686">
        <v>0.01</v>
      </c>
      <c r="G2686">
        <v>11418.62</v>
      </c>
      <c r="H2686">
        <v>0</v>
      </c>
      <c r="I2686">
        <v>0.02</v>
      </c>
      <c r="J2686">
        <v>0.01</v>
      </c>
      <c r="K2686">
        <v>0.03</v>
      </c>
      <c r="L2686">
        <v>0</v>
      </c>
    </row>
    <row r="2687" spans="1:12" x14ac:dyDescent="0.25">
      <c r="A2687">
        <v>717.49699999999996</v>
      </c>
      <c r="B2687">
        <v>12043.25</v>
      </c>
      <c r="C2687">
        <v>0.02</v>
      </c>
      <c r="D2687">
        <v>11656.18</v>
      </c>
      <c r="E2687">
        <v>11514.02</v>
      </c>
      <c r="F2687">
        <v>0</v>
      </c>
      <c r="G2687">
        <v>11656.18</v>
      </c>
      <c r="H2687">
        <v>0</v>
      </c>
      <c r="I2687">
        <v>0.02</v>
      </c>
      <c r="J2687">
        <v>0</v>
      </c>
      <c r="K2687">
        <v>0.02</v>
      </c>
      <c r="L2687">
        <v>0</v>
      </c>
    </row>
    <row r="2688" spans="1:12" x14ac:dyDescent="0.25">
      <c r="A2688">
        <v>717.678</v>
      </c>
      <c r="B2688">
        <v>11598.84</v>
      </c>
      <c r="C2688">
        <v>0.03</v>
      </c>
      <c r="D2688">
        <v>11398.14</v>
      </c>
      <c r="E2688">
        <v>11030.7</v>
      </c>
      <c r="F2688">
        <v>0.01</v>
      </c>
      <c r="G2688">
        <v>11398.14</v>
      </c>
      <c r="H2688">
        <v>0</v>
      </c>
      <c r="I2688">
        <v>0.03</v>
      </c>
      <c r="J2688">
        <v>0.01</v>
      </c>
      <c r="K2688">
        <v>0.03</v>
      </c>
      <c r="L2688">
        <v>0</v>
      </c>
    </row>
    <row r="2689" spans="1:12" x14ac:dyDescent="0.25">
      <c r="A2689">
        <v>717.85900000000004</v>
      </c>
      <c r="B2689">
        <v>11848.69</v>
      </c>
      <c r="C2689">
        <v>0.03</v>
      </c>
      <c r="D2689">
        <v>11445.24</v>
      </c>
      <c r="E2689">
        <v>11104.43</v>
      </c>
      <c r="F2689">
        <v>0.01</v>
      </c>
      <c r="G2689">
        <v>11445.24</v>
      </c>
      <c r="H2689">
        <v>0</v>
      </c>
      <c r="I2689">
        <v>0.03</v>
      </c>
      <c r="J2689">
        <v>0.01</v>
      </c>
      <c r="K2689">
        <v>0.03</v>
      </c>
      <c r="L2689">
        <v>0</v>
      </c>
    </row>
    <row r="2690" spans="1:12" x14ac:dyDescent="0.25">
      <c r="A2690">
        <v>718.04</v>
      </c>
      <c r="B2690">
        <v>11932.66</v>
      </c>
      <c r="C2690">
        <v>0.03</v>
      </c>
      <c r="D2690">
        <v>11514.87</v>
      </c>
      <c r="E2690">
        <v>11169.96</v>
      </c>
      <c r="F2690">
        <v>0.01</v>
      </c>
      <c r="G2690">
        <v>11514.87</v>
      </c>
      <c r="H2690">
        <v>0</v>
      </c>
      <c r="I2690">
        <v>0.03</v>
      </c>
      <c r="J2690">
        <v>0.01</v>
      </c>
      <c r="K2690">
        <v>0.03</v>
      </c>
      <c r="L2690">
        <v>0</v>
      </c>
    </row>
    <row r="2691" spans="1:12" x14ac:dyDescent="0.25">
      <c r="A2691">
        <v>718.221</v>
      </c>
      <c r="B2691">
        <v>12008.44</v>
      </c>
      <c r="C2691">
        <v>0.02</v>
      </c>
      <c r="D2691">
        <v>11482.11</v>
      </c>
      <c r="E2691">
        <v>11178.15</v>
      </c>
      <c r="F2691">
        <v>0.01</v>
      </c>
      <c r="G2691">
        <v>11482.11</v>
      </c>
      <c r="H2691">
        <v>0</v>
      </c>
      <c r="I2691">
        <v>0.02</v>
      </c>
      <c r="J2691">
        <v>0.01</v>
      </c>
      <c r="K2691">
        <v>0.03</v>
      </c>
      <c r="L2691">
        <v>0</v>
      </c>
    </row>
    <row r="2692" spans="1:12" x14ac:dyDescent="0.25">
      <c r="A2692">
        <v>718.40200000000004</v>
      </c>
      <c r="B2692">
        <v>11820.02</v>
      </c>
      <c r="C2692">
        <v>0.03</v>
      </c>
      <c r="D2692">
        <v>11183.1</v>
      </c>
      <c r="E2692">
        <v>10918.06</v>
      </c>
      <c r="F2692">
        <v>0.01</v>
      </c>
      <c r="G2692">
        <v>11183.1</v>
      </c>
      <c r="H2692">
        <v>0</v>
      </c>
      <c r="I2692">
        <v>0.03</v>
      </c>
      <c r="J2692">
        <v>0.01</v>
      </c>
      <c r="K2692">
        <v>0.03</v>
      </c>
      <c r="L2692">
        <v>0</v>
      </c>
    </row>
    <row r="2693" spans="1:12" x14ac:dyDescent="0.25">
      <c r="A2693">
        <v>718.58299999999997</v>
      </c>
      <c r="B2693">
        <v>11701.24</v>
      </c>
      <c r="C2693">
        <v>0.03</v>
      </c>
      <c r="D2693">
        <v>11230.21</v>
      </c>
      <c r="E2693">
        <v>11016.37</v>
      </c>
      <c r="F2693">
        <v>0.01</v>
      </c>
      <c r="G2693">
        <v>11230.21</v>
      </c>
      <c r="H2693">
        <v>0</v>
      </c>
      <c r="I2693">
        <v>0.03</v>
      </c>
      <c r="J2693">
        <v>0.01</v>
      </c>
      <c r="K2693">
        <v>0.03</v>
      </c>
      <c r="L2693">
        <v>0</v>
      </c>
    </row>
    <row r="2694" spans="1:12" x14ac:dyDescent="0.25">
      <c r="A2694">
        <v>718.76400000000001</v>
      </c>
      <c r="B2694">
        <v>11707.38</v>
      </c>
      <c r="C2694">
        <v>0.03</v>
      </c>
      <c r="D2694">
        <v>11152.38</v>
      </c>
      <c r="E2694">
        <v>10676.4</v>
      </c>
      <c r="F2694">
        <v>0.01</v>
      </c>
      <c r="G2694">
        <v>11152.38</v>
      </c>
      <c r="H2694">
        <v>0.01</v>
      </c>
      <c r="I2694">
        <v>0.03</v>
      </c>
      <c r="J2694">
        <v>0.01</v>
      </c>
      <c r="K2694">
        <v>0.03</v>
      </c>
      <c r="L2694">
        <v>0.01</v>
      </c>
    </row>
    <row r="2695" spans="1:12" x14ac:dyDescent="0.25">
      <c r="A2695">
        <v>718.94500000000005</v>
      </c>
      <c r="B2695">
        <v>11715.58</v>
      </c>
      <c r="C2695">
        <v>0.03</v>
      </c>
      <c r="D2695">
        <v>11375.61</v>
      </c>
      <c r="E2695">
        <v>10623.16</v>
      </c>
      <c r="F2695">
        <v>0.01</v>
      </c>
      <c r="G2695">
        <v>11375.61</v>
      </c>
      <c r="H2695">
        <v>0.01</v>
      </c>
      <c r="I2695">
        <v>0.03</v>
      </c>
      <c r="J2695">
        <v>0.01</v>
      </c>
      <c r="K2695">
        <v>0.04</v>
      </c>
      <c r="L2695">
        <v>0</v>
      </c>
    </row>
    <row r="2696" spans="1:12" x14ac:dyDescent="0.25">
      <c r="A2696">
        <v>719.12599999999998</v>
      </c>
      <c r="B2696">
        <v>11828.21</v>
      </c>
      <c r="C2696">
        <v>0.03</v>
      </c>
      <c r="D2696">
        <v>11011.07</v>
      </c>
      <c r="E2696">
        <v>10770.61</v>
      </c>
      <c r="F2696">
        <v>0.02</v>
      </c>
      <c r="G2696">
        <v>11011.07</v>
      </c>
      <c r="H2696">
        <v>0.01</v>
      </c>
      <c r="I2696">
        <v>0.03</v>
      </c>
      <c r="J2696">
        <v>0.02</v>
      </c>
      <c r="K2696">
        <v>0.04</v>
      </c>
      <c r="L2696">
        <v>0.01</v>
      </c>
    </row>
    <row r="2697" spans="1:12" x14ac:dyDescent="0.25">
      <c r="A2697">
        <v>719.30700000000002</v>
      </c>
      <c r="B2697">
        <v>11705.34</v>
      </c>
      <c r="C2697">
        <v>0.03</v>
      </c>
      <c r="D2697">
        <v>10972.16</v>
      </c>
      <c r="E2697">
        <v>10887.34</v>
      </c>
      <c r="F2697">
        <v>0.02</v>
      </c>
      <c r="G2697">
        <v>10972.16</v>
      </c>
      <c r="H2697">
        <v>0.01</v>
      </c>
      <c r="I2697">
        <v>0.03</v>
      </c>
      <c r="J2697">
        <v>0.02</v>
      </c>
      <c r="K2697">
        <v>0.04</v>
      </c>
      <c r="L2697">
        <v>0.01</v>
      </c>
    </row>
    <row r="2698" spans="1:12" x14ac:dyDescent="0.25">
      <c r="A2698">
        <v>719.48699999999997</v>
      </c>
      <c r="B2698">
        <v>11572.22</v>
      </c>
      <c r="C2698">
        <v>0.03</v>
      </c>
      <c r="D2698">
        <v>11224.06</v>
      </c>
      <c r="E2698">
        <v>10776.75</v>
      </c>
      <c r="F2698">
        <v>0.02</v>
      </c>
      <c r="G2698">
        <v>11224.06</v>
      </c>
      <c r="H2698">
        <v>0.01</v>
      </c>
      <c r="I2698">
        <v>0.03</v>
      </c>
      <c r="J2698">
        <v>0.02</v>
      </c>
      <c r="K2698">
        <v>0.04</v>
      </c>
      <c r="L2698">
        <v>0.01</v>
      </c>
    </row>
    <row r="2699" spans="1:12" x14ac:dyDescent="0.25">
      <c r="A2699">
        <v>719.66800000000001</v>
      </c>
      <c r="B2699">
        <v>11697.14</v>
      </c>
      <c r="C2699">
        <v>0.03</v>
      </c>
      <c r="D2699">
        <v>11340.8</v>
      </c>
      <c r="E2699">
        <v>10778.8</v>
      </c>
      <c r="F2699">
        <v>0.01</v>
      </c>
      <c r="G2699">
        <v>11340.8</v>
      </c>
      <c r="H2699">
        <v>0.01</v>
      </c>
      <c r="I2699">
        <v>0.03</v>
      </c>
      <c r="J2699">
        <v>0.01</v>
      </c>
      <c r="K2699">
        <v>0.03</v>
      </c>
      <c r="L2699">
        <v>0.01</v>
      </c>
    </row>
    <row r="2700" spans="1:12" x14ac:dyDescent="0.25">
      <c r="A2700">
        <v>719.84900000000005</v>
      </c>
      <c r="B2700">
        <v>11738.1</v>
      </c>
      <c r="C2700">
        <v>0.03</v>
      </c>
      <c r="D2700">
        <v>10916.87</v>
      </c>
      <c r="E2700">
        <v>10510.52</v>
      </c>
      <c r="F2700">
        <v>0.02</v>
      </c>
      <c r="G2700">
        <v>10916.87</v>
      </c>
      <c r="H2700">
        <v>0.01</v>
      </c>
      <c r="I2700">
        <v>0.03</v>
      </c>
      <c r="J2700">
        <v>0.02</v>
      </c>
      <c r="K2700">
        <v>0.04</v>
      </c>
      <c r="L2700">
        <v>0.01</v>
      </c>
    </row>
    <row r="2701" spans="1:12" x14ac:dyDescent="0.25">
      <c r="A2701">
        <v>720.03</v>
      </c>
      <c r="B2701">
        <v>11693.05</v>
      </c>
      <c r="C2701">
        <v>0.03</v>
      </c>
      <c r="D2701">
        <v>11045.89</v>
      </c>
      <c r="E2701">
        <v>10674.35</v>
      </c>
      <c r="F2701">
        <v>0.02</v>
      </c>
      <c r="G2701">
        <v>11045.89</v>
      </c>
      <c r="H2701">
        <v>0.01</v>
      </c>
      <c r="I2701">
        <v>0.03</v>
      </c>
      <c r="J2701">
        <v>0.02</v>
      </c>
      <c r="K2701">
        <v>0.04</v>
      </c>
      <c r="L2701">
        <v>0.01</v>
      </c>
    </row>
    <row r="2702" spans="1:12" x14ac:dyDescent="0.25">
      <c r="A2702">
        <v>720.21100000000001</v>
      </c>
      <c r="B2702">
        <v>11635.71</v>
      </c>
      <c r="C2702">
        <v>0.03</v>
      </c>
      <c r="D2702">
        <v>11058.18</v>
      </c>
      <c r="E2702">
        <v>10596.53</v>
      </c>
      <c r="F2702">
        <v>0.02</v>
      </c>
      <c r="G2702">
        <v>11058.18</v>
      </c>
      <c r="H2702">
        <v>0.01</v>
      </c>
      <c r="I2702">
        <v>0.03</v>
      </c>
      <c r="J2702">
        <v>0.02</v>
      </c>
      <c r="K2702">
        <v>0.04</v>
      </c>
      <c r="L2702">
        <v>0.01</v>
      </c>
    </row>
    <row r="2703" spans="1:12" x14ac:dyDescent="0.25">
      <c r="A2703">
        <v>720.39200000000005</v>
      </c>
      <c r="B2703">
        <v>11670.52</v>
      </c>
      <c r="C2703">
        <v>0.04</v>
      </c>
      <c r="D2703">
        <v>11160.58</v>
      </c>
      <c r="E2703">
        <v>10930.35</v>
      </c>
      <c r="F2703">
        <v>0.02</v>
      </c>
      <c r="G2703">
        <v>11160.58</v>
      </c>
      <c r="H2703">
        <v>0.01</v>
      </c>
      <c r="I2703">
        <v>0.04</v>
      </c>
      <c r="J2703">
        <v>0.02</v>
      </c>
      <c r="K2703">
        <v>0.04</v>
      </c>
      <c r="L2703">
        <v>0.01</v>
      </c>
    </row>
    <row r="2704" spans="1:12" x14ac:dyDescent="0.25">
      <c r="A2704">
        <v>720.572</v>
      </c>
      <c r="B2704">
        <v>11455.48</v>
      </c>
      <c r="C2704">
        <v>0.04</v>
      </c>
      <c r="D2704">
        <v>11070.47</v>
      </c>
      <c r="E2704">
        <v>10657.97</v>
      </c>
      <c r="F2704">
        <v>0.02</v>
      </c>
      <c r="G2704">
        <v>11070.47</v>
      </c>
      <c r="H2704">
        <v>0.01</v>
      </c>
      <c r="I2704">
        <v>0.04</v>
      </c>
      <c r="J2704">
        <v>0.02</v>
      </c>
      <c r="K2704">
        <v>0.04</v>
      </c>
      <c r="L2704">
        <v>0.01</v>
      </c>
    </row>
    <row r="2705" spans="1:12" x14ac:dyDescent="0.25">
      <c r="A2705">
        <v>720.75300000000004</v>
      </c>
      <c r="B2705">
        <v>11578.36</v>
      </c>
      <c r="C2705">
        <v>0.04</v>
      </c>
      <c r="D2705">
        <v>11076.61</v>
      </c>
      <c r="E2705">
        <v>10571.96</v>
      </c>
      <c r="F2705">
        <v>0.02</v>
      </c>
      <c r="G2705">
        <v>11076.61</v>
      </c>
      <c r="H2705">
        <v>0.01</v>
      </c>
      <c r="I2705">
        <v>0.04</v>
      </c>
      <c r="J2705">
        <v>0.02</v>
      </c>
      <c r="K2705">
        <v>0.04</v>
      </c>
      <c r="L2705">
        <v>0.01</v>
      </c>
    </row>
    <row r="2706" spans="1:12" x14ac:dyDescent="0.25">
      <c r="A2706">
        <v>720.93399999999997</v>
      </c>
      <c r="B2706">
        <v>11334.65</v>
      </c>
      <c r="C2706">
        <v>0.04</v>
      </c>
      <c r="D2706">
        <v>10968.07</v>
      </c>
      <c r="E2706">
        <v>10834.1</v>
      </c>
      <c r="F2706">
        <v>0.02</v>
      </c>
      <c r="G2706">
        <v>10968.07</v>
      </c>
      <c r="H2706">
        <v>0.01</v>
      </c>
      <c r="I2706">
        <v>0.04</v>
      </c>
      <c r="J2706">
        <v>0.02</v>
      </c>
      <c r="K2706">
        <v>0.04</v>
      </c>
      <c r="L2706">
        <v>0.01</v>
      </c>
    </row>
    <row r="2707" spans="1:12" x14ac:dyDescent="0.25">
      <c r="A2707">
        <v>721.11500000000001</v>
      </c>
      <c r="B2707">
        <v>11236.35</v>
      </c>
      <c r="C2707">
        <v>0.04</v>
      </c>
      <c r="D2707">
        <v>10916.87</v>
      </c>
      <c r="E2707">
        <v>10926.25</v>
      </c>
      <c r="F2707">
        <v>0.02</v>
      </c>
      <c r="G2707">
        <v>10916.87</v>
      </c>
      <c r="H2707">
        <v>0.02</v>
      </c>
      <c r="I2707">
        <v>0.04</v>
      </c>
      <c r="J2707">
        <v>0.02</v>
      </c>
      <c r="K2707">
        <v>0.04</v>
      </c>
      <c r="L2707">
        <v>0.01</v>
      </c>
    </row>
    <row r="2708" spans="1:12" x14ac:dyDescent="0.25">
      <c r="A2708">
        <v>721.29499999999996</v>
      </c>
      <c r="B2708">
        <v>11408.38</v>
      </c>
      <c r="C2708">
        <v>0.04</v>
      </c>
      <c r="D2708">
        <v>10804.23</v>
      </c>
      <c r="E2708">
        <v>10606.77</v>
      </c>
      <c r="F2708">
        <v>0.02</v>
      </c>
      <c r="G2708">
        <v>10804.23</v>
      </c>
      <c r="H2708">
        <v>0.02</v>
      </c>
      <c r="I2708">
        <v>0.04</v>
      </c>
      <c r="J2708">
        <v>0.02</v>
      </c>
      <c r="K2708">
        <v>0.04</v>
      </c>
      <c r="L2708">
        <v>0.01</v>
      </c>
    </row>
    <row r="2709" spans="1:12" x14ac:dyDescent="0.25">
      <c r="A2709">
        <v>721.476</v>
      </c>
      <c r="B2709">
        <v>11678.71</v>
      </c>
      <c r="C2709">
        <v>0.04</v>
      </c>
      <c r="D2709">
        <v>11095.04</v>
      </c>
      <c r="E2709">
        <v>10604.72</v>
      </c>
      <c r="F2709">
        <v>0.02</v>
      </c>
      <c r="G2709">
        <v>11095.04</v>
      </c>
      <c r="H2709">
        <v>0.02</v>
      </c>
      <c r="I2709">
        <v>0.04</v>
      </c>
      <c r="J2709">
        <v>0.02</v>
      </c>
      <c r="K2709">
        <v>0.04</v>
      </c>
      <c r="L2709">
        <v>0.01</v>
      </c>
    </row>
    <row r="2710" spans="1:12" x14ac:dyDescent="0.25">
      <c r="A2710">
        <v>721.65700000000004</v>
      </c>
      <c r="B2710">
        <v>11535.35</v>
      </c>
      <c r="C2710">
        <v>0.04</v>
      </c>
      <c r="D2710">
        <v>11082.75</v>
      </c>
      <c r="E2710">
        <v>10668.21</v>
      </c>
      <c r="F2710">
        <v>0.02</v>
      </c>
      <c r="G2710">
        <v>11082.75</v>
      </c>
      <c r="H2710">
        <v>0.02</v>
      </c>
      <c r="I2710">
        <v>0.04</v>
      </c>
      <c r="J2710">
        <v>0.02</v>
      </c>
      <c r="K2710">
        <v>0.04</v>
      </c>
      <c r="L2710">
        <v>0.01</v>
      </c>
    </row>
    <row r="2711" spans="1:12" x14ac:dyDescent="0.25">
      <c r="A2711">
        <v>721.83699999999999</v>
      </c>
      <c r="B2711">
        <v>11559.93</v>
      </c>
      <c r="C2711">
        <v>0.04</v>
      </c>
      <c r="D2711">
        <v>10712.07</v>
      </c>
      <c r="E2711">
        <v>10758.32</v>
      </c>
      <c r="F2711">
        <v>0.02</v>
      </c>
      <c r="G2711">
        <v>10712.07</v>
      </c>
      <c r="H2711">
        <v>0.02</v>
      </c>
      <c r="I2711">
        <v>0.04</v>
      </c>
      <c r="J2711">
        <v>0.02</v>
      </c>
      <c r="K2711">
        <v>0.04</v>
      </c>
      <c r="L2711">
        <v>0.02</v>
      </c>
    </row>
    <row r="2712" spans="1:12" x14ac:dyDescent="0.25">
      <c r="A2712">
        <v>722.01800000000003</v>
      </c>
      <c r="B2712">
        <v>11428.86</v>
      </c>
      <c r="C2712">
        <v>0.04</v>
      </c>
      <c r="D2712">
        <v>10953.73</v>
      </c>
      <c r="E2712">
        <v>10666.16</v>
      </c>
      <c r="F2712">
        <v>0.02</v>
      </c>
      <c r="G2712">
        <v>10953.73</v>
      </c>
      <c r="H2712">
        <v>0.02</v>
      </c>
      <c r="I2712">
        <v>0.04</v>
      </c>
      <c r="J2712">
        <v>0.02</v>
      </c>
      <c r="K2712">
        <v>0.04</v>
      </c>
      <c r="L2712">
        <v>0.01</v>
      </c>
    </row>
    <row r="2713" spans="1:12" x14ac:dyDescent="0.25">
      <c r="A2713">
        <v>722.19899999999996</v>
      </c>
      <c r="B2713">
        <v>11400.19</v>
      </c>
      <c r="C2713">
        <v>0.04</v>
      </c>
      <c r="D2713">
        <v>10941.44</v>
      </c>
      <c r="E2713">
        <v>10846.38</v>
      </c>
      <c r="F2713">
        <v>0.02</v>
      </c>
      <c r="G2713">
        <v>10941.44</v>
      </c>
      <c r="H2713">
        <v>0.02</v>
      </c>
      <c r="I2713">
        <v>0.04</v>
      </c>
      <c r="J2713">
        <v>0.02</v>
      </c>
      <c r="K2713">
        <v>0.04</v>
      </c>
      <c r="L2713">
        <v>0.01</v>
      </c>
    </row>
    <row r="2714" spans="1:12" x14ac:dyDescent="0.25">
      <c r="A2714">
        <v>722.37900000000002</v>
      </c>
      <c r="B2714">
        <v>11518.97</v>
      </c>
      <c r="C2714">
        <v>0.04</v>
      </c>
      <c r="D2714">
        <v>10914.82</v>
      </c>
      <c r="E2714">
        <v>10651.83</v>
      </c>
      <c r="F2714">
        <v>0.03</v>
      </c>
      <c r="G2714">
        <v>10914.82</v>
      </c>
      <c r="H2714">
        <v>0.02</v>
      </c>
      <c r="I2714">
        <v>0.04</v>
      </c>
      <c r="J2714">
        <v>0.03</v>
      </c>
      <c r="K2714">
        <v>0.04</v>
      </c>
      <c r="L2714">
        <v>0.01</v>
      </c>
    </row>
    <row r="2715" spans="1:12" x14ac:dyDescent="0.25">
      <c r="A2715">
        <v>722.56</v>
      </c>
      <c r="B2715">
        <v>11226.11</v>
      </c>
      <c r="C2715">
        <v>0.04</v>
      </c>
      <c r="D2715">
        <v>11052.03</v>
      </c>
      <c r="E2715">
        <v>10471.61</v>
      </c>
      <c r="F2715">
        <v>0.02</v>
      </c>
      <c r="G2715">
        <v>11052.03</v>
      </c>
      <c r="H2715">
        <v>0.02</v>
      </c>
      <c r="I2715">
        <v>0.04</v>
      </c>
      <c r="J2715">
        <v>0.02</v>
      </c>
      <c r="K2715">
        <v>0.04</v>
      </c>
      <c r="L2715">
        <v>0.01</v>
      </c>
    </row>
    <row r="2716" spans="1:12" x14ac:dyDescent="0.25">
      <c r="A2716">
        <v>722.74</v>
      </c>
      <c r="B2716">
        <v>11209.73</v>
      </c>
      <c r="C2716">
        <v>0.04</v>
      </c>
      <c r="D2716">
        <v>10875.91</v>
      </c>
      <c r="E2716">
        <v>10803.38</v>
      </c>
      <c r="F2716">
        <v>0.03</v>
      </c>
      <c r="G2716">
        <v>10875.91</v>
      </c>
      <c r="H2716">
        <v>0.02</v>
      </c>
      <c r="I2716">
        <v>0.04</v>
      </c>
      <c r="J2716">
        <v>0.03</v>
      </c>
      <c r="K2716">
        <v>0.04</v>
      </c>
      <c r="L2716">
        <v>0.01</v>
      </c>
    </row>
    <row r="2717" spans="1:12" x14ac:dyDescent="0.25">
      <c r="A2717">
        <v>722.92100000000005</v>
      </c>
      <c r="B2717">
        <v>11209.73</v>
      </c>
      <c r="C2717">
        <v>0.04</v>
      </c>
      <c r="D2717">
        <v>10787.85</v>
      </c>
      <c r="E2717">
        <v>10502.33</v>
      </c>
      <c r="F2717">
        <v>0.02</v>
      </c>
      <c r="G2717">
        <v>10787.85</v>
      </c>
      <c r="H2717">
        <v>0.02</v>
      </c>
      <c r="I2717">
        <v>0.04</v>
      </c>
      <c r="J2717">
        <v>0.02</v>
      </c>
      <c r="K2717">
        <v>0.04</v>
      </c>
      <c r="L2717">
        <v>0.01</v>
      </c>
    </row>
    <row r="2718" spans="1:12" x14ac:dyDescent="0.25">
      <c r="A2718">
        <v>723.10199999999998</v>
      </c>
      <c r="B2718">
        <v>11322.37</v>
      </c>
      <c r="C2718">
        <v>0.04</v>
      </c>
      <c r="D2718">
        <v>10908.68</v>
      </c>
      <c r="E2718">
        <v>10379.450000000001</v>
      </c>
      <c r="F2718">
        <v>0.02</v>
      </c>
      <c r="G2718">
        <v>10908.68</v>
      </c>
      <c r="H2718">
        <v>0.02</v>
      </c>
      <c r="I2718">
        <v>0.04</v>
      </c>
      <c r="J2718">
        <v>0.02</v>
      </c>
      <c r="K2718">
        <v>0.04</v>
      </c>
      <c r="L2718">
        <v>0.01</v>
      </c>
    </row>
    <row r="2719" spans="1:12" x14ac:dyDescent="0.25">
      <c r="A2719">
        <v>723.28200000000004</v>
      </c>
      <c r="B2719">
        <v>11037.7</v>
      </c>
      <c r="C2719">
        <v>0.04</v>
      </c>
      <c r="D2719">
        <v>10677.26</v>
      </c>
      <c r="E2719">
        <v>10528.95</v>
      </c>
      <c r="F2719">
        <v>0.03</v>
      </c>
      <c r="G2719">
        <v>10677.26</v>
      </c>
      <c r="H2719">
        <v>0.02</v>
      </c>
      <c r="I2719">
        <v>0.04</v>
      </c>
      <c r="J2719">
        <v>0.03</v>
      </c>
      <c r="K2719">
        <v>0.04</v>
      </c>
      <c r="L2719">
        <v>0.01</v>
      </c>
    </row>
    <row r="2720" spans="1:12" x14ac:dyDescent="0.25">
      <c r="A2720">
        <v>723.46299999999997</v>
      </c>
      <c r="B2720">
        <v>11535.35</v>
      </c>
      <c r="C2720">
        <v>0.04</v>
      </c>
      <c r="D2720">
        <v>10460.17</v>
      </c>
      <c r="E2720">
        <v>10537.14</v>
      </c>
      <c r="F2720">
        <v>0.03</v>
      </c>
      <c r="G2720">
        <v>10460.17</v>
      </c>
      <c r="H2720">
        <v>0.02</v>
      </c>
      <c r="I2720">
        <v>0.04</v>
      </c>
      <c r="J2720">
        <v>0.03</v>
      </c>
      <c r="K2720">
        <v>0.04</v>
      </c>
      <c r="L2720">
        <v>0.01</v>
      </c>
    </row>
    <row r="2721" spans="1:12" x14ac:dyDescent="0.25">
      <c r="A2721">
        <v>723.64300000000003</v>
      </c>
      <c r="B2721">
        <v>11416.57</v>
      </c>
      <c r="C2721">
        <v>0.04</v>
      </c>
      <c r="D2721">
        <v>10994.69</v>
      </c>
      <c r="E2721">
        <v>10657.97</v>
      </c>
      <c r="F2721">
        <v>0.03</v>
      </c>
      <c r="G2721">
        <v>10994.69</v>
      </c>
      <c r="H2721">
        <v>0.02</v>
      </c>
      <c r="I2721">
        <v>0.04</v>
      </c>
      <c r="J2721">
        <v>0.03</v>
      </c>
      <c r="K2721">
        <v>0.04</v>
      </c>
      <c r="L2721">
        <v>0.01</v>
      </c>
    </row>
    <row r="2722" spans="1:12" x14ac:dyDescent="0.25">
      <c r="A2722">
        <v>723.82399999999996</v>
      </c>
      <c r="B2722">
        <v>11162.62</v>
      </c>
      <c r="C2722">
        <v>0.04</v>
      </c>
      <c r="D2722">
        <v>10613.77</v>
      </c>
      <c r="E2722">
        <v>10526.9</v>
      </c>
      <c r="F2722">
        <v>0.03</v>
      </c>
      <c r="G2722">
        <v>10613.77</v>
      </c>
      <c r="H2722">
        <v>0.02</v>
      </c>
      <c r="I2722">
        <v>0.04</v>
      </c>
      <c r="J2722">
        <v>0.03</v>
      </c>
      <c r="K2722">
        <v>0.04</v>
      </c>
      <c r="L2722">
        <v>0.01</v>
      </c>
    </row>
    <row r="2723" spans="1:12" x14ac:dyDescent="0.25">
      <c r="A2723">
        <v>724.00400000000002</v>
      </c>
      <c r="B2723">
        <v>11463.68</v>
      </c>
      <c r="C2723">
        <v>0.04</v>
      </c>
      <c r="D2723">
        <v>10814.47</v>
      </c>
      <c r="E2723">
        <v>10612.92</v>
      </c>
      <c r="F2723">
        <v>0.03</v>
      </c>
      <c r="G2723">
        <v>10814.47</v>
      </c>
      <c r="H2723">
        <v>0.02</v>
      </c>
      <c r="I2723">
        <v>0.04</v>
      </c>
      <c r="J2723">
        <v>0.03</v>
      </c>
      <c r="K2723">
        <v>0.04</v>
      </c>
      <c r="L2723">
        <v>0.01</v>
      </c>
    </row>
    <row r="2724" spans="1:12" x14ac:dyDescent="0.25">
      <c r="A2724">
        <v>724.18499999999995</v>
      </c>
      <c r="B2724">
        <v>11404.28</v>
      </c>
      <c r="C2724">
        <v>0.04</v>
      </c>
      <c r="D2724">
        <v>10845.19</v>
      </c>
      <c r="E2724">
        <v>10651.83</v>
      </c>
      <c r="F2724">
        <v>0.02</v>
      </c>
      <c r="G2724">
        <v>10845.19</v>
      </c>
      <c r="H2724">
        <v>0.02</v>
      </c>
      <c r="I2724">
        <v>0.04</v>
      </c>
      <c r="J2724">
        <v>0.02</v>
      </c>
      <c r="K2724">
        <v>0.04</v>
      </c>
      <c r="L2724">
        <v>0.01</v>
      </c>
    </row>
    <row r="2725" spans="1:12" x14ac:dyDescent="0.25">
      <c r="A2725">
        <v>724.36500000000001</v>
      </c>
      <c r="B2725">
        <v>11148.29</v>
      </c>
      <c r="C2725">
        <v>0.04</v>
      </c>
      <c r="D2725">
        <v>10851.33</v>
      </c>
      <c r="E2725">
        <v>10758.32</v>
      </c>
      <c r="F2725">
        <v>0.02</v>
      </c>
      <c r="G2725">
        <v>10851.33</v>
      </c>
      <c r="H2725">
        <v>0.02</v>
      </c>
      <c r="I2725">
        <v>0.04</v>
      </c>
      <c r="J2725">
        <v>0.02</v>
      </c>
      <c r="K2725">
        <v>0.04</v>
      </c>
      <c r="L2725">
        <v>0.01</v>
      </c>
    </row>
    <row r="2726" spans="1:12" x14ac:dyDescent="0.25">
      <c r="A2726">
        <v>724.54600000000005</v>
      </c>
      <c r="B2726">
        <v>11179.01</v>
      </c>
      <c r="C2726">
        <v>0.04</v>
      </c>
      <c r="D2726">
        <v>10882.05</v>
      </c>
      <c r="E2726">
        <v>10608.82</v>
      </c>
      <c r="F2726">
        <v>0.03</v>
      </c>
      <c r="G2726">
        <v>10882.05</v>
      </c>
      <c r="H2726">
        <v>0.02</v>
      </c>
      <c r="I2726">
        <v>0.04</v>
      </c>
      <c r="J2726">
        <v>0.03</v>
      </c>
      <c r="K2726">
        <v>0.04</v>
      </c>
      <c r="L2726">
        <v>0.01</v>
      </c>
    </row>
    <row r="2727" spans="1:12" x14ac:dyDescent="0.25">
      <c r="A2727">
        <v>724.726</v>
      </c>
      <c r="B2727">
        <v>11301.89</v>
      </c>
      <c r="C2727">
        <v>0.04</v>
      </c>
      <c r="D2727">
        <v>10851.33</v>
      </c>
      <c r="E2727">
        <v>10608.82</v>
      </c>
      <c r="F2727">
        <v>0.02</v>
      </c>
      <c r="G2727">
        <v>10851.33</v>
      </c>
      <c r="H2727">
        <v>0.02</v>
      </c>
      <c r="I2727">
        <v>0.04</v>
      </c>
      <c r="J2727">
        <v>0.02</v>
      </c>
      <c r="K2727">
        <v>0.04</v>
      </c>
      <c r="L2727">
        <v>0.01</v>
      </c>
    </row>
    <row r="2728" spans="1:12" x14ac:dyDescent="0.25">
      <c r="A2728">
        <v>724.90599999999995</v>
      </c>
      <c r="B2728">
        <v>11375.61</v>
      </c>
      <c r="C2728">
        <v>0.04</v>
      </c>
      <c r="D2728">
        <v>10681.35</v>
      </c>
      <c r="E2728">
        <v>10393.780000000001</v>
      </c>
      <c r="F2728">
        <v>0.03</v>
      </c>
      <c r="G2728">
        <v>10681.35</v>
      </c>
      <c r="H2728">
        <v>0.02</v>
      </c>
      <c r="I2728">
        <v>0.04</v>
      </c>
      <c r="J2728">
        <v>0.03</v>
      </c>
      <c r="K2728">
        <v>0.04</v>
      </c>
      <c r="L2728">
        <v>0.01</v>
      </c>
    </row>
    <row r="2729" spans="1:12" x14ac:dyDescent="0.25">
      <c r="A2729">
        <v>725.08699999999999</v>
      </c>
      <c r="B2729">
        <v>11193.34</v>
      </c>
      <c r="C2729">
        <v>0.04</v>
      </c>
      <c r="D2729">
        <v>10785.8</v>
      </c>
      <c r="E2729">
        <v>10418.36</v>
      </c>
      <c r="F2729">
        <v>0.03</v>
      </c>
      <c r="G2729">
        <v>10785.8</v>
      </c>
      <c r="H2729">
        <v>0.02</v>
      </c>
      <c r="I2729">
        <v>0.04</v>
      </c>
      <c r="J2729">
        <v>0.03</v>
      </c>
      <c r="K2729">
        <v>0.04</v>
      </c>
      <c r="L2729">
        <v>0.01</v>
      </c>
    </row>
    <row r="2730" spans="1:12" x14ac:dyDescent="0.25">
      <c r="A2730">
        <v>725.26700000000005</v>
      </c>
      <c r="B2730">
        <v>11283.45</v>
      </c>
      <c r="C2730">
        <v>0.04</v>
      </c>
      <c r="D2730">
        <v>10540.04</v>
      </c>
      <c r="E2730">
        <v>10430.65</v>
      </c>
      <c r="F2730">
        <v>0.03</v>
      </c>
      <c r="G2730">
        <v>10540.04</v>
      </c>
      <c r="H2730">
        <v>0.02</v>
      </c>
      <c r="I2730">
        <v>0.04</v>
      </c>
      <c r="J2730">
        <v>0.03</v>
      </c>
      <c r="K2730">
        <v>0.04</v>
      </c>
      <c r="L2730">
        <v>0.02</v>
      </c>
    </row>
    <row r="2731" spans="1:12" x14ac:dyDescent="0.25">
      <c r="A2731">
        <v>725.44799999999998</v>
      </c>
      <c r="B2731">
        <v>11203.58</v>
      </c>
      <c r="C2731">
        <v>0.04</v>
      </c>
      <c r="D2731">
        <v>10607.62</v>
      </c>
      <c r="E2731">
        <v>10830</v>
      </c>
      <c r="F2731">
        <v>0.03</v>
      </c>
      <c r="G2731">
        <v>10607.62</v>
      </c>
      <c r="H2731">
        <v>0.02</v>
      </c>
      <c r="I2731">
        <v>0.04</v>
      </c>
      <c r="J2731">
        <v>0.03</v>
      </c>
      <c r="K2731">
        <v>0.04</v>
      </c>
      <c r="L2731">
        <v>0.02</v>
      </c>
    </row>
    <row r="2732" spans="1:12" x14ac:dyDescent="0.25">
      <c r="A2732">
        <v>725.62800000000004</v>
      </c>
      <c r="B2732">
        <v>11158.53</v>
      </c>
      <c r="C2732">
        <v>0.04</v>
      </c>
      <c r="D2732">
        <v>10519.56</v>
      </c>
      <c r="E2732">
        <v>10465.459999999999</v>
      </c>
      <c r="F2732">
        <v>0.03</v>
      </c>
      <c r="G2732">
        <v>10519.56</v>
      </c>
      <c r="H2732">
        <v>0.02</v>
      </c>
      <c r="I2732">
        <v>0.04</v>
      </c>
      <c r="J2732">
        <v>0.03</v>
      </c>
      <c r="K2732">
        <v>0.04</v>
      </c>
      <c r="L2732">
        <v>0.02</v>
      </c>
    </row>
    <row r="2733" spans="1:12" x14ac:dyDescent="0.25">
      <c r="A2733">
        <v>725.80799999999999</v>
      </c>
      <c r="B2733">
        <v>11068.42</v>
      </c>
      <c r="C2733">
        <v>0.04</v>
      </c>
      <c r="D2733">
        <v>10593.29</v>
      </c>
      <c r="E2733">
        <v>10457.27</v>
      </c>
      <c r="F2733">
        <v>0.03</v>
      </c>
      <c r="G2733">
        <v>10593.29</v>
      </c>
      <c r="H2733">
        <v>0.02</v>
      </c>
      <c r="I2733">
        <v>0.04</v>
      </c>
      <c r="J2733">
        <v>0.03</v>
      </c>
      <c r="K2733">
        <v>0.04</v>
      </c>
      <c r="L2733">
        <v>0.02</v>
      </c>
    </row>
    <row r="2734" spans="1:12" x14ac:dyDescent="0.25">
      <c r="A2734">
        <v>725.98800000000006</v>
      </c>
      <c r="B2734">
        <v>11273.21</v>
      </c>
      <c r="C2734">
        <v>0.04</v>
      </c>
      <c r="D2734">
        <v>10814.47</v>
      </c>
      <c r="E2734">
        <v>10539.19</v>
      </c>
      <c r="F2734">
        <v>0.03</v>
      </c>
      <c r="G2734">
        <v>10814.47</v>
      </c>
      <c r="H2734">
        <v>0.02</v>
      </c>
      <c r="I2734">
        <v>0.04</v>
      </c>
      <c r="J2734">
        <v>0.03</v>
      </c>
      <c r="K2734">
        <v>0.04</v>
      </c>
      <c r="L2734">
        <v>0.02</v>
      </c>
    </row>
    <row r="2735" spans="1:12" x14ac:dyDescent="0.25">
      <c r="A2735">
        <v>726.16899999999998</v>
      </c>
      <c r="B2735">
        <v>11142.14</v>
      </c>
      <c r="C2735">
        <v>0.04</v>
      </c>
      <c r="D2735">
        <v>10830.85</v>
      </c>
      <c r="E2735">
        <v>10365.11</v>
      </c>
      <c r="F2735">
        <v>0.03</v>
      </c>
      <c r="G2735">
        <v>10830.85</v>
      </c>
      <c r="H2735">
        <v>0.02</v>
      </c>
      <c r="I2735">
        <v>0.04</v>
      </c>
      <c r="J2735">
        <v>0.03</v>
      </c>
      <c r="K2735">
        <v>0.04</v>
      </c>
      <c r="L2735">
        <v>0.02</v>
      </c>
    </row>
    <row r="2736" spans="1:12" x14ac:dyDescent="0.25">
      <c r="A2736">
        <v>726.34900000000005</v>
      </c>
      <c r="B2736">
        <v>11170.82</v>
      </c>
      <c r="C2736">
        <v>0.04</v>
      </c>
      <c r="D2736">
        <v>10851.33</v>
      </c>
      <c r="E2736">
        <v>10494.13</v>
      </c>
      <c r="F2736">
        <v>0.03</v>
      </c>
      <c r="G2736">
        <v>10851.33</v>
      </c>
      <c r="H2736">
        <v>0.02</v>
      </c>
      <c r="I2736">
        <v>0.04</v>
      </c>
      <c r="J2736">
        <v>0.03</v>
      </c>
      <c r="K2736">
        <v>0.04</v>
      </c>
      <c r="L2736">
        <v>0.02</v>
      </c>
    </row>
    <row r="2737" spans="1:12" x14ac:dyDescent="0.25">
      <c r="A2737">
        <v>726.529</v>
      </c>
      <c r="B2737">
        <v>11131.9</v>
      </c>
      <c r="C2737">
        <v>0.04</v>
      </c>
      <c r="D2737">
        <v>10669.06</v>
      </c>
      <c r="E2737">
        <v>10619.06</v>
      </c>
      <c r="F2737">
        <v>0.03</v>
      </c>
      <c r="G2737">
        <v>10669.06</v>
      </c>
      <c r="H2737">
        <v>0.02</v>
      </c>
      <c r="I2737">
        <v>0.04</v>
      </c>
      <c r="J2737">
        <v>0.03</v>
      </c>
      <c r="K2737">
        <v>0.04</v>
      </c>
      <c r="L2737">
        <v>0.02</v>
      </c>
    </row>
    <row r="2738" spans="1:12" x14ac:dyDescent="0.25">
      <c r="A2738">
        <v>726.71</v>
      </c>
      <c r="B2738">
        <v>11283.45</v>
      </c>
      <c r="C2738">
        <v>0.04</v>
      </c>
      <c r="D2738">
        <v>10710.02</v>
      </c>
      <c r="E2738">
        <v>10705.07</v>
      </c>
      <c r="F2738">
        <v>0.03</v>
      </c>
      <c r="G2738">
        <v>10710.02</v>
      </c>
      <c r="H2738">
        <v>0.02</v>
      </c>
      <c r="I2738">
        <v>0.04</v>
      </c>
      <c r="J2738">
        <v>0.03</v>
      </c>
      <c r="K2738">
        <v>0.04</v>
      </c>
      <c r="L2738">
        <v>0.02</v>
      </c>
    </row>
    <row r="2739" spans="1:12" x14ac:dyDescent="0.25">
      <c r="A2739">
        <v>726.89</v>
      </c>
      <c r="B2739">
        <v>11164.67</v>
      </c>
      <c r="C2739">
        <v>0.04</v>
      </c>
      <c r="D2739">
        <v>10779.65</v>
      </c>
      <c r="E2739">
        <v>10528.95</v>
      </c>
      <c r="F2739">
        <v>0.03</v>
      </c>
      <c r="G2739">
        <v>10779.65</v>
      </c>
      <c r="H2739">
        <v>0.02</v>
      </c>
      <c r="I2739">
        <v>0.04</v>
      </c>
      <c r="J2739">
        <v>0.03</v>
      </c>
      <c r="K2739">
        <v>0.04</v>
      </c>
      <c r="L2739">
        <v>0.02</v>
      </c>
    </row>
    <row r="2740" spans="1:12" x14ac:dyDescent="0.25">
      <c r="A2740">
        <v>727.07</v>
      </c>
      <c r="B2740">
        <v>11058.18</v>
      </c>
      <c r="C2740">
        <v>0.04</v>
      </c>
      <c r="D2740">
        <v>10525.71</v>
      </c>
      <c r="E2740">
        <v>10250.42</v>
      </c>
      <c r="F2740">
        <v>0.03</v>
      </c>
      <c r="G2740">
        <v>10525.71</v>
      </c>
      <c r="H2740">
        <v>0.02</v>
      </c>
      <c r="I2740">
        <v>0.04</v>
      </c>
      <c r="J2740">
        <v>0.03</v>
      </c>
      <c r="K2740">
        <v>0.04</v>
      </c>
      <c r="L2740">
        <v>0.02</v>
      </c>
    </row>
    <row r="2741" spans="1:12" x14ac:dyDescent="0.25">
      <c r="A2741">
        <v>727.25</v>
      </c>
      <c r="B2741">
        <v>11064.32</v>
      </c>
      <c r="C2741">
        <v>0.04</v>
      </c>
      <c r="D2741">
        <v>10531.85</v>
      </c>
      <c r="E2741">
        <v>10547.38</v>
      </c>
      <c r="F2741">
        <v>0.03</v>
      </c>
      <c r="G2741">
        <v>10531.85</v>
      </c>
      <c r="H2741">
        <v>0.02</v>
      </c>
      <c r="I2741">
        <v>0.04</v>
      </c>
      <c r="J2741">
        <v>0.03</v>
      </c>
      <c r="K2741">
        <v>0.04</v>
      </c>
      <c r="L2741">
        <v>0.02</v>
      </c>
    </row>
    <row r="2742" spans="1:12" x14ac:dyDescent="0.25">
      <c r="A2742">
        <v>727.43</v>
      </c>
      <c r="B2742">
        <v>11107.33</v>
      </c>
      <c r="C2742">
        <v>0.04</v>
      </c>
      <c r="D2742">
        <v>10505.23</v>
      </c>
      <c r="E2742">
        <v>10291.379999999999</v>
      </c>
      <c r="F2742">
        <v>0.03</v>
      </c>
      <c r="G2742">
        <v>10505.23</v>
      </c>
      <c r="H2742">
        <v>0.02</v>
      </c>
      <c r="I2742">
        <v>0.04</v>
      </c>
      <c r="J2742">
        <v>0.03</v>
      </c>
      <c r="K2742">
        <v>0.04</v>
      </c>
      <c r="L2742">
        <v>0.02</v>
      </c>
    </row>
    <row r="2743" spans="1:12" x14ac:dyDescent="0.25">
      <c r="A2743">
        <v>727.61099999999999</v>
      </c>
      <c r="B2743">
        <v>11412.48</v>
      </c>
      <c r="C2743">
        <v>0.04</v>
      </c>
      <c r="D2743">
        <v>10624.01</v>
      </c>
      <c r="E2743">
        <v>10387.64</v>
      </c>
      <c r="F2743">
        <v>0.03</v>
      </c>
      <c r="G2743">
        <v>10624.01</v>
      </c>
      <c r="H2743">
        <v>0.02</v>
      </c>
      <c r="I2743">
        <v>0.04</v>
      </c>
      <c r="J2743">
        <v>0.03</v>
      </c>
      <c r="K2743">
        <v>0.04</v>
      </c>
      <c r="L2743">
        <v>0.02</v>
      </c>
    </row>
    <row r="2744" spans="1:12" x14ac:dyDescent="0.25">
      <c r="A2744">
        <v>727.79100000000005</v>
      </c>
      <c r="B2744">
        <v>11054.08</v>
      </c>
      <c r="C2744">
        <v>0.04</v>
      </c>
      <c r="D2744">
        <v>10638.34</v>
      </c>
      <c r="E2744">
        <v>10545.33</v>
      </c>
      <c r="F2744">
        <v>0.03</v>
      </c>
      <c r="G2744">
        <v>10638.34</v>
      </c>
      <c r="H2744">
        <v>0.02</v>
      </c>
      <c r="I2744">
        <v>0.04</v>
      </c>
      <c r="J2744">
        <v>0.03</v>
      </c>
      <c r="K2744">
        <v>0.04</v>
      </c>
      <c r="L2744">
        <v>0.02</v>
      </c>
    </row>
    <row r="2745" spans="1:12" x14ac:dyDescent="0.25">
      <c r="A2745">
        <v>727.971</v>
      </c>
      <c r="B2745">
        <v>11230.21</v>
      </c>
      <c r="C2745">
        <v>0.04</v>
      </c>
      <c r="D2745">
        <v>10597.38</v>
      </c>
      <c r="E2745">
        <v>10344.629999999999</v>
      </c>
      <c r="F2745">
        <v>0.03</v>
      </c>
      <c r="G2745">
        <v>10597.38</v>
      </c>
      <c r="H2745">
        <v>0.02</v>
      </c>
      <c r="I2745">
        <v>0.04</v>
      </c>
      <c r="J2745">
        <v>0.03</v>
      </c>
      <c r="K2745">
        <v>0.04</v>
      </c>
      <c r="L2745">
        <v>0.02</v>
      </c>
    </row>
    <row r="2746" spans="1:12" x14ac:dyDescent="0.25">
      <c r="A2746">
        <v>728.15099999999995</v>
      </c>
      <c r="B2746">
        <v>11445.24</v>
      </c>
      <c r="C2746">
        <v>0.05</v>
      </c>
      <c r="D2746">
        <v>10589.19</v>
      </c>
      <c r="E2746">
        <v>10324.15</v>
      </c>
      <c r="F2746">
        <v>0.03</v>
      </c>
      <c r="G2746">
        <v>10589.19</v>
      </c>
      <c r="H2746">
        <v>0.02</v>
      </c>
      <c r="I2746">
        <v>0.05</v>
      </c>
      <c r="J2746">
        <v>0.03</v>
      </c>
      <c r="K2746">
        <v>0.04</v>
      </c>
      <c r="L2746">
        <v>0.02</v>
      </c>
    </row>
    <row r="2747" spans="1:12" x14ac:dyDescent="0.25">
      <c r="A2747">
        <v>728.33100000000002</v>
      </c>
      <c r="B2747">
        <v>11107.33</v>
      </c>
      <c r="C2747">
        <v>0.04</v>
      </c>
      <c r="D2747">
        <v>10693.64</v>
      </c>
      <c r="E2747">
        <v>10438.84</v>
      </c>
      <c r="F2747">
        <v>0.03</v>
      </c>
      <c r="G2747">
        <v>10693.64</v>
      </c>
      <c r="H2747">
        <v>0.02</v>
      </c>
      <c r="I2747">
        <v>0.04</v>
      </c>
      <c r="J2747">
        <v>0.03</v>
      </c>
      <c r="K2747">
        <v>0.04</v>
      </c>
      <c r="L2747">
        <v>0.02</v>
      </c>
    </row>
    <row r="2748" spans="1:12" x14ac:dyDescent="0.25">
      <c r="A2748">
        <v>728.51099999999997</v>
      </c>
      <c r="B2748">
        <v>11324.41</v>
      </c>
      <c r="C2748">
        <v>0.05</v>
      </c>
      <c r="D2748">
        <v>10617.86</v>
      </c>
      <c r="E2748">
        <v>10219.709999999999</v>
      </c>
      <c r="F2748">
        <v>0.03</v>
      </c>
      <c r="G2748">
        <v>10617.86</v>
      </c>
      <c r="H2748">
        <v>0.02</v>
      </c>
      <c r="I2748">
        <v>0.05</v>
      </c>
      <c r="J2748">
        <v>0.03</v>
      </c>
      <c r="K2748">
        <v>0.05</v>
      </c>
      <c r="L2748">
        <v>0.02</v>
      </c>
    </row>
    <row r="2749" spans="1:12" x14ac:dyDescent="0.25">
      <c r="A2749">
        <v>728.69100000000003</v>
      </c>
      <c r="B2749">
        <v>10994.69</v>
      </c>
      <c r="C2749">
        <v>0.05</v>
      </c>
      <c r="D2749">
        <v>10740.74</v>
      </c>
      <c r="E2749">
        <v>10414.26</v>
      </c>
      <c r="F2749">
        <v>0.03</v>
      </c>
      <c r="G2749">
        <v>10740.74</v>
      </c>
      <c r="H2749">
        <v>0.02</v>
      </c>
      <c r="I2749">
        <v>0.05</v>
      </c>
      <c r="J2749">
        <v>0.03</v>
      </c>
      <c r="K2749">
        <v>0.04</v>
      </c>
      <c r="L2749">
        <v>0.02</v>
      </c>
    </row>
    <row r="2750" spans="1:12" x14ac:dyDescent="0.25">
      <c r="A2750">
        <v>728.87099999999998</v>
      </c>
      <c r="B2750">
        <v>11148.29</v>
      </c>
      <c r="C2750">
        <v>0.05</v>
      </c>
      <c r="D2750">
        <v>10380.299999999999</v>
      </c>
      <c r="E2750">
        <v>10244.280000000001</v>
      </c>
      <c r="F2750">
        <v>0.03</v>
      </c>
      <c r="G2750">
        <v>10380.299999999999</v>
      </c>
      <c r="H2750">
        <v>0.02</v>
      </c>
      <c r="I2750">
        <v>0.05</v>
      </c>
      <c r="J2750">
        <v>0.03</v>
      </c>
      <c r="K2750">
        <v>0.04</v>
      </c>
      <c r="L2750">
        <v>0.02</v>
      </c>
    </row>
    <row r="2751" spans="1:12" x14ac:dyDescent="0.25">
      <c r="A2751">
        <v>729.05100000000004</v>
      </c>
      <c r="B2751">
        <v>11037.7</v>
      </c>
      <c r="C2751">
        <v>0.05</v>
      </c>
      <c r="D2751">
        <v>10728.45</v>
      </c>
      <c r="E2751">
        <v>10213.56</v>
      </c>
      <c r="F2751">
        <v>0.03</v>
      </c>
      <c r="G2751">
        <v>10728.45</v>
      </c>
      <c r="H2751">
        <v>0.02</v>
      </c>
      <c r="I2751">
        <v>0.05</v>
      </c>
      <c r="J2751">
        <v>0.03</v>
      </c>
      <c r="K2751">
        <v>0.05</v>
      </c>
      <c r="L2751">
        <v>0.02</v>
      </c>
    </row>
    <row r="2752" spans="1:12" x14ac:dyDescent="0.25">
      <c r="A2752">
        <v>729.23199999999997</v>
      </c>
      <c r="B2752">
        <v>11414.52</v>
      </c>
      <c r="C2752">
        <v>0.05</v>
      </c>
      <c r="D2752">
        <v>10685.45</v>
      </c>
      <c r="E2752">
        <v>10381.49</v>
      </c>
      <c r="F2752">
        <v>0.03</v>
      </c>
      <c r="G2752">
        <v>10685.45</v>
      </c>
      <c r="H2752">
        <v>0.02</v>
      </c>
      <c r="I2752">
        <v>0.05</v>
      </c>
      <c r="J2752">
        <v>0.03</v>
      </c>
      <c r="K2752">
        <v>0.05</v>
      </c>
      <c r="L2752">
        <v>0.02</v>
      </c>
    </row>
    <row r="2753" spans="1:12" x14ac:dyDescent="0.25">
      <c r="A2753">
        <v>729.41200000000003</v>
      </c>
      <c r="B2753">
        <v>11269.12</v>
      </c>
      <c r="C2753">
        <v>0.04</v>
      </c>
      <c r="D2753">
        <v>10988.55</v>
      </c>
      <c r="E2753">
        <v>10926.25</v>
      </c>
      <c r="F2753">
        <v>0.03</v>
      </c>
      <c r="G2753">
        <v>10988.55</v>
      </c>
      <c r="H2753">
        <v>0.02</v>
      </c>
      <c r="I2753">
        <v>0.04</v>
      </c>
      <c r="J2753">
        <v>0.03</v>
      </c>
      <c r="K2753">
        <v>0.04</v>
      </c>
      <c r="L2753">
        <v>0.02</v>
      </c>
    </row>
    <row r="2754" spans="1:12" x14ac:dyDescent="0.25">
      <c r="A2754">
        <v>729.59199999999998</v>
      </c>
      <c r="B2754">
        <v>11353.09</v>
      </c>
      <c r="C2754">
        <v>0.05</v>
      </c>
      <c r="D2754">
        <v>10648.58</v>
      </c>
      <c r="E2754">
        <v>10651.83</v>
      </c>
      <c r="F2754">
        <v>0.03</v>
      </c>
      <c r="G2754">
        <v>10648.58</v>
      </c>
      <c r="H2754">
        <v>0.02</v>
      </c>
      <c r="I2754">
        <v>0.05</v>
      </c>
      <c r="J2754">
        <v>0.03</v>
      </c>
      <c r="K2754">
        <v>0.05</v>
      </c>
      <c r="L2754">
        <v>0.02</v>
      </c>
    </row>
    <row r="2755" spans="1:12" x14ac:dyDescent="0.25">
      <c r="A2755">
        <v>729.77200000000005</v>
      </c>
      <c r="B2755">
        <v>11369.47</v>
      </c>
      <c r="C2755">
        <v>0.04</v>
      </c>
      <c r="D2755">
        <v>10730.5</v>
      </c>
      <c r="E2755">
        <v>10500.28</v>
      </c>
      <c r="F2755">
        <v>0.03</v>
      </c>
      <c r="G2755">
        <v>10730.5</v>
      </c>
      <c r="H2755">
        <v>0.02</v>
      </c>
      <c r="I2755">
        <v>0.04</v>
      </c>
      <c r="J2755">
        <v>0.03</v>
      </c>
      <c r="K2755">
        <v>0.05</v>
      </c>
      <c r="L2755">
        <v>0.02</v>
      </c>
    </row>
    <row r="2756" spans="1:12" x14ac:dyDescent="0.25">
      <c r="A2756">
        <v>729.95100000000002</v>
      </c>
      <c r="B2756">
        <v>11322.37</v>
      </c>
      <c r="C2756">
        <v>0.04</v>
      </c>
      <c r="D2756">
        <v>10900.48</v>
      </c>
      <c r="E2756">
        <v>10555.57</v>
      </c>
      <c r="F2756">
        <v>0.03</v>
      </c>
      <c r="G2756">
        <v>10900.48</v>
      </c>
      <c r="H2756">
        <v>0.02</v>
      </c>
      <c r="I2756">
        <v>0.04</v>
      </c>
      <c r="J2756">
        <v>0.03</v>
      </c>
      <c r="K2756">
        <v>0.04</v>
      </c>
      <c r="L2756">
        <v>0.02</v>
      </c>
    </row>
    <row r="2757" spans="1:12" x14ac:dyDescent="0.25">
      <c r="A2757">
        <v>730.13099999999997</v>
      </c>
      <c r="B2757">
        <v>11088.9</v>
      </c>
      <c r="C2757">
        <v>0.04</v>
      </c>
      <c r="D2757">
        <v>10677.26</v>
      </c>
      <c r="E2757">
        <v>10926.25</v>
      </c>
      <c r="F2757">
        <v>0.03</v>
      </c>
      <c r="G2757">
        <v>10677.26</v>
      </c>
      <c r="H2757">
        <v>0.02</v>
      </c>
      <c r="I2757">
        <v>0.04</v>
      </c>
      <c r="J2757">
        <v>0.03</v>
      </c>
      <c r="K2757">
        <v>0.05</v>
      </c>
      <c r="L2757">
        <v>0.02</v>
      </c>
    </row>
    <row r="2758" spans="1:12" x14ac:dyDescent="0.25">
      <c r="A2758">
        <v>730.31100000000004</v>
      </c>
      <c r="B2758">
        <v>11232.26</v>
      </c>
      <c r="C2758">
        <v>0.05</v>
      </c>
      <c r="D2758">
        <v>10820.61</v>
      </c>
      <c r="E2758">
        <v>10637.49</v>
      </c>
      <c r="F2758">
        <v>0.03</v>
      </c>
      <c r="G2758">
        <v>10820.61</v>
      </c>
      <c r="H2758">
        <v>0.02</v>
      </c>
      <c r="I2758">
        <v>0.05</v>
      </c>
      <c r="J2758">
        <v>0.03</v>
      </c>
      <c r="K2758">
        <v>0.05</v>
      </c>
      <c r="L2758">
        <v>0.02</v>
      </c>
    </row>
    <row r="2759" spans="1:12" x14ac:dyDescent="0.25">
      <c r="A2759">
        <v>730.49099999999999</v>
      </c>
      <c r="B2759">
        <v>11086.85</v>
      </c>
      <c r="C2759">
        <v>0.05</v>
      </c>
      <c r="D2759">
        <v>10593.29</v>
      </c>
      <c r="E2759">
        <v>10254.52</v>
      </c>
      <c r="F2759">
        <v>0.03</v>
      </c>
      <c r="G2759">
        <v>10593.29</v>
      </c>
      <c r="H2759">
        <v>0.02</v>
      </c>
      <c r="I2759">
        <v>0.05</v>
      </c>
      <c r="J2759">
        <v>0.03</v>
      </c>
      <c r="K2759">
        <v>0.05</v>
      </c>
      <c r="L2759">
        <v>0.02</v>
      </c>
    </row>
    <row r="2760" spans="1:12" x14ac:dyDescent="0.25">
      <c r="A2760">
        <v>730.67100000000005</v>
      </c>
      <c r="B2760">
        <v>11066.37</v>
      </c>
      <c r="C2760">
        <v>0.05</v>
      </c>
      <c r="D2760">
        <v>10691.59</v>
      </c>
      <c r="E2760">
        <v>10301.620000000001</v>
      </c>
      <c r="F2760">
        <v>0.03</v>
      </c>
      <c r="G2760">
        <v>10691.59</v>
      </c>
      <c r="H2760">
        <v>0.02</v>
      </c>
      <c r="I2760">
        <v>0.05</v>
      </c>
      <c r="J2760">
        <v>0.03</v>
      </c>
      <c r="K2760">
        <v>0.05</v>
      </c>
      <c r="L2760">
        <v>0.02</v>
      </c>
    </row>
    <row r="2761" spans="1:12" x14ac:dyDescent="0.25">
      <c r="A2761">
        <v>730.851</v>
      </c>
      <c r="B2761">
        <v>11271.17</v>
      </c>
      <c r="C2761">
        <v>0.05</v>
      </c>
      <c r="D2761">
        <v>10445.84</v>
      </c>
      <c r="E2761">
        <v>10315.959999999999</v>
      </c>
      <c r="F2761">
        <v>0.03</v>
      </c>
      <c r="G2761">
        <v>10445.84</v>
      </c>
      <c r="H2761">
        <v>0.02</v>
      </c>
      <c r="I2761">
        <v>0.05</v>
      </c>
      <c r="J2761">
        <v>0.03</v>
      </c>
      <c r="K2761">
        <v>0.05</v>
      </c>
      <c r="L2761">
        <v>0.02</v>
      </c>
    </row>
    <row r="2762" spans="1:12" x14ac:dyDescent="0.25">
      <c r="A2762">
        <v>731.03099999999995</v>
      </c>
      <c r="B2762">
        <v>11097.09</v>
      </c>
      <c r="C2762">
        <v>0.05</v>
      </c>
      <c r="D2762">
        <v>10771.46</v>
      </c>
      <c r="E2762">
        <v>10412.209999999999</v>
      </c>
      <c r="F2762">
        <v>0.03</v>
      </c>
      <c r="G2762">
        <v>10771.46</v>
      </c>
      <c r="H2762">
        <v>0.02</v>
      </c>
      <c r="I2762">
        <v>0.05</v>
      </c>
      <c r="J2762">
        <v>0.03</v>
      </c>
      <c r="K2762">
        <v>0.05</v>
      </c>
      <c r="L2762">
        <v>0.02</v>
      </c>
    </row>
    <row r="2763" spans="1:12" x14ac:dyDescent="0.25">
      <c r="A2763">
        <v>731.21100000000001</v>
      </c>
      <c r="B2763">
        <v>10890.24</v>
      </c>
      <c r="C2763">
        <v>0.05</v>
      </c>
      <c r="D2763">
        <v>10466.31</v>
      </c>
      <c r="E2763">
        <v>10234.040000000001</v>
      </c>
      <c r="F2763">
        <v>0.03</v>
      </c>
      <c r="G2763">
        <v>10466.31</v>
      </c>
      <c r="H2763">
        <v>0.02</v>
      </c>
      <c r="I2763">
        <v>0.05</v>
      </c>
      <c r="J2763">
        <v>0.03</v>
      </c>
      <c r="K2763">
        <v>0.05</v>
      </c>
      <c r="L2763">
        <v>0.02</v>
      </c>
    </row>
    <row r="2764" spans="1:12" x14ac:dyDescent="0.25">
      <c r="A2764">
        <v>731.39099999999996</v>
      </c>
      <c r="B2764">
        <v>11260.93</v>
      </c>
      <c r="C2764">
        <v>0.05</v>
      </c>
      <c r="D2764">
        <v>10525.71</v>
      </c>
      <c r="E2764">
        <v>10092.73</v>
      </c>
      <c r="F2764">
        <v>0.03</v>
      </c>
      <c r="G2764">
        <v>10525.71</v>
      </c>
      <c r="H2764">
        <v>0.03</v>
      </c>
      <c r="I2764">
        <v>0.05</v>
      </c>
      <c r="J2764">
        <v>0.03</v>
      </c>
      <c r="K2764">
        <v>0.05</v>
      </c>
      <c r="L2764">
        <v>0.02</v>
      </c>
    </row>
    <row r="2765" spans="1:12" x14ac:dyDescent="0.25">
      <c r="A2765">
        <v>731.57100000000003</v>
      </c>
      <c r="B2765">
        <v>10931.2</v>
      </c>
      <c r="C2765">
        <v>0.05</v>
      </c>
      <c r="D2765">
        <v>10570.76</v>
      </c>
      <c r="E2765">
        <v>10619.06</v>
      </c>
      <c r="F2765">
        <v>0.03</v>
      </c>
      <c r="G2765">
        <v>10570.76</v>
      </c>
      <c r="H2765">
        <v>0.03</v>
      </c>
      <c r="I2765">
        <v>0.05</v>
      </c>
      <c r="J2765">
        <v>0.03</v>
      </c>
      <c r="K2765">
        <v>0.05</v>
      </c>
      <c r="L2765">
        <v>0.02</v>
      </c>
    </row>
    <row r="2766" spans="1:12" x14ac:dyDescent="0.25">
      <c r="A2766">
        <v>731.75</v>
      </c>
      <c r="B2766">
        <v>11070.47</v>
      </c>
      <c r="C2766">
        <v>0.05</v>
      </c>
      <c r="D2766">
        <v>10415.120000000001</v>
      </c>
      <c r="E2766">
        <v>10361.02</v>
      </c>
      <c r="F2766">
        <v>0.03</v>
      </c>
      <c r="G2766">
        <v>10415.120000000001</v>
      </c>
      <c r="H2766">
        <v>0.03</v>
      </c>
      <c r="I2766">
        <v>0.05</v>
      </c>
      <c r="J2766">
        <v>0.03</v>
      </c>
      <c r="K2766">
        <v>0.05</v>
      </c>
      <c r="L2766">
        <v>0.03</v>
      </c>
    </row>
    <row r="2767" spans="1:12" x14ac:dyDescent="0.25">
      <c r="A2767">
        <v>731.93</v>
      </c>
      <c r="B2767">
        <v>10908.68</v>
      </c>
      <c r="C2767">
        <v>0.05</v>
      </c>
      <c r="D2767">
        <v>10499.08</v>
      </c>
      <c r="E2767">
        <v>10350.780000000001</v>
      </c>
      <c r="F2767">
        <v>0.03</v>
      </c>
      <c r="G2767">
        <v>10499.08</v>
      </c>
      <c r="H2767">
        <v>0.03</v>
      </c>
      <c r="I2767">
        <v>0.05</v>
      </c>
      <c r="J2767">
        <v>0.03</v>
      </c>
      <c r="K2767">
        <v>0.05</v>
      </c>
      <c r="L2767">
        <v>0.02</v>
      </c>
    </row>
    <row r="2768" spans="1:12" x14ac:dyDescent="0.25">
      <c r="A2768">
        <v>732.11</v>
      </c>
      <c r="B2768">
        <v>10867.72</v>
      </c>
      <c r="C2768">
        <v>0.05</v>
      </c>
      <c r="D2768">
        <v>10462.219999999999</v>
      </c>
      <c r="E2768">
        <v>10430.65</v>
      </c>
      <c r="F2768">
        <v>0.03</v>
      </c>
      <c r="G2768">
        <v>10462.219999999999</v>
      </c>
      <c r="H2768">
        <v>0.03</v>
      </c>
      <c r="I2768">
        <v>0.05</v>
      </c>
      <c r="J2768">
        <v>0.03</v>
      </c>
      <c r="K2768">
        <v>0.05</v>
      </c>
      <c r="L2768">
        <v>0.02</v>
      </c>
    </row>
    <row r="2769" spans="1:12" x14ac:dyDescent="0.25">
      <c r="A2769">
        <v>732.29</v>
      </c>
      <c r="B2769">
        <v>10937.35</v>
      </c>
      <c r="C2769">
        <v>0.05</v>
      </c>
      <c r="D2769">
        <v>10646.54</v>
      </c>
      <c r="E2769">
        <v>10240.19</v>
      </c>
      <c r="F2769">
        <v>0.03</v>
      </c>
      <c r="G2769">
        <v>10646.54</v>
      </c>
      <c r="H2769">
        <v>0.03</v>
      </c>
      <c r="I2769">
        <v>0.05</v>
      </c>
      <c r="J2769">
        <v>0.03</v>
      </c>
      <c r="K2769">
        <v>0.05</v>
      </c>
      <c r="L2769">
        <v>0.03</v>
      </c>
    </row>
    <row r="2770" spans="1:12" x14ac:dyDescent="0.25">
      <c r="A2770">
        <v>732.46900000000005</v>
      </c>
      <c r="B2770">
        <v>11305.98</v>
      </c>
      <c r="C2770">
        <v>0.05</v>
      </c>
      <c r="D2770">
        <v>10501.13</v>
      </c>
      <c r="E2770">
        <v>10283.19</v>
      </c>
      <c r="F2770">
        <v>0.03</v>
      </c>
      <c r="G2770">
        <v>10501.13</v>
      </c>
      <c r="H2770">
        <v>0.03</v>
      </c>
      <c r="I2770">
        <v>0.05</v>
      </c>
      <c r="J2770">
        <v>0.03</v>
      </c>
      <c r="K2770">
        <v>0.05</v>
      </c>
      <c r="L2770">
        <v>0.02</v>
      </c>
    </row>
    <row r="2771" spans="1:12" x14ac:dyDescent="0.25">
      <c r="A2771">
        <v>732.649</v>
      </c>
      <c r="B2771">
        <v>11064.32</v>
      </c>
      <c r="C2771">
        <v>0.05</v>
      </c>
      <c r="D2771">
        <v>10837</v>
      </c>
      <c r="E2771">
        <v>10584.24</v>
      </c>
      <c r="F2771">
        <v>0.03</v>
      </c>
      <c r="G2771">
        <v>10837</v>
      </c>
      <c r="H2771">
        <v>0.03</v>
      </c>
      <c r="I2771">
        <v>0.05</v>
      </c>
      <c r="J2771">
        <v>0.03</v>
      </c>
      <c r="K2771">
        <v>0.05</v>
      </c>
      <c r="L2771">
        <v>0.02</v>
      </c>
    </row>
    <row r="2772" spans="1:12" x14ac:dyDescent="0.25">
      <c r="A2772">
        <v>732.82899999999995</v>
      </c>
      <c r="B2772">
        <v>10859.52</v>
      </c>
      <c r="C2772">
        <v>0.05</v>
      </c>
      <c r="D2772">
        <v>10527.75</v>
      </c>
      <c r="E2772">
        <v>10279.1</v>
      </c>
      <c r="F2772">
        <v>0.03</v>
      </c>
      <c r="G2772">
        <v>10527.75</v>
      </c>
      <c r="H2772">
        <v>0.02</v>
      </c>
      <c r="I2772">
        <v>0.05</v>
      </c>
      <c r="J2772">
        <v>0.03</v>
      </c>
      <c r="K2772">
        <v>0.05</v>
      </c>
      <c r="L2772">
        <v>0.02</v>
      </c>
    </row>
    <row r="2773" spans="1:12" x14ac:dyDescent="0.25">
      <c r="A2773">
        <v>733.00900000000001</v>
      </c>
      <c r="B2773">
        <v>10884.1</v>
      </c>
      <c r="C2773">
        <v>0.05</v>
      </c>
      <c r="D2773">
        <v>10714.12</v>
      </c>
      <c r="E2773">
        <v>10275</v>
      </c>
      <c r="F2773">
        <v>0.03</v>
      </c>
      <c r="G2773">
        <v>10714.12</v>
      </c>
      <c r="H2773">
        <v>0.02</v>
      </c>
      <c r="I2773">
        <v>0.05</v>
      </c>
      <c r="J2773">
        <v>0.03</v>
      </c>
      <c r="K2773">
        <v>0.05</v>
      </c>
      <c r="L2773">
        <v>0.02</v>
      </c>
    </row>
    <row r="2774" spans="1:12" x14ac:dyDescent="0.25">
      <c r="A2774">
        <v>733.18799999999999</v>
      </c>
      <c r="B2774">
        <v>10812.42</v>
      </c>
      <c r="C2774">
        <v>0.05</v>
      </c>
      <c r="D2774">
        <v>10757.13</v>
      </c>
      <c r="E2774">
        <v>10191.030000000001</v>
      </c>
      <c r="F2774">
        <v>0.03</v>
      </c>
      <c r="G2774">
        <v>10757.13</v>
      </c>
      <c r="H2774">
        <v>0.02</v>
      </c>
      <c r="I2774">
        <v>0.05</v>
      </c>
      <c r="J2774">
        <v>0.03</v>
      </c>
      <c r="K2774">
        <v>0.05</v>
      </c>
      <c r="L2774">
        <v>0.03</v>
      </c>
    </row>
    <row r="2775" spans="1:12" x14ac:dyDescent="0.25">
      <c r="A2775">
        <v>733.36800000000005</v>
      </c>
      <c r="B2775">
        <v>10640.39</v>
      </c>
      <c r="C2775">
        <v>0.05</v>
      </c>
      <c r="D2775">
        <v>10478.6</v>
      </c>
      <c r="E2775">
        <v>10209.469999999999</v>
      </c>
      <c r="F2775">
        <v>0.03</v>
      </c>
      <c r="G2775">
        <v>10478.6</v>
      </c>
      <c r="H2775">
        <v>0.02</v>
      </c>
      <c r="I2775">
        <v>0.05</v>
      </c>
      <c r="J2775">
        <v>0.03</v>
      </c>
      <c r="K2775">
        <v>0.05</v>
      </c>
      <c r="L2775">
        <v>0.02</v>
      </c>
    </row>
    <row r="2776" spans="1:12" x14ac:dyDescent="0.25">
      <c r="A2776">
        <v>733.548</v>
      </c>
      <c r="B2776">
        <v>10740.74</v>
      </c>
      <c r="C2776">
        <v>0.05</v>
      </c>
      <c r="D2776">
        <v>10363.92</v>
      </c>
      <c r="E2776">
        <v>9990.33</v>
      </c>
      <c r="F2776">
        <v>0.03</v>
      </c>
      <c r="G2776">
        <v>10363.92</v>
      </c>
      <c r="H2776">
        <v>0.02</v>
      </c>
      <c r="I2776">
        <v>0.05</v>
      </c>
      <c r="J2776">
        <v>0.03</v>
      </c>
      <c r="K2776">
        <v>0.05</v>
      </c>
      <c r="L2776">
        <v>0.03</v>
      </c>
    </row>
    <row r="2777" spans="1:12" x14ac:dyDescent="0.25">
      <c r="A2777">
        <v>733.72699999999998</v>
      </c>
      <c r="B2777">
        <v>10617.86</v>
      </c>
      <c r="C2777">
        <v>0.05</v>
      </c>
      <c r="D2777">
        <v>10451.98</v>
      </c>
      <c r="E2777">
        <v>9990.33</v>
      </c>
      <c r="F2777">
        <v>0.03</v>
      </c>
      <c r="G2777">
        <v>10451.98</v>
      </c>
      <c r="H2777">
        <v>0.02</v>
      </c>
      <c r="I2777">
        <v>0.05</v>
      </c>
      <c r="J2777">
        <v>0.03</v>
      </c>
      <c r="K2777">
        <v>0.05</v>
      </c>
      <c r="L2777">
        <v>0.02</v>
      </c>
    </row>
    <row r="2778" spans="1:12" x14ac:dyDescent="0.25">
      <c r="A2778">
        <v>733.90700000000004</v>
      </c>
      <c r="B2778">
        <v>10871.81</v>
      </c>
      <c r="C2778">
        <v>0.05</v>
      </c>
      <c r="D2778">
        <v>10425.36</v>
      </c>
      <c r="E2778">
        <v>9857.2099999999991</v>
      </c>
      <c r="F2778">
        <v>0.03</v>
      </c>
      <c r="G2778">
        <v>10425.36</v>
      </c>
      <c r="H2778">
        <v>0.02</v>
      </c>
      <c r="I2778">
        <v>0.05</v>
      </c>
      <c r="J2778">
        <v>0.03</v>
      </c>
      <c r="K2778">
        <v>0.05</v>
      </c>
      <c r="L2778">
        <v>0.03</v>
      </c>
    </row>
    <row r="2779" spans="1:12" x14ac:dyDescent="0.25">
      <c r="A2779">
        <v>734.08699999999999</v>
      </c>
      <c r="B2779">
        <v>10656.78</v>
      </c>
      <c r="C2779">
        <v>0.05</v>
      </c>
      <c r="D2779">
        <v>10435.6</v>
      </c>
      <c r="E2779">
        <v>9965.76</v>
      </c>
      <c r="F2779">
        <v>0.03</v>
      </c>
      <c r="G2779">
        <v>10435.6</v>
      </c>
      <c r="H2779">
        <v>0.02</v>
      </c>
      <c r="I2779">
        <v>0.05</v>
      </c>
      <c r="J2779">
        <v>0.03</v>
      </c>
      <c r="K2779">
        <v>0.05</v>
      </c>
      <c r="L2779">
        <v>0.03</v>
      </c>
    </row>
    <row r="2780" spans="1:12" x14ac:dyDescent="0.25">
      <c r="A2780">
        <v>734.26599999999996</v>
      </c>
      <c r="B2780">
        <v>10710.02</v>
      </c>
      <c r="C2780">
        <v>0.05</v>
      </c>
      <c r="D2780">
        <v>10300.43</v>
      </c>
      <c r="E2780">
        <v>10012.86</v>
      </c>
      <c r="F2780">
        <v>0.03</v>
      </c>
      <c r="G2780">
        <v>10300.43</v>
      </c>
      <c r="H2780">
        <v>0.02</v>
      </c>
      <c r="I2780">
        <v>0.05</v>
      </c>
      <c r="J2780">
        <v>0.03</v>
      </c>
      <c r="K2780">
        <v>0.05</v>
      </c>
      <c r="L2780">
        <v>0.03</v>
      </c>
    </row>
    <row r="2781" spans="1:12" x14ac:dyDescent="0.25">
      <c r="A2781">
        <v>734.44600000000003</v>
      </c>
      <c r="B2781">
        <v>10845.19</v>
      </c>
      <c r="C2781">
        <v>0.05</v>
      </c>
      <c r="D2781">
        <v>10599.43</v>
      </c>
      <c r="E2781">
        <v>10045.629999999999</v>
      </c>
      <c r="F2781">
        <v>0.03</v>
      </c>
      <c r="G2781">
        <v>10599.43</v>
      </c>
      <c r="H2781">
        <v>0.02</v>
      </c>
      <c r="I2781">
        <v>0.05</v>
      </c>
      <c r="J2781">
        <v>0.03</v>
      </c>
      <c r="K2781">
        <v>0.05</v>
      </c>
      <c r="L2781">
        <v>0.03</v>
      </c>
    </row>
    <row r="2782" spans="1:12" x14ac:dyDescent="0.25">
      <c r="A2782">
        <v>734.625</v>
      </c>
      <c r="B2782">
        <v>10492.94</v>
      </c>
      <c r="C2782">
        <v>0.04</v>
      </c>
      <c r="D2782">
        <v>10282</v>
      </c>
      <c r="E2782">
        <v>9922.75</v>
      </c>
      <c r="F2782">
        <v>0.03</v>
      </c>
      <c r="G2782">
        <v>10282</v>
      </c>
      <c r="H2782">
        <v>0.02</v>
      </c>
      <c r="I2782">
        <v>0.04</v>
      </c>
      <c r="J2782">
        <v>0.03</v>
      </c>
      <c r="K2782">
        <v>0.05</v>
      </c>
      <c r="L2782">
        <v>0.02</v>
      </c>
    </row>
    <row r="2783" spans="1:12" x14ac:dyDescent="0.25">
      <c r="A2783">
        <v>734.80499999999995</v>
      </c>
      <c r="B2783">
        <v>10628.1</v>
      </c>
      <c r="C2783">
        <v>0.04</v>
      </c>
      <c r="D2783">
        <v>10261.52</v>
      </c>
      <c r="E2783">
        <v>9869.5</v>
      </c>
      <c r="F2783">
        <v>0.03</v>
      </c>
      <c r="G2783">
        <v>10261.52</v>
      </c>
      <c r="H2783">
        <v>0.02</v>
      </c>
      <c r="I2783">
        <v>0.04</v>
      </c>
      <c r="J2783">
        <v>0.03</v>
      </c>
      <c r="K2783">
        <v>0.05</v>
      </c>
      <c r="L2783">
        <v>0.02</v>
      </c>
    </row>
    <row r="2784" spans="1:12" x14ac:dyDescent="0.25">
      <c r="A2784">
        <v>734.98400000000004</v>
      </c>
      <c r="B2784">
        <v>10447.879999999999</v>
      </c>
      <c r="C2784">
        <v>0.04</v>
      </c>
      <c r="D2784">
        <v>10220.56</v>
      </c>
      <c r="E2784">
        <v>9803.9699999999993</v>
      </c>
      <c r="F2784">
        <v>0.03</v>
      </c>
      <c r="G2784">
        <v>10220.56</v>
      </c>
      <c r="H2784">
        <v>0.02</v>
      </c>
      <c r="I2784">
        <v>0.04</v>
      </c>
      <c r="J2784">
        <v>0.03</v>
      </c>
      <c r="K2784">
        <v>0.05</v>
      </c>
      <c r="L2784">
        <v>0.03</v>
      </c>
    </row>
    <row r="2785" spans="1:12" x14ac:dyDescent="0.25">
      <c r="A2785">
        <v>735.16399999999999</v>
      </c>
      <c r="B2785">
        <v>10503.18</v>
      </c>
      <c r="C2785">
        <v>0.05</v>
      </c>
      <c r="D2785">
        <v>10222.61</v>
      </c>
      <c r="E2785">
        <v>9705.67</v>
      </c>
      <c r="F2785">
        <v>0.03</v>
      </c>
      <c r="G2785">
        <v>10222.61</v>
      </c>
      <c r="H2785">
        <v>0.02</v>
      </c>
      <c r="I2785">
        <v>0.05</v>
      </c>
      <c r="J2785">
        <v>0.03</v>
      </c>
      <c r="K2785">
        <v>0.05</v>
      </c>
      <c r="L2785">
        <v>0.03</v>
      </c>
    </row>
    <row r="2786" spans="1:12" x14ac:dyDescent="0.25">
      <c r="A2786">
        <v>735.34299999999996</v>
      </c>
      <c r="B2786">
        <v>10566.67</v>
      </c>
      <c r="C2786">
        <v>0.04</v>
      </c>
      <c r="D2786">
        <v>10007.57</v>
      </c>
      <c r="E2786">
        <v>9750.7199999999993</v>
      </c>
      <c r="F2786">
        <v>0.03</v>
      </c>
      <c r="G2786">
        <v>10007.57</v>
      </c>
      <c r="H2786">
        <v>0.02</v>
      </c>
      <c r="I2786">
        <v>0.04</v>
      </c>
      <c r="J2786">
        <v>0.03</v>
      </c>
      <c r="K2786">
        <v>0.05</v>
      </c>
      <c r="L2786">
        <v>0.02</v>
      </c>
    </row>
    <row r="2787" spans="1:12" x14ac:dyDescent="0.25">
      <c r="A2787">
        <v>735.52300000000002</v>
      </c>
      <c r="B2787">
        <v>10521.61</v>
      </c>
      <c r="C2787">
        <v>0.04</v>
      </c>
      <c r="D2787">
        <v>10083.34</v>
      </c>
      <c r="E2787">
        <v>9980.09</v>
      </c>
      <c r="F2787">
        <v>0.03</v>
      </c>
      <c r="G2787">
        <v>10083.34</v>
      </c>
      <c r="H2787">
        <v>0.02</v>
      </c>
      <c r="I2787">
        <v>0.04</v>
      </c>
      <c r="J2787">
        <v>0.03</v>
      </c>
      <c r="K2787">
        <v>0.05</v>
      </c>
      <c r="L2787">
        <v>0.02</v>
      </c>
    </row>
    <row r="2788" spans="1:12" x14ac:dyDescent="0.25">
      <c r="A2788">
        <v>735.702</v>
      </c>
      <c r="B2788">
        <v>10490.89</v>
      </c>
      <c r="C2788">
        <v>0.04</v>
      </c>
      <c r="D2788">
        <v>9974.7999999999993</v>
      </c>
      <c r="E2788">
        <v>9662.66</v>
      </c>
      <c r="F2788">
        <v>0.03</v>
      </c>
      <c r="G2788">
        <v>9974.7999999999993</v>
      </c>
      <c r="H2788">
        <v>0.02</v>
      </c>
      <c r="I2788">
        <v>0.04</v>
      </c>
      <c r="J2788">
        <v>0.03</v>
      </c>
      <c r="K2788">
        <v>0.05</v>
      </c>
      <c r="L2788">
        <v>0.02</v>
      </c>
    </row>
    <row r="2789" spans="1:12" x14ac:dyDescent="0.25">
      <c r="A2789">
        <v>735.88199999999995</v>
      </c>
      <c r="B2789">
        <v>10236.94</v>
      </c>
      <c r="C2789">
        <v>0.04</v>
      </c>
      <c r="D2789">
        <v>10028.049999999999</v>
      </c>
      <c r="E2789">
        <v>9965.76</v>
      </c>
      <c r="F2789">
        <v>0.03</v>
      </c>
      <c r="G2789">
        <v>10028.049999999999</v>
      </c>
      <c r="H2789">
        <v>0.02</v>
      </c>
      <c r="I2789">
        <v>0.04</v>
      </c>
      <c r="J2789">
        <v>0.03</v>
      </c>
      <c r="K2789">
        <v>0.05</v>
      </c>
      <c r="L2789">
        <v>0.02</v>
      </c>
    </row>
    <row r="2790" spans="1:12" x14ac:dyDescent="0.25">
      <c r="A2790">
        <v>736.06100000000004</v>
      </c>
      <c r="B2790">
        <v>10480.65</v>
      </c>
      <c r="C2790">
        <v>0.04</v>
      </c>
      <c r="D2790">
        <v>10077.200000000001</v>
      </c>
      <c r="E2790">
        <v>9724.1</v>
      </c>
      <c r="F2790">
        <v>0.03</v>
      </c>
      <c r="G2790">
        <v>10077.200000000001</v>
      </c>
      <c r="H2790">
        <v>0.02</v>
      </c>
      <c r="I2790">
        <v>0.04</v>
      </c>
      <c r="J2790">
        <v>0.03</v>
      </c>
      <c r="K2790">
        <v>0.04</v>
      </c>
      <c r="L2790">
        <v>0.02</v>
      </c>
    </row>
    <row r="2791" spans="1:12" x14ac:dyDescent="0.25">
      <c r="A2791">
        <v>736.24099999999999</v>
      </c>
      <c r="B2791">
        <v>10148.879999999999</v>
      </c>
      <c r="C2791">
        <v>0.04</v>
      </c>
      <c r="D2791">
        <v>9966.61</v>
      </c>
      <c r="E2791">
        <v>9828.5400000000009</v>
      </c>
      <c r="F2791">
        <v>0.03</v>
      </c>
      <c r="G2791">
        <v>9966.61</v>
      </c>
      <c r="H2791">
        <v>0.02</v>
      </c>
      <c r="I2791">
        <v>0.04</v>
      </c>
      <c r="J2791">
        <v>0.03</v>
      </c>
      <c r="K2791">
        <v>0.04</v>
      </c>
      <c r="L2791">
        <v>0.02</v>
      </c>
    </row>
    <row r="2792" spans="1:12" x14ac:dyDescent="0.25">
      <c r="A2792">
        <v>736.42</v>
      </c>
      <c r="B2792">
        <v>10224.65</v>
      </c>
      <c r="C2792">
        <v>0.04</v>
      </c>
      <c r="D2792">
        <v>9782.2900000000009</v>
      </c>
      <c r="E2792">
        <v>9672.9</v>
      </c>
      <c r="F2792">
        <v>0.03</v>
      </c>
      <c r="G2792">
        <v>9782.2900000000009</v>
      </c>
      <c r="H2792">
        <v>0.02</v>
      </c>
      <c r="I2792">
        <v>0.04</v>
      </c>
      <c r="J2792">
        <v>0.03</v>
      </c>
      <c r="K2792">
        <v>0.04</v>
      </c>
      <c r="L2792">
        <v>0.02</v>
      </c>
    </row>
    <row r="2793" spans="1:12" x14ac:dyDescent="0.25">
      <c r="A2793">
        <v>736.6</v>
      </c>
      <c r="B2793">
        <v>10023.950000000001</v>
      </c>
      <c r="C2793">
        <v>0.04</v>
      </c>
      <c r="D2793">
        <v>9851.92</v>
      </c>
      <c r="E2793">
        <v>9734.34</v>
      </c>
      <c r="F2793">
        <v>0.03</v>
      </c>
      <c r="G2793">
        <v>9851.92</v>
      </c>
      <c r="H2793">
        <v>0.02</v>
      </c>
      <c r="I2793">
        <v>0.04</v>
      </c>
      <c r="J2793">
        <v>0.03</v>
      </c>
      <c r="K2793">
        <v>0.04</v>
      </c>
      <c r="L2793">
        <v>0.02</v>
      </c>
    </row>
    <row r="2794" spans="1:12" x14ac:dyDescent="0.25">
      <c r="A2794">
        <v>736.779</v>
      </c>
      <c r="B2794">
        <v>10232.85</v>
      </c>
      <c r="C2794">
        <v>0.04</v>
      </c>
      <c r="D2794">
        <v>9681.94</v>
      </c>
      <c r="E2794">
        <v>9410.76</v>
      </c>
      <c r="F2794">
        <v>0.03</v>
      </c>
      <c r="G2794">
        <v>9681.94</v>
      </c>
      <c r="H2794">
        <v>0.02</v>
      </c>
      <c r="I2794">
        <v>0.04</v>
      </c>
      <c r="J2794">
        <v>0.03</v>
      </c>
      <c r="K2794">
        <v>0.04</v>
      </c>
      <c r="L2794">
        <v>0.02</v>
      </c>
    </row>
    <row r="2795" spans="1:12" x14ac:dyDescent="0.25">
      <c r="A2795">
        <v>736.95799999999997</v>
      </c>
      <c r="B2795">
        <v>10167.31</v>
      </c>
      <c r="C2795">
        <v>0.05</v>
      </c>
      <c r="D2795">
        <v>9661.4599999999991</v>
      </c>
      <c r="E2795">
        <v>9552.07</v>
      </c>
      <c r="F2795">
        <v>0.03</v>
      </c>
      <c r="G2795">
        <v>9661.4599999999991</v>
      </c>
      <c r="H2795">
        <v>0.02</v>
      </c>
      <c r="I2795">
        <v>0.05</v>
      </c>
      <c r="J2795">
        <v>0.03</v>
      </c>
      <c r="K2795">
        <v>0.04</v>
      </c>
      <c r="L2795">
        <v>0.02</v>
      </c>
    </row>
    <row r="2796" spans="1:12" x14ac:dyDescent="0.25">
      <c r="A2796">
        <v>737.13800000000003</v>
      </c>
      <c r="B2796">
        <v>10279.950000000001</v>
      </c>
      <c r="C2796">
        <v>0.05</v>
      </c>
      <c r="D2796">
        <v>9761.81</v>
      </c>
      <c r="E2796">
        <v>9625.7900000000009</v>
      </c>
      <c r="F2796">
        <v>0.03</v>
      </c>
      <c r="G2796">
        <v>9761.81</v>
      </c>
      <c r="H2796">
        <v>0.02</v>
      </c>
      <c r="I2796">
        <v>0.05</v>
      </c>
      <c r="J2796">
        <v>0.03</v>
      </c>
      <c r="K2796">
        <v>0.04</v>
      </c>
      <c r="L2796">
        <v>0.02</v>
      </c>
    </row>
    <row r="2797" spans="1:12" x14ac:dyDescent="0.25">
      <c r="A2797">
        <v>737.31700000000001</v>
      </c>
      <c r="B2797">
        <v>10255.370000000001</v>
      </c>
      <c r="C2797">
        <v>0.05</v>
      </c>
      <c r="D2797">
        <v>9784.34</v>
      </c>
      <c r="E2797">
        <v>9769.15</v>
      </c>
      <c r="F2797">
        <v>0.03</v>
      </c>
      <c r="G2797">
        <v>9784.34</v>
      </c>
      <c r="H2797">
        <v>0.02</v>
      </c>
      <c r="I2797">
        <v>0.05</v>
      </c>
      <c r="J2797">
        <v>0.03</v>
      </c>
      <c r="K2797">
        <v>0.04</v>
      </c>
      <c r="L2797">
        <v>0.02</v>
      </c>
    </row>
    <row r="2798" spans="1:12" x14ac:dyDescent="0.25">
      <c r="A2798">
        <v>737.49599999999998</v>
      </c>
      <c r="B2798">
        <v>10159.120000000001</v>
      </c>
      <c r="C2798">
        <v>0.05</v>
      </c>
      <c r="D2798">
        <v>9933.84</v>
      </c>
      <c r="E2798">
        <v>9631.94</v>
      </c>
      <c r="F2798">
        <v>0.03</v>
      </c>
      <c r="G2798">
        <v>9933.84</v>
      </c>
      <c r="H2798">
        <v>0.02</v>
      </c>
      <c r="I2798">
        <v>0.05</v>
      </c>
      <c r="J2798">
        <v>0.03</v>
      </c>
      <c r="K2798">
        <v>0.05</v>
      </c>
      <c r="L2798">
        <v>0.02</v>
      </c>
    </row>
    <row r="2799" spans="1:12" x14ac:dyDescent="0.25">
      <c r="A2799">
        <v>737.67600000000004</v>
      </c>
      <c r="B2799">
        <v>10406.92</v>
      </c>
      <c r="C2799">
        <v>0.05</v>
      </c>
      <c r="D2799">
        <v>10040.34</v>
      </c>
      <c r="E2799">
        <v>9736.3799999999992</v>
      </c>
      <c r="F2799">
        <v>0.03</v>
      </c>
      <c r="G2799">
        <v>10040.34</v>
      </c>
      <c r="H2799">
        <v>0.02</v>
      </c>
      <c r="I2799">
        <v>0.05</v>
      </c>
      <c r="J2799">
        <v>0.03</v>
      </c>
      <c r="K2799">
        <v>0.05</v>
      </c>
      <c r="L2799">
        <v>0.02</v>
      </c>
    </row>
    <row r="2800" spans="1:12" x14ac:dyDescent="0.25">
      <c r="A2800">
        <v>737.85500000000002</v>
      </c>
      <c r="B2800">
        <v>10251.280000000001</v>
      </c>
      <c r="C2800">
        <v>0.05</v>
      </c>
      <c r="D2800">
        <v>10083.34</v>
      </c>
      <c r="E2800">
        <v>9674.9500000000007</v>
      </c>
      <c r="F2800">
        <v>0.03</v>
      </c>
      <c r="G2800">
        <v>10083.34</v>
      </c>
      <c r="H2800">
        <v>0.02</v>
      </c>
      <c r="I2800">
        <v>0.05</v>
      </c>
      <c r="J2800">
        <v>0.03</v>
      </c>
      <c r="K2800">
        <v>0.05</v>
      </c>
      <c r="L2800">
        <v>0.02</v>
      </c>
    </row>
    <row r="2801" spans="1:12" x14ac:dyDescent="0.25">
      <c r="A2801">
        <v>738.03399999999999</v>
      </c>
      <c r="B2801">
        <v>10308.620000000001</v>
      </c>
      <c r="C2801">
        <v>0.05</v>
      </c>
      <c r="D2801">
        <v>9917.4599999999991</v>
      </c>
      <c r="E2801">
        <v>9797.82</v>
      </c>
      <c r="F2801">
        <v>0.03</v>
      </c>
      <c r="G2801">
        <v>9917.4599999999991</v>
      </c>
      <c r="H2801">
        <v>0.02</v>
      </c>
      <c r="I2801">
        <v>0.05</v>
      </c>
      <c r="J2801">
        <v>0.03</v>
      </c>
      <c r="K2801">
        <v>0.05</v>
      </c>
      <c r="L2801">
        <v>0.02</v>
      </c>
    </row>
    <row r="2802" spans="1:12" x14ac:dyDescent="0.25">
      <c r="A2802">
        <v>738.21299999999997</v>
      </c>
      <c r="B2802">
        <v>9985.0400000000009</v>
      </c>
      <c r="C2802">
        <v>0.05</v>
      </c>
      <c r="D2802">
        <v>9772.0499999999993</v>
      </c>
      <c r="E2802">
        <v>9574.6</v>
      </c>
      <c r="F2802">
        <v>0.03</v>
      </c>
      <c r="G2802">
        <v>9772.0499999999993</v>
      </c>
      <c r="H2802">
        <v>0.02</v>
      </c>
      <c r="I2802">
        <v>0.05</v>
      </c>
      <c r="J2802">
        <v>0.03</v>
      </c>
      <c r="K2802">
        <v>0.05</v>
      </c>
      <c r="L2802">
        <v>0.03</v>
      </c>
    </row>
    <row r="2803" spans="1:12" x14ac:dyDescent="0.25">
      <c r="A2803">
        <v>738.39300000000003</v>
      </c>
      <c r="B2803">
        <v>9849.8799999999992</v>
      </c>
      <c r="C2803">
        <v>0.05</v>
      </c>
      <c r="D2803">
        <v>9847.83</v>
      </c>
      <c r="E2803">
        <v>9609.41</v>
      </c>
      <c r="F2803">
        <v>0.03</v>
      </c>
      <c r="G2803">
        <v>9847.83</v>
      </c>
      <c r="H2803">
        <v>0.02</v>
      </c>
      <c r="I2803">
        <v>0.05</v>
      </c>
      <c r="J2803">
        <v>0.03</v>
      </c>
      <c r="K2803">
        <v>0.05</v>
      </c>
      <c r="L2803">
        <v>0.03</v>
      </c>
    </row>
    <row r="2804" spans="1:12" x14ac:dyDescent="0.25">
      <c r="A2804">
        <v>738.572</v>
      </c>
      <c r="B2804">
        <v>9892.8799999999992</v>
      </c>
      <c r="C2804">
        <v>0.05</v>
      </c>
      <c r="D2804">
        <v>9753.6200000000008</v>
      </c>
      <c r="E2804">
        <v>9353.41</v>
      </c>
      <c r="F2804">
        <v>0.03</v>
      </c>
      <c r="G2804">
        <v>9753.6200000000008</v>
      </c>
      <c r="H2804">
        <v>0.02</v>
      </c>
      <c r="I2804">
        <v>0.05</v>
      </c>
      <c r="J2804">
        <v>0.03</v>
      </c>
      <c r="K2804">
        <v>0.05</v>
      </c>
      <c r="L2804">
        <v>0.03</v>
      </c>
    </row>
    <row r="2805" spans="1:12" x14ac:dyDescent="0.25">
      <c r="A2805">
        <v>738.75099999999998</v>
      </c>
      <c r="B2805">
        <v>9737.24</v>
      </c>
      <c r="C2805">
        <v>0.05</v>
      </c>
      <c r="D2805">
        <v>9622.5499999999993</v>
      </c>
      <c r="E2805">
        <v>9564.36</v>
      </c>
      <c r="F2805">
        <v>0.03</v>
      </c>
      <c r="G2805">
        <v>9622.5499999999993</v>
      </c>
      <c r="H2805">
        <v>0.02</v>
      </c>
      <c r="I2805">
        <v>0.05</v>
      </c>
      <c r="J2805">
        <v>0.03</v>
      </c>
      <c r="K2805">
        <v>0.05</v>
      </c>
      <c r="L2805">
        <v>0.03</v>
      </c>
    </row>
    <row r="2806" spans="1:12" x14ac:dyDescent="0.25">
      <c r="A2806">
        <v>738.93</v>
      </c>
      <c r="B2806">
        <v>9847.83</v>
      </c>
      <c r="C2806">
        <v>0.05</v>
      </c>
      <c r="D2806">
        <v>9462.81</v>
      </c>
      <c r="E2806">
        <v>9588.93</v>
      </c>
      <c r="F2806">
        <v>0.03</v>
      </c>
      <c r="G2806">
        <v>9462.81</v>
      </c>
      <c r="H2806">
        <v>0.02</v>
      </c>
      <c r="I2806">
        <v>0.05</v>
      </c>
      <c r="J2806">
        <v>0.03</v>
      </c>
      <c r="K2806">
        <v>0.05</v>
      </c>
      <c r="L2806">
        <v>0.03</v>
      </c>
    </row>
    <row r="2807" spans="1:12" x14ac:dyDescent="0.25">
      <c r="A2807">
        <v>739.10900000000004</v>
      </c>
      <c r="B2807">
        <v>9727</v>
      </c>
      <c r="C2807">
        <v>0.05</v>
      </c>
      <c r="D2807">
        <v>9524.25</v>
      </c>
      <c r="E2807">
        <v>9121.99</v>
      </c>
      <c r="F2807">
        <v>0.03</v>
      </c>
      <c r="G2807">
        <v>9524.25</v>
      </c>
      <c r="H2807">
        <v>0.02</v>
      </c>
      <c r="I2807">
        <v>0.05</v>
      </c>
      <c r="J2807">
        <v>0.03</v>
      </c>
      <c r="K2807">
        <v>0.05</v>
      </c>
      <c r="L2807">
        <v>0.03</v>
      </c>
    </row>
    <row r="2808" spans="1:12" x14ac:dyDescent="0.25">
      <c r="A2808">
        <v>739.28899999999999</v>
      </c>
      <c r="B2808">
        <v>9708.57</v>
      </c>
      <c r="C2808">
        <v>0.05</v>
      </c>
      <c r="D2808">
        <v>9456.67</v>
      </c>
      <c r="E2808">
        <v>9121.99</v>
      </c>
      <c r="F2808">
        <v>0.03</v>
      </c>
      <c r="G2808">
        <v>9456.67</v>
      </c>
      <c r="H2808">
        <v>0.02</v>
      </c>
      <c r="I2808">
        <v>0.05</v>
      </c>
      <c r="J2808">
        <v>0.03</v>
      </c>
      <c r="K2808">
        <v>0.05</v>
      </c>
      <c r="L2808">
        <v>0.03</v>
      </c>
    </row>
    <row r="2809" spans="1:12" x14ac:dyDescent="0.25">
      <c r="A2809">
        <v>739.46799999999996</v>
      </c>
      <c r="B2809">
        <v>9688.09</v>
      </c>
      <c r="C2809">
        <v>0.05</v>
      </c>
      <c r="D2809">
        <v>9511.9599999999991</v>
      </c>
      <c r="E2809">
        <v>9367.75</v>
      </c>
      <c r="F2809">
        <v>0.03</v>
      </c>
      <c r="G2809">
        <v>9511.9599999999991</v>
      </c>
      <c r="H2809">
        <v>0.02</v>
      </c>
      <c r="I2809">
        <v>0.05</v>
      </c>
      <c r="J2809">
        <v>0.03</v>
      </c>
      <c r="K2809">
        <v>0.05</v>
      </c>
      <c r="L2809">
        <v>0.03</v>
      </c>
    </row>
    <row r="2810" spans="1:12" x14ac:dyDescent="0.25">
      <c r="A2810">
        <v>739.64700000000005</v>
      </c>
      <c r="B2810">
        <v>9610.26</v>
      </c>
      <c r="C2810">
        <v>0.05</v>
      </c>
      <c r="D2810">
        <v>9454.6200000000008</v>
      </c>
      <c r="E2810">
        <v>9177.2900000000009</v>
      </c>
      <c r="F2810">
        <v>0.03</v>
      </c>
      <c r="G2810">
        <v>9454.6200000000008</v>
      </c>
      <c r="H2810">
        <v>0.02</v>
      </c>
      <c r="I2810">
        <v>0.05</v>
      </c>
      <c r="J2810">
        <v>0.03</v>
      </c>
      <c r="K2810">
        <v>0.05</v>
      </c>
      <c r="L2810">
        <v>0.03</v>
      </c>
    </row>
    <row r="2811" spans="1:12" x14ac:dyDescent="0.25">
      <c r="A2811">
        <v>739.82600000000002</v>
      </c>
      <c r="B2811">
        <v>9780.25</v>
      </c>
      <c r="C2811">
        <v>0.05</v>
      </c>
      <c r="D2811">
        <v>9419.7999999999993</v>
      </c>
      <c r="E2811">
        <v>9238.73</v>
      </c>
      <c r="F2811">
        <v>0.03</v>
      </c>
      <c r="G2811">
        <v>9419.7999999999993</v>
      </c>
      <c r="H2811">
        <v>0.03</v>
      </c>
      <c r="I2811">
        <v>0.05</v>
      </c>
      <c r="J2811">
        <v>0.03</v>
      </c>
      <c r="K2811">
        <v>0.05</v>
      </c>
      <c r="L2811">
        <v>0.03</v>
      </c>
    </row>
    <row r="2812" spans="1:12" x14ac:dyDescent="0.25">
      <c r="A2812">
        <v>740.005</v>
      </c>
      <c r="B2812">
        <v>9712.66</v>
      </c>
      <c r="C2812">
        <v>0.05</v>
      </c>
      <c r="D2812">
        <v>9335.84</v>
      </c>
      <c r="E2812">
        <v>9275.59</v>
      </c>
      <c r="F2812">
        <v>0.03</v>
      </c>
      <c r="G2812">
        <v>9335.84</v>
      </c>
      <c r="H2812">
        <v>0.02</v>
      </c>
      <c r="I2812">
        <v>0.05</v>
      </c>
      <c r="J2812">
        <v>0.03</v>
      </c>
      <c r="K2812">
        <v>0.05</v>
      </c>
      <c r="L2812">
        <v>0.03</v>
      </c>
    </row>
    <row r="2813" spans="1:12" x14ac:dyDescent="0.25">
      <c r="A2813">
        <v>740.18399999999997</v>
      </c>
      <c r="B2813">
        <v>9649.18</v>
      </c>
      <c r="C2813">
        <v>0.05</v>
      </c>
      <c r="D2813">
        <v>9145.3799999999992</v>
      </c>
      <c r="E2813">
        <v>9111.75</v>
      </c>
      <c r="F2813">
        <v>0.03</v>
      </c>
      <c r="G2813">
        <v>9145.3799999999992</v>
      </c>
      <c r="H2813">
        <v>0.02</v>
      </c>
      <c r="I2813">
        <v>0.05</v>
      </c>
      <c r="J2813">
        <v>0.03</v>
      </c>
      <c r="K2813">
        <v>0.05</v>
      </c>
      <c r="L2813">
        <v>0.03</v>
      </c>
    </row>
    <row r="2814" spans="1:12" x14ac:dyDescent="0.25">
      <c r="A2814">
        <v>740.36300000000006</v>
      </c>
      <c r="B2814">
        <v>9905.17</v>
      </c>
      <c r="C2814">
        <v>0.04</v>
      </c>
      <c r="D2814">
        <v>9137.18</v>
      </c>
      <c r="E2814">
        <v>9062.6</v>
      </c>
      <c r="F2814">
        <v>0.03</v>
      </c>
      <c r="G2814">
        <v>9137.18</v>
      </c>
      <c r="H2814">
        <v>0.02</v>
      </c>
      <c r="I2814">
        <v>0.04</v>
      </c>
      <c r="J2814">
        <v>0.03</v>
      </c>
      <c r="K2814">
        <v>0.05</v>
      </c>
      <c r="L2814">
        <v>0.03</v>
      </c>
    </row>
    <row r="2815" spans="1:12" x14ac:dyDescent="0.25">
      <c r="A2815">
        <v>740.54200000000003</v>
      </c>
      <c r="B2815">
        <v>9333.7900000000009</v>
      </c>
      <c r="C2815">
        <v>0.05</v>
      </c>
      <c r="D2815">
        <v>9206.81</v>
      </c>
      <c r="E2815">
        <v>9373.89</v>
      </c>
      <c r="F2815">
        <v>0.03</v>
      </c>
      <c r="G2815">
        <v>9206.81</v>
      </c>
      <c r="H2815">
        <v>0.02</v>
      </c>
      <c r="I2815">
        <v>0.05</v>
      </c>
      <c r="J2815">
        <v>0.03</v>
      </c>
      <c r="K2815">
        <v>0.05</v>
      </c>
      <c r="L2815">
        <v>0.03</v>
      </c>
    </row>
    <row r="2816" spans="1:12" x14ac:dyDescent="0.25">
      <c r="A2816">
        <v>740.721</v>
      </c>
      <c r="B2816">
        <v>9817.11</v>
      </c>
      <c r="C2816">
        <v>0.05</v>
      </c>
      <c r="D2816">
        <v>9053.2199999999993</v>
      </c>
      <c r="E2816">
        <v>8970.44</v>
      </c>
      <c r="F2816">
        <v>0.03</v>
      </c>
      <c r="G2816">
        <v>9053.2199999999993</v>
      </c>
      <c r="H2816">
        <v>0.02</v>
      </c>
      <c r="I2816">
        <v>0.05</v>
      </c>
      <c r="J2816">
        <v>0.03</v>
      </c>
      <c r="K2816">
        <v>0.05</v>
      </c>
      <c r="L2816">
        <v>0.03</v>
      </c>
    </row>
    <row r="2817" spans="1:12" x14ac:dyDescent="0.25">
      <c r="A2817">
        <v>740.9</v>
      </c>
      <c r="B2817">
        <v>9507.8700000000008</v>
      </c>
      <c r="C2817">
        <v>0.05</v>
      </c>
      <c r="D2817">
        <v>9241.6299999999992</v>
      </c>
      <c r="E2817">
        <v>9214.15</v>
      </c>
      <c r="F2817">
        <v>0.03</v>
      </c>
      <c r="G2817">
        <v>9241.6299999999992</v>
      </c>
      <c r="H2817">
        <v>0.03</v>
      </c>
      <c r="I2817">
        <v>0.05</v>
      </c>
      <c r="J2817">
        <v>0.03</v>
      </c>
      <c r="K2817">
        <v>0.05</v>
      </c>
      <c r="L2817">
        <v>0.03</v>
      </c>
    </row>
    <row r="2818" spans="1:12" x14ac:dyDescent="0.25">
      <c r="A2818">
        <v>741.07899999999995</v>
      </c>
      <c r="B2818">
        <v>9411.61</v>
      </c>
      <c r="C2818">
        <v>0.05</v>
      </c>
      <c r="D2818">
        <v>9210.91</v>
      </c>
      <c r="E2818">
        <v>8997.07</v>
      </c>
      <c r="F2818">
        <v>0.03</v>
      </c>
      <c r="G2818">
        <v>9210.91</v>
      </c>
      <c r="H2818">
        <v>0.02</v>
      </c>
      <c r="I2818">
        <v>0.05</v>
      </c>
      <c r="J2818">
        <v>0.03</v>
      </c>
      <c r="K2818">
        <v>0.05</v>
      </c>
      <c r="L2818">
        <v>0.03</v>
      </c>
    </row>
    <row r="2819" spans="1:12" x14ac:dyDescent="0.25">
      <c r="A2819">
        <v>741.25800000000004</v>
      </c>
      <c r="B2819">
        <v>9841.68</v>
      </c>
      <c r="C2819">
        <v>0.05</v>
      </c>
      <c r="D2819">
        <v>9157.66</v>
      </c>
      <c r="E2819">
        <v>9398.4699999999993</v>
      </c>
      <c r="F2819">
        <v>0.03</v>
      </c>
      <c r="G2819">
        <v>9157.66</v>
      </c>
      <c r="H2819">
        <v>0.03</v>
      </c>
      <c r="I2819">
        <v>0.05</v>
      </c>
      <c r="J2819">
        <v>0.03</v>
      </c>
      <c r="K2819">
        <v>0.05</v>
      </c>
      <c r="L2819">
        <v>0.03</v>
      </c>
    </row>
    <row r="2820" spans="1:12" x14ac:dyDescent="0.25">
      <c r="A2820">
        <v>741.43700000000001</v>
      </c>
      <c r="B2820">
        <v>9745.43</v>
      </c>
      <c r="C2820">
        <v>0.04</v>
      </c>
      <c r="D2820">
        <v>9286.68</v>
      </c>
      <c r="E2820">
        <v>9074.89</v>
      </c>
      <c r="F2820">
        <v>0.03</v>
      </c>
      <c r="G2820">
        <v>9286.68</v>
      </c>
      <c r="H2820">
        <v>0.02</v>
      </c>
      <c r="I2820">
        <v>0.04</v>
      </c>
      <c r="J2820">
        <v>0.03</v>
      </c>
      <c r="K2820">
        <v>0.05</v>
      </c>
      <c r="L2820">
        <v>0.03</v>
      </c>
    </row>
    <row r="2821" spans="1:12" x14ac:dyDescent="0.25">
      <c r="A2821">
        <v>741.61599999999999</v>
      </c>
      <c r="B2821">
        <v>9520.15</v>
      </c>
      <c r="C2821">
        <v>0.04</v>
      </c>
      <c r="D2821">
        <v>9137.18</v>
      </c>
      <c r="E2821">
        <v>9064.65</v>
      </c>
      <c r="F2821">
        <v>0.03</v>
      </c>
      <c r="G2821">
        <v>9137.18</v>
      </c>
      <c r="H2821">
        <v>0.02</v>
      </c>
      <c r="I2821">
        <v>0.04</v>
      </c>
      <c r="J2821">
        <v>0.03</v>
      </c>
      <c r="K2821">
        <v>0.05</v>
      </c>
      <c r="L2821">
        <v>0.03</v>
      </c>
    </row>
    <row r="2822" spans="1:12" x14ac:dyDescent="0.25">
      <c r="A2822">
        <v>741.79499999999996</v>
      </c>
      <c r="B2822">
        <v>9511.9599999999991</v>
      </c>
      <c r="C2822">
        <v>0.04</v>
      </c>
      <c r="D2822">
        <v>9280.5400000000009</v>
      </c>
      <c r="E2822">
        <v>8941.77</v>
      </c>
      <c r="F2822">
        <v>0.03</v>
      </c>
      <c r="G2822">
        <v>9280.5400000000009</v>
      </c>
      <c r="H2822">
        <v>0.02</v>
      </c>
      <c r="I2822">
        <v>0.04</v>
      </c>
      <c r="J2822">
        <v>0.03</v>
      </c>
      <c r="K2822">
        <v>0.05</v>
      </c>
      <c r="L2822">
        <v>0.03</v>
      </c>
    </row>
    <row r="2823" spans="1:12" x14ac:dyDescent="0.25">
      <c r="A2823">
        <v>741.97400000000005</v>
      </c>
      <c r="B2823">
        <v>9608.2199999999993</v>
      </c>
      <c r="C2823">
        <v>0.04</v>
      </c>
      <c r="D2823">
        <v>9161.76</v>
      </c>
      <c r="E2823">
        <v>9033.93</v>
      </c>
      <c r="F2823">
        <v>0.03</v>
      </c>
      <c r="G2823">
        <v>9161.76</v>
      </c>
      <c r="H2823">
        <v>0.02</v>
      </c>
      <c r="I2823">
        <v>0.04</v>
      </c>
      <c r="J2823">
        <v>0.03</v>
      </c>
      <c r="K2823">
        <v>0.05</v>
      </c>
      <c r="L2823">
        <v>0.03</v>
      </c>
    </row>
    <row r="2824" spans="1:12" x14ac:dyDescent="0.25">
      <c r="A2824">
        <v>742.15300000000002</v>
      </c>
      <c r="B2824">
        <v>9495.58</v>
      </c>
      <c r="C2824">
        <v>0.04</v>
      </c>
      <c r="D2824">
        <v>9061.41</v>
      </c>
      <c r="E2824">
        <v>8759.5</v>
      </c>
      <c r="F2824">
        <v>0.03</v>
      </c>
      <c r="G2824">
        <v>9061.41</v>
      </c>
      <c r="H2824">
        <v>0.02</v>
      </c>
      <c r="I2824">
        <v>0.04</v>
      </c>
      <c r="J2824">
        <v>0.03</v>
      </c>
      <c r="K2824">
        <v>0.05</v>
      </c>
      <c r="L2824">
        <v>0.02</v>
      </c>
    </row>
    <row r="2825" spans="1:12" x14ac:dyDescent="0.25">
      <c r="A2825">
        <v>742.33199999999999</v>
      </c>
      <c r="B2825">
        <v>9573.4</v>
      </c>
      <c r="C2825">
        <v>0.04</v>
      </c>
      <c r="D2825">
        <v>9016.35</v>
      </c>
      <c r="E2825">
        <v>8888.5300000000007</v>
      </c>
      <c r="F2825">
        <v>0.03</v>
      </c>
      <c r="G2825">
        <v>9016.35</v>
      </c>
      <c r="H2825">
        <v>0.02</v>
      </c>
      <c r="I2825">
        <v>0.04</v>
      </c>
      <c r="J2825">
        <v>0.03</v>
      </c>
      <c r="K2825">
        <v>0.05</v>
      </c>
      <c r="L2825">
        <v>0.02</v>
      </c>
    </row>
    <row r="2826" spans="1:12" x14ac:dyDescent="0.25">
      <c r="A2826">
        <v>742.51099999999997</v>
      </c>
      <c r="B2826">
        <v>9358.36</v>
      </c>
      <c r="C2826">
        <v>0.04</v>
      </c>
      <c r="D2826">
        <v>8956.9599999999991</v>
      </c>
      <c r="E2826">
        <v>8992.9699999999993</v>
      </c>
      <c r="F2826">
        <v>0.03</v>
      </c>
      <c r="G2826">
        <v>8956.9599999999991</v>
      </c>
      <c r="H2826">
        <v>0.02</v>
      </c>
      <c r="I2826">
        <v>0.04</v>
      </c>
      <c r="J2826">
        <v>0.03</v>
      </c>
      <c r="K2826">
        <v>0.05</v>
      </c>
      <c r="L2826">
        <v>0.02</v>
      </c>
    </row>
    <row r="2827" spans="1:12" x14ac:dyDescent="0.25">
      <c r="A2827">
        <v>742.69</v>
      </c>
      <c r="B2827">
        <v>9460.76</v>
      </c>
      <c r="C2827">
        <v>0.04</v>
      </c>
      <c r="D2827">
        <v>8930.34</v>
      </c>
      <c r="E2827">
        <v>8849.61</v>
      </c>
      <c r="F2827">
        <v>0.03</v>
      </c>
      <c r="G2827">
        <v>8930.34</v>
      </c>
      <c r="H2827">
        <v>0.02</v>
      </c>
      <c r="I2827">
        <v>0.04</v>
      </c>
      <c r="J2827">
        <v>0.03</v>
      </c>
      <c r="K2827">
        <v>0.05</v>
      </c>
      <c r="L2827">
        <v>0.02</v>
      </c>
    </row>
    <row r="2828" spans="1:12" x14ac:dyDescent="0.25">
      <c r="A2828">
        <v>742.86900000000003</v>
      </c>
      <c r="B2828">
        <v>9649.18</v>
      </c>
      <c r="C2828">
        <v>0.04</v>
      </c>
      <c r="D2828">
        <v>8981.5400000000009</v>
      </c>
      <c r="E2828">
        <v>8949.9599999999991</v>
      </c>
      <c r="F2828">
        <v>0.03</v>
      </c>
      <c r="G2828">
        <v>8981.5400000000009</v>
      </c>
      <c r="H2828">
        <v>0.02</v>
      </c>
      <c r="I2828">
        <v>0.04</v>
      </c>
      <c r="J2828">
        <v>0.03</v>
      </c>
      <c r="K2828">
        <v>0.05</v>
      </c>
      <c r="L2828">
        <v>0.02</v>
      </c>
    </row>
    <row r="2829" spans="1:12" x14ac:dyDescent="0.25">
      <c r="A2829">
        <v>743.04700000000003</v>
      </c>
      <c r="B2829">
        <v>9464.86</v>
      </c>
      <c r="C2829">
        <v>0.04</v>
      </c>
      <c r="D2829">
        <v>9055.26</v>
      </c>
      <c r="E2829">
        <v>8956.11</v>
      </c>
      <c r="F2829">
        <v>0.03</v>
      </c>
      <c r="G2829">
        <v>9055.26</v>
      </c>
      <c r="H2829">
        <v>0.02</v>
      </c>
      <c r="I2829">
        <v>0.04</v>
      </c>
      <c r="J2829">
        <v>0.03</v>
      </c>
      <c r="K2829">
        <v>0.05</v>
      </c>
      <c r="L2829">
        <v>0.02</v>
      </c>
    </row>
    <row r="2830" spans="1:12" x14ac:dyDescent="0.25">
      <c r="A2830">
        <v>743.226</v>
      </c>
      <c r="B2830">
        <v>9634.84</v>
      </c>
      <c r="C2830">
        <v>0.04</v>
      </c>
      <c r="D2830">
        <v>9090.08</v>
      </c>
      <c r="E2830">
        <v>9003.2099999999991</v>
      </c>
      <c r="F2830">
        <v>0.03</v>
      </c>
      <c r="G2830">
        <v>9090.08</v>
      </c>
      <c r="H2830">
        <v>0.02</v>
      </c>
      <c r="I2830">
        <v>0.04</v>
      </c>
      <c r="J2830">
        <v>0.03</v>
      </c>
      <c r="K2830">
        <v>0.05</v>
      </c>
      <c r="L2830">
        <v>0.02</v>
      </c>
    </row>
    <row r="2831" spans="1:12" x14ac:dyDescent="0.25">
      <c r="A2831">
        <v>743.40499999999997</v>
      </c>
      <c r="B2831">
        <v>9708.57</v>
      </c>
      <c r="C2831">
        <v>0.04</v>
      </c>
      <c r="D2831">
        <v>9047.07</v>
      </c>
      <c r="E2831">
        <v>8929.49</v>
      </c>
      <c r="F2831">
        <v>0.03</v>
      </c>
      <c r="G2831">
        <v>9047.07</v>
      </c>
      <c r="H2831">
        <v>0.02</v>
      </c>
      <c r="I2831">
        <v>0.04</v>
      </c>
      <c r="J2831">
        <v>0.03</v>
      </c>
      <c r="K2831">
        <v>0.05</v>
      </c>
      <c r="L2831">
        <v>0.02</v>
      </c>
    </row>
    <row r="2832" spans="1:12" x14ac:dyDescent="0.25">
      <c r="A2832">
        <v>743.58399999999995</v>
      </c>
      <c r="B2832">
        <v>9419.7999999999993</v>
      </c>
      <c r="C2832">
        <v>0.04</v>
      </c>
      <c r="D2832">
        <v>8928.2900000000009</v>
      </c>
      <c r="E2832">
        <v>8804.56</v>
      </c>
      <c r="F2832">
        <v>0.03</v>
      </c>
      <c r="G2832">
        <v>8928.2900000000009</v>
      </c>
      <c r="H2832">
        <v>0.02</v>
      </c>
      <c r="I2832">
        <v>0.04</v>
      </c>
      <c r="J2832">
        <v>0.03</v>
      </c>
      <c r="K2832">
        <v>0.05</v>
      </c>
      <c r="L2832">
        <v>0.02</v>
      </c>
    </row>
    <row r="2833" spans="1:12" x14ac:dyDescent="0.25">
      <c r="A2833">
        <v>743.76300000000003</v>
      </c>
      <c r="B2833">
        <v>9391.1299999999992</v>
      </c>
      <c r="C2833">
        <v>0.04</v>
      </c>
      <c r="D2833">
        <v>9288.73</v>
      </c>
      <c r="E2833">
        <v>9177.2900000000009</v>
      </c>
      <c r="F2833">
        <v>0.03</v>
      </c>
      <c r="G2833">
        <v>9288.73</v>
      </c>
      <c r="H2833">
        <v>0.02</v>
      </c>
      <c r="I2833">
        <v>0.04</v>
      </c>
      <c r="J2833">
        <v>0.03</v>
      </c>
      <c r="K2833">
        <v>0.05</v>
      </c>
      <c r="L2833">
        <v>0.02</v>
      </c>
    </row>
    <row r="2834" spans="1:12" x14ac:dyDescent="0.25">
      <c r="A2834">
        <v>743.94100000000003</v>
      </c>
      <c r="B2834">
        <v>9778.2000000000007</v>
      </c>
      <c r="C2834">
        <v>0.04</v>
      </c>
      <c r="D2834">
        <v>8944.67</v>
      </c>
      <c r="E2834">
        <v>8870.09</v>
      </c>
      <c r="F2834">
        <v>0.03</v>
      </c>
      <c r="G2834">
        <v>8944.67</v>
      </c>
      <c r="H2834">
        <v>0.02</v>
      </c>
      <c r="I2834">
        <v>0.04</v>
      </c>
      <c r="J2834">
        <v>0.03</v>
      </c>
      <c r="K2834">
        <v>0.05</v>
      </c>
      <c r="L2834">
        <v>0.02</v>
      </c>
    </row>
    <row r="2835" spans="1:12" x14ac:dyDescent="0.25">
      <c r="A2835">
        <v>744.12</v>
      </c>
      <c r="B2835">
        <v>9341.98</v>
      </c>
      <c r="C2835">
        <v>0.05</v>
      </c>
      <c r="D2835">
        <v>9208.86</v>
      </c>
      <c r="E2835">
        <v>8970.44</v>
      </c>
      <c r="F2835">
        <v>0.03</v>
      </c>
      <c r="G2835">
        <v>9208.86</v>
      </c>
      <c r="H2835">
        <v>0.02</v>
      </c>
      <c r="I2835">
        <v>0.05</v>
      </c>
      <c r="J2835">
        <v>0.03</v>
      </c>
      <c r="K2835">
        <v>0.05</v>
      </c>
      <c r="L2835">
        <v>0.02</v>
      </c>
    </row>
    <row r="2836" spans="1:12" x14ac:dyDescent="0.25">
      <c r="A2836">
        <v>744.29899999999998</v>
      </c>
      <c r="B2836">
        <v>9563.16</v>
      </c>
      <c r="C2836">
        <v>0.05</v>
      </c>
      <c r="D2836">
        <v>9255.9699999999993</v>
      </c>
      <c r="E2836">
        <v>8949.9599999999991</v>
      </c>
      <c r="F2836">
        <v>0.03</v>
      </c>
      <c r="G2836">
        <v>9255.9699999999993</v>
      </c>
      <c r="H2836">
        <v>0.02</v>
      </c>
      <c r="I2836">
        <v>0.05</v>
      </c>
      <c r="J2836">
        <v>0.03</v>
      </c>
      <c r="K2836">
        <v>0.05</v>
      </c>
      <c r="L2836">
        <v>0.02</v>
      </c>
    </row>
    <row r="2837" spans="1:12" x14ac:dyDescent="0.25">
      <c r="A2837">
        <v>744.47799999999995</v>
      </c>
      <c r="B2837">
        <v>9595.93</v>
      </c>
      <c r="C2837">
        <v>0.05</v>
      </c>
      <c r="D2837">
        <v>9233.44</v>
      </c>
      <c r="E2837">
        <v>8773.84</v>
      </c>
      <c r="F2837">
        <v>0.03</v>
      </c>
      <c r="G2837">
        <v>9233.44</v>
      </c>
      <c r="H2837">
        <v>0.02</v>
      </c>
      <c r="I2837">
        <v>0.05</v>
      </c>
      <c r="J2837">
        <v>0.03</v>
      </c>
      <c r="K2837">
        <v>0.05</v>
      </c>
      <c r="L2837">
        <v>0.02</v>
      </c>
    </row>
    <row r="2838" spans="1:12" x14ac:dyDescent="0.25">
      <c r="A2838">
        <v>744.65599999999995</v>
      </c>
      <c r="B2838">
        <v>9815.06</v>
      </c>
      <c r="C2838">
        <v>0.05</v>
      </c>
      <c r="D2838">
        <v>9135.14</v>
      </c>
      <c r="E2838">
        <v>9119.9500000000007</v>
      </c>
      <c r="F2838">
        <v>0.03</v>
      </c>
      <c r="G2838">
        <v>9135.14</v>
      </c>
      <c r="H2838">
        <v>0.02</v>
      </c>
      <c r="I2838">
        <v>0.05</v>
      </c>
      <c r="J2838">
        <v>0.03</v>
      </c>
      <c r="K2838">
        <v>0.05</v>
      </c>
      <c r="L2838">
        <v>0.02</v>
      </c>
    </row>
    <row r="2839" spans="1:12" x14ac:dyDescent="0.25">
      <c r="A2839">
        <v>744.83500000000004</v>
      </c>
      <c r="B2839">
        <v>9774.1</v>
      </c>
      <c r="C2839">
        <v>0.05</v>
      </c>
      <c r="D2839">
        <v>9200.67</v>
      </c>
      <c r="E2839">
        <v>9040.08</v>
      </c>
      <c r="F2839">
        <v>0.03</v>
      </c>
      <c r="G2839">
        <v>9200.67</v>
      </c>
      <c r="H2839">
        <v>0.02</v>
      </c>
      <c r="I2839">
        <v>0.05</v>
      </c>
      <c r="J2839">
        <v>0.03</v>
      </c>
      <c r="K2839">
        <v>0.05</v>
      </c>
      <c r="L2839">
        <v>0.02</v>
      </c>
    </row>
    <row r="2840" spans="1:12" x14ac:dyDescent="0.25">
      <c r="A2840">
        <v>745.01400000000001</v>
      </c>
      <c r="B2840">
        <v>9643.0300000000007</v>
      </c>
      <c r="C2840">
        <v>0.05</v>
      </c>
      <c r="D2840">
        <v>9346.08</v>
      </c>
      <c r="E2840">
        <v>8937.68</v>
      </c>
      <c r="F2840">
        <v>0.03</v>
      </c>
      <c r="G2840">
        <v>9346.08</v>
      </c>
      <c r="H2840">
        <v>0.03</v>
      </c>
      <c r="I2840">
        <v>0.05</v>
      </c>
      <c r="J2840">
        <v>0.03</v>
      </c>
      <c r="K2840">
        <v>0.05</v>
      </c>
      <c r="L2840">
        <v>0.02</v>
      </c>
    </row>
    <row r="2841" spans="1:12" x14ac:dyDescent="0.25">
      <c r="A2841">
        <v>745.19200000000001</v>
      </c>
      <c r="B2841">
        <v>9548.82</v>
      </c>
      <c r="C2841">
        <v>0.05</v>
      </c>
      <c r="D2841">
        <v>9532.44</v>
      </c>
      <c r="E2841">
        <v>9078.99</v>
      </c>
      <c r="F2841">
        <v>0.03</v>
      </c>
      <c r="G2841">
        <v>9532.44</v>
      </c>
      <c r="H2841">
        <v>0.02</v>
      </c>
      <c r="I2841">
        <v>0.05</v>
      </c>
      <c r="J2841">
        <v>0.03</v>
      </c>
      <c r="K2841">
        <v>0.05</v>
      </c>
      <c r="L2841">
        <v>0.02</v>
      </c>
    </row>
    <row r="2842" spans="1:12" x14ac:dyDescent="0.25">
      <c r="A2842">
        <v>745.37099999999998</v>
      </c>
      <c r="B2842">
        <v>9507.8700000000008</v>
      </c>
      <c r="C2842">
        <v>0.05</v>
      </c>
      <c r="D2842">
        <v>9370.65</v>
      </c>
      <c r="E2842">
        <v>8945.8700000000008</v>
      </c>
      <c r="F2842">
        <v>0.03</v>
      </c>
      <c r="G2842">
        <v>9370.65</v>
      </c>
      <c r="H2842">
        <v>0.02</v>
      </c>
      <c r="I2842">
        <v>0.05</v>
      </c>
      <c r="J2842">
        <v>0.03</v>
      </c>
      <c r="K2842">
        <v>0.05</v>
      </c>
      <c r="L2842">
        <v>0.02</v>
      </c>
    </row>
    <row r="2843" spans="1:12" x14ac:dyDescent="0.25">
      <c r="A2843">
        <v>745.55</v>
      </c>
      <c r="B2843">
        <v>9694.23</v>
      </c>
      <c r="C2843">
        <v>0.05</v>
      </c>
      <c r="D2843">
        <v>9260.06</v>
      </c>
      <c r="E2843">
        <v>9042.1200000000008</v>
      </c>
      <c r="F2843">
        <v>0.03</v>
      </c>
      <c r="G2843">
        <v>9260.06</v>
      </c>
      <c r="H2843">
        <v>0.03</v>
      </c>
      <c r="I2843">
        <v>0.05</v>
      </c>
      <c r="J2843">
        <v>0.03</v>
      </c>
      <c r="K2843">
        <v>0.05</v>
      </c>
      <c r="L2843">
        <v>0.02</v>
      </c>
    </row>
    <row r="2844" spans="1:12" x14ac:dyDescent="0.25">
      <c r="A2844">
        <v>745.72799999999995</v>
      </c>
      <c r="B2844">
        <v>9665.56</v>
      </c>
      <c r="C2844">
        <v>0.05</v>
      </c>
      <c r="D2844">
        <v>9178.14</v>
      </c>
      <c r="E2844">
        <v>8878.2900000000009</v>
      </c>
      <c r="F2844">
        <v>0.03</v>
      </c>
      <c r="G2844">
        <v>9178.14</v>
      </c>
      <c r="H2844">
        <v>0.03</v>
      </c>
      <c r="I2844">
        <v>0.05</v>
      </c>
      <c r="J2844">
        <v>0.03</v>
      </c>
      <c r="K2844">
        <v>0.05</v>
      </c>
      <c r="L2844">
        <v>0.02</v>
      </c>
    </row>
    <row r="2845" spans="1:12" x14ac:dyDescent="0.25">
      <c r="A2845">
        <v>745.90700000000004</v>
      </c>
      <c r="B2845">
        <v>9559.06</v>
      </c>
      <c r="C2845">
        <v>0.05</v>
      </c>
      <c r="D2845">
        <v>9360.41</v>
      </c>
      <c r="E2845">
        <v>8978.64</v>
      </c>
      <c r="F2845">
        <v>0.03</v>
      </c>
      <c r="G2845">
        <v>9360.41</v>
      </c>
      <c r="H2845">
        <v>0.03</v>
      </c>
      <c r="I2845">
        <v>0.05</v>
      </c>
      <c r="J2845">
        <v>0.03</v>
      </c>
      <c r="K2845">
        <v>0.05</v>
      </c>
      <c r="L2845">
        <v>0.02</v>
      </c>
    </row>
    <row r="2846" spans="1:12" x14ac:dyDescent="0.25">
      <c r="A2846">
        <v>746.08500000000004</v>
      </c>
      <c r="B2846">
        <v>9720.85</v>
      </c>
      <c r="C2846">
        <v>0.05</v>
      </c>
      <c r="D2846">
        <v>9208.86</v>
      </c>
      <c r="E2846">
        <v>8911.0499999999993</v>
      </c>
      <c r="F2846">
        <v>0.03</v>
      </c>
      <c r="G2846">
        <v>9208.86</v>
      </c>
      <c r="H2846">
        <v>0.03</v>
      </c>
      <c r="I2846">
        <v>0.05</v>
      </c>
      <c r="J2846">
        <v>0.03</v>
      </c>
      <c r="K2846">
        <v>0.05</v>
      </c>
      <c r="L2846">
        <v>0.02</v>
      </c>
    </row>
    <row r="2847" spans="1:12" x14ac:dyDescent="0.25">
      <c r="A2847">
        <v>746.26400000000001</v>
      </c>
      <c r="B2847">
        <v>9487.39</v>
      </c>
      <c r="C2847">
        <v>0.05</v>
      </c>
      <c r="D2847">
        <v>9200.67</v>
      </c>
      <c r="E2847">
        <v>9269.4500000000007</v>
      </c>
      <c r="F2847">
        <v>0.03</v>
      </c>
      <c r="G2847">
        <v>9200.67</v>
      </c>
      <c r="H2847">
        <v>0.03</v>
      </c>
      <c r="I2847">
        <v>0.05</v>
      </c>
      <c r="J2847">
        <v>0.03</v>
      </c>
      <c r="K2847">
        <v>0.05</v>
      </c>
      <c r="L2847">
        <v>0.02</v>
      </c>
    </row>
    <row r="2848" spans="1:12" x14ac:dyDescent="0.25">
      <c r="A2848">
        <v>746.44200000000001</v>
      </c>
      <c r="B2848">
        <v>9946.1299999999992</v>
      </c>
      <c r="C2848">
        <v>0.05</v>
      </c>
      <c r="D2848">
        <v>9128.99</v>
      </c>
      <c r="E2848">
        <v>8978.64</v>
      </c>
      <c r="F2848">
        <v>0.03</v>
      </c>
      <c r="G2848">
        <v>9128.99</v>
      </c>
      <c r="H2848">
        <v>0.03</v>
      </c>
      <c r="I2848">
        <v>0.05</v>
      </c>
      <c r="J2848">
        <v>0.03</v>
      </c>
      <c r="K2848">
        <v>0.05</v>
      </c>
      <c r="L2848">
        <v>0.02</v>
      </c>
    </row>
    <row r="2849" spans="1:12" x14ac:dyDescent="0.25">
      <c r="A2849">
        <v>746.62099999999998</v>
      </c>
      <c r="B2849">
        <v>9628.7000000000007</v>
      </c>
      <c r="C2849">
        <v>0.04</v>
      </c>
      <c r="D2849">
        <v>9423.9</v>
      </c>
      <c r="E2849">
        <v>9003.2099999999991</v>
      </c>
      <c r="F2849">
        <v>0.03</v>
      </c>
      <c r="G2849">
        <v>9423.9</v>
      </c>
      <c r="H2849">
        <v>0.03</v>
      </c>
      <c r="I2849">
        <v>0.04</v>
      </c>
      <c r="J2849">
        <v>0.03</v>
      </c>
      <c r="K2849">
        <v>0.05</v>
      </c>
      <c r="L2849">
        <v>0.02</v>
      </c>
    </row>
    <row r="2850" spans="1:12" x14ac:dyDescent="0.25">
      <c r="A2850">
        <v>746.79899999999998</v>
      </c>
      <c r="B2850">
        <v>9870.36</v>
      </c>
      <c r="C2850">
        <v>0.04</v>
      </c>
      <c r="D2850">
        <v>8942.6299999999992</v>
      </c>
      <c r="E2850">
        <v>8802.51</v>
      </c>
      <c r="F2850">
        <v>0.03</v>
      </c>
      <c r="G2850">
        <v>8942.6299999999992</v>
      </c>
      <c r="H2850">
        <v>0.03</v>
      </c>
      <c r="I2850">
        <v>0.04</v>
      </c>
      <c r="J2850">
        <v>0.03</v>
      </c>
      <c r="K2850">
        <v>0.05</v>
      </c>
      <c r="L2850">
        <v>0.02</v>
      </c>
    </row>
    <row r="2851" spans="1:12" x14ac:dyDescent="0.25">
      <c r="A2851">
        <v>746.97799999999995</v>
      </c>
      <c r="B2851">
        <v>9933.84</v>
      </c>
      <c r="C2851">
        <v>0.05</v>
      </c>
      <c r="D2851">
        <v>9415.7099999999991</v>
      </c>
      <c r="E2851">
        <v>8949.9599999999991</v>
      </c>
      <c r="F2851">
        <v>0.03</v>
      </c>
      <c r="G2851">
        <v>9415.7099999999991</v>
      </c>
      <c r="H2851">
        <v>0.03</v>
      </c>
      <c r="I2851">
        <v>0.05</v>
      </c>
      <c r="J2851">
        <v>0.03</v>
      </c>
      <c r="K2851">
        <v>0.05</v>
      </c>
      <c r="L2851">
        <v>0.02</v>
      </c>
    </row>
    <row r="2852" spans="1:12" x14ac:dyDescent="0.25">
      <c r="A2852">
        <v>747.15599999999995</v>
      </c>
      <c r="B2852">
        <v>9939.99</v>
      </c>
      <c r="C2852">
        <v>0.04</v>
      </c>
      <c r="D2852">
        <v>9042.98</v>
      </c>
      <c r="E2852">
        <v>8874.19</v>
      </c>
      <c r="F2852">
        <v>0.03</v>
      </c>
      <c r="G2852">
        <v>9042.98</v>
      </c>
      <c r="H2852">
        <v>0.02</v>
      </c>
      <c r="I2852">
        <v>0.04</v>
      </c>
      <c r="J2852">
        <v>0.03</v>
      </c>
      <c r="K2852">
        <v>0.05</v>
      </c>
      <c r="L2852">
        <v>0.02</v>
      </c>
    </row>
    <row r="2853" spans="1:12" x14ac:dyDescent="0.25">
      <c r="A2853">
        <v>747.33500000000004</v>
      </c>
      <c r="B2853">
        <v>9874.4500000000007</v>
      </c>
      <c r="C2853">
        <v>0.04</v>
      </c>
      <c r="D2853">
        <v>9178.14</v>
      </c>
      <c r="E2853">
        <v>8892.6200000000008</v>
      </c>
      <c r="F2853">
        <v>0.03</v>
      </c>
      <c r="G2853">
        <v>9178.14</v>
      </c>
      <c r="H2853">
        <v>0.02</v>
      </c>
      <c r="I2853">
        <v>0.04</v>
      </c>
      <c r="J2853">
        <v>0.03</v>
      </c>
      <c r="K2853">
        <v>0.05</v>
      </c>
      <c r="L2853">
        <v>0.02</v>
      </c>
    </row>
    <row r="2854" spans="1:12" x14ac:dyDescent="0.25">
      <c r="A2854">
        <v>747.51300000000003</v>
      </c>
      <c r="B2854">
        <v>10019.86</v>
      </c>
      <c r="C2854">
        <v>0.04</v>
      </c>
      <c r="D2854">
        <v>9395.23</v>
      </c>
      <c r="E2854">
        <v>9146.57</v>
      </c>
      <c r="F2854">
        <v>0.03</v>
      </c>
      <c r="G2854">
        <v>9395.23</v>
      </c>
      <c r="H2854">
        <v>0.02</v>
      </c>
      <c r="I2854">
        <v>0.04</v>
      </c>
      <c r="J2854">
        <v>0.03</v>
      </c>
      <c r="K2854">
        <v>0.05</v>
      </c>
      <c r="L2854">
        <v>0.02</v>
      </c>
    </row>
    <row r="2855" spans="1:12" x14ac:dyDescent="0.25">
      <c r="A2855">
        <v>747.69200000000001</v>
      </c>
      <c r="B2855">
        <v>9976.85</v>
      </c>
      <c r="C2855">
        <v>0.04</v>
      </c>
      <c r="D2855">
        <v>9356.32</v>
      </c>
      <c r="E2855">
        <v>9201.86</v>
      </c>
      <c r="F2855">
        <v>0.03</v>
      </c>
      <c r="G2855">
        <v>9356.32</v>
      </c>
      <c r="H2855">
        <v>0.02</v>
      </c>
      <c r="I2855">
        <v>0.04</v>
      </c>
      <c r="J2855">
        <v>0.03</v>
      </c>
      <c r="K2855">
        <v>0.05</v>
      </c>
      <c r="L2855">
        <v>0.02</v>
      </c>
    </row>
    <row r="2856" spans="1:12" x14ac:dyDescent="0.25">
      <c r="A2856">
        <v>747.87</v>
      </c>
      <c r="B2856">
        <v>10011.67</v>
      </c>
      <c r="C2856">
        <v>0.04</v>
      </c>
      <c r="D2856">
        <v>9255.9699999999993</v>
      </c>
      <c r="E2856">
        <v>9271.5</v>
      </c>
      <c r="F2856">
        <v>0.03</v>
      </c>
      <c r="G2856">
        <v>9255.9699999999993</v>
      </c>
      <c r="H2856">
        <v>0.02</v>
      </c>
      <c r="I2856">
        <v>0.04</v>
      </c>
      <c r="J2856">
        <v>0.03</v>
      </c>
      <c r="K2856">
        <v>0.05</v>
      </c>
      <c r="L2856">
        <v>0.02</v>
      </c>
    </row>
    <row r="2857" spans="1:12" x14ac:dyDescent="0.25">
      <c r="A2857">
        <v>748.048</v>
      </c>
      <c r="B2857">
        <v>10044.43</v>
      </c>
      <c r="C2857">
        <v>0.04</v>
      </c>
      <c r="D2857">
        <v>9548.82</v>
      </c>
      <c r="E2857">
        <v>9230.5400000000009</v>
      </c>
      <c r="F2857">
        <v>0.03</v>
      </c>
      <c r="G2857">
        <v>9548.82</v>
      </c>
      <c r="H2857">
        <v>0.02</v>
      </c>
      <c r="I2857">
        <v>0.04</v>
      </c>
      <c r="J2857">
        <v>0.03</v>
      </c>
      <c r="K2857">
        <v>0.05</v>
      </c>
      <c r="L2857">
        <v>0.02</v>
      </c>
    </row>
    <row r="2858" spans="1:12" x14ac:dyDescent="0.25">
      <c r="A2858">
        <v>748.22699999999998</v>
      </c>
      <c r="B2858">
        <v>10048.530000000001</v>
      </c>
      <c r="C2858">
        <v>0.04</v>
      </c>
      <c r="D2858">
        <v>9464.86</v>
      </c>
      <c r="E2858">
        <v>9205.9599999999991</v>
      </c>
      <c r="F2858">
        <v>0.03</v>
      </c>
      <c r="G2858">
        <v>9464.86</v>
      </c>
      <c r="H2858">
        <v>0.02</v>
      </c>
      <c r="I2858">
        <v>0.04</v>
      </c>
      <c r="J2858">
        <v>0.03</v>
      </c>
      <c r="K2858">
        <v>0.05</v>
      </c>
      <c r="L2858">
        <v>0.02</v>
      </c>
    </row>
    <row r="2859" spans="1:12" x14ac:dyDescent="0.25">
      <c r="A2859">
        <v>748.40499999999997</v>
      </c>
      <c r="B2859">
        <v>9972.75</v>
      </c>
      <c r="C2859">
        <v>0.04</v>
      </c>
      <c r="D2859">
        <v>9360.41</v>
      </c>
      <c r="E2859">
        <v>9377.99</v>
      </c>
      <c r="F2859">
        <v>0.03</v>
      </c>
      <c r="G2859">
        <v>9360.41</v>
      </c>
      <c r="H2859">
        <v>0.02</v>
      </c>
      <c r="I2859">
        <v>0.04</v>
      </c>
      <c r="J2859">
        <v>0.03</v>
      </c>
      <c r="K2859">
        <v>0.05</v>
      </c>
      <c r="L2859">
        <v>0.02</v>
      </c>
    </row>
    <row r="2860" spans="1:12" x14ac:dyDescent="0.25">
      <c r="A2860">
        <v>748.58399999999995</v>
      </c>
      <c r="B2860">
        <v>10116.11</v>
      </c>
      <c r="C2860">
        <v>0.04</v>
      </c>
      <c r="D2860">
        <v>9440.2800000000007</v>
      </c>
      <c r="E2860">
        <v>9218.25</v>
      </c>
      <c r="F2860">
        <v>0.03</v>
      </c>
      <c r="G2860">
        <v>9440.2800000000007</v>
      </c>
      <c r="H2860">
        <v>0.02</v>
      </c>
      <c r="I2860">
        <v>0.04</v>
      </c>
      <c r="J2860">
        <v>0.03</v>
      </c>
      <c r="K2860">
        <v>0.05</v>
      </c>
      <c r="L2860">
        <v>0.02</v>
      </c>
    </row>
    <row r="2861" spans="1:12" x14ac:dyDescent="0.25">
      <c r="A2861">
        <v>748.76199999999994</v>
      </c>
      <c r="B2861">
        <v>10181.65</v>
      </c>
      <c r="C2861">
        <v>0.04</v>
      </c>
      <c r="D2861">
        <v>9360.41</v>
      </c>
      <c r="E2861">
        <v>9076.94</v>
      </c>
      <c r="F2861">
        <v>0.03</v>
      </c>
      <c r="G2861">
        <v>9360.41</v>
      </c>
      <c r="H2861">
        <v>0.02</v>
      </c>
      <c r="I2861">
        <v>0.04</v>
      </c>
      <c r="J2861">
        <v>0.03</v>
      </c>
      <c r="K2861">
        <v>0.05</v>
      </c>
      <c r="L2861">
        <v>0.02</v>
      </c>
    </row>
    <row r="2862" spans="1:12" x14ac:dyDescent="0.25">
      <c r="A2862">
        <v>748.94</v>
      </c>
      <c r="B2862">
        <v>10181.65</v>
      </c>
      <c r="C2862">
        <v>0.04</v>
      </c>
      <c r="D2862">
        <v>9458.7099999999991</v>
      </c>
      <c r="E2862">
        <v>9109.7099999999991</v>
      </c>
      <c r="F2862">
        <v>0.03</v>
      </c>
      <c r="G2862">
        <v>9458.7099999999991</v>
      </c>
      <c r="H2862">
        <v>0.02</v>
      </c>
      <c r="I2862">
        <v>0.04</v>
      </c>
      <c r="J2862">
        <v>0.03</v>
      </c>
      <c r="K2862">
        <v>0.05</v>
      </c>
      <c r="L2862">
        <v>0.02</v>
      </c>
    </row>
    <row r="2863" spans="1:12" x14ac:dyDescent="0.25">
      <c r="A2863">
        <v>749.11900000000003</v>
      </c>
      <c r="B2863">
        <v>9970.7099999999991</v>
      </c>
      <c r="C2863">
        <v>0.04</v>
      </c>
      <c r="D2863">
        <v>9411.61</v>
      </c>
      <c r="E2863">
        <v>9388.23</v>
      </c>
      <c r="F2863">
        <v>0.03</v>
      </c>
      <c r="G2863">
        <v>9411.61</v>
      </c>
      <c r="H2863">
        <v>0.02</v>
      </c>
      <c r="I2863">
        <v>0.04</v>
      </c>
      <c r="J2863">
        <v>0.03</v>
      </c>
      <c r="K2863">
        <v>0.05</v>
      </c>
      <c r="L2863">
        <v>0.02</v>
      </c>
    </row>
    <row r="2864" spans="1:12" x14ac:dyDescent="0.25">
      <c r="A2864">
        <v>749.29700000000003</v>
      </c>
      <c r="B2864">
        <v>10069.01</v>
      </c>
      <c r="C2864">
        <v>0.04</v>
      </c>
      <c r="D2864">
        <v>9466.91</v>
      </c>
      <c r="E2864">
        <v>9220.2999999999993</v>
      </c>
      <c r="F2864">
        <v>0.03</v>
      </c>
      <c r="G2864">
        <v>9466.91</v>
      </c>
      <c r="H2864">
        <v>0.02</v>
      </c>
      <c r="I2864">
        <v>0.04</v>
      </c>
      <c r="J2864">
        <v>0.03</v>
      </c>
      <c r="K2864">
        <v>0.05</v>
      </c>
      <c r="L2864">
        <v>0.02</v>
      </c>
    </row>
    <row r="2865" spans="1:12" x14ac:dyDescent="0.25">
      <c r="A2865">
        <v>749.47500000000002</v>
      </c>
      <c r="B2865">
        <v>10116.11</v>
      </c>
      <c r="C2865">
        <v>0.04</v>
      </c>
      <c r="D2865">
        <v>9534.49</v>
      </c>
      <c r="E2865">
        <v>9369.7999999999993</v>
      </c>
      <c r="F2865">
        <v>0.03</v>
      </c>
      <c r="G2865">
        <v>9534.49</v>
      </c>
      <c r="H2865">
        <v>0.02</v>
      </c>
      <c r="I2865">
        <v>0.04</v>
      </c>
      <c r="J2865">
        <v>0.03</v>
      </c>
      <c r="K2865">
        <v>0.05</v>
      </c>
      <c r="L2865">
        <v>0.02</v>
      </c>
    </row>
    <row r="2866" spans="1:12" x14ac:dyDescent="0.25">
      <c r="A2866">
        <v>749.65300000000002</v>
      </c>
      <c r="B2866">
        <v>9903.1200000000008</v>
      </c>
      <c r="C2866">
        <v>0.04</v>
      </c>
      <c r="D2866">
        <v>9507.8700000000008</v>
      </c>
      <c r="E2866">
        <v>9351.3700000000008</v>
      </c>
      <c r="F2866">
        <v>0.03</v>
      </c>
      <c r="G2866">
        <v>9507.8700000000008</v>
      </c>
      <c r="H2866">
        <v>0.02</v>
      </c>
      <c r="I2866">
        <v>0.04</v>
      </c>
      <c r="J2866">
        <v>0.03</v>
      </c>
      <c r="K2866">
        <v>0.05</v>
      </c>
      <c r="L2866">
        <v>0.02</v>
      </c>
    </row>
    <row r="2867" spans="1:12" x14ac:dyDescent="0.25">
      <c r="A2867">
        <v>749.83199999999999</v>
      </c>
      <c r="B2867">
        <v>9960.4699999999993</v>
      </c>
      <c r="C2867">
        <v>0.05</v>
      </c>
      <c r="D2867">
        <v>9454.6200000000008</v>
      </c>
      <c r="E2867">
        <v>9208.01</v>
      </c>
      <c r="F2867">
        <v>0.03</v>
      </c>
      <c r="G2867">
        <v>9454.6200000000008</v>
      </c>
      <c r="H2867">
        <v>0.02</v>
      </c>
      <c r="I2867">
        <v>0.05</v>
      </c>
      <c r="J2867">
        <v>0.03</v>
      </c>
      <c r="K2867">
        <v>0.05</v>
      </c>
      <c r="L2867">
        <v>0.02</v>
      </c>
    </row>
    <row r="2868" spans="1:12" x14ac:dyDescent="0.25">
      <c r="A2868">
        <v>750.01</v>
      </c>
      <c r="B2868">
        <v>10161.17</v>
      </c>
      <c r="C2868">
        <v>0.04</v>
      </c>
      <c r="D2868">
        <v>9389.08</v>
      </c>
      <c r="E2868">
        <v>9093.32</v>
      </c>
      <c r="F2868">
        <v>0.03</v>
      </c>
      <c r="G2868">
        <v>9389.08</v>
      </c>
      <c r="H2868">
        <v>0.02</v>
      </c>
      <c r="I2868">
        <v>0.04</v>
      </c>
      <c r="J2868">
        <v>0.03</v>
      </c>
      <c r="K2868">
        <v>0.05</v>
      </c>
      <c r="L2868">
        <v>0.02</v>
      </c>
    </row>
    <row r="2869" spans="1:12" x14ac:dyDescent="0.25">
      <c r="A2869">
        <v>750.18799999999999</v>
      </c>
      <c r="B2869">
        <v>10021.91</v>
      </c>
      <c r="C2869">
        <v>0.05</v>
      </c>
      <c r="D2869">
        <v>9479.19</v>
      </c>
      <c r="E2869">
        <v>9275.59</v>
      </c>
      <c r="F2869">
        <v>0.03</v>
      </c>
      <c r="G2869">
        <v>9479.19</v>
      </c>
      <c r="H2869">
        <v>0.02</v>
      </c>
      <c r="I2869">
        <v>0.05</v>
      </c>
      <c r="J2869">
        <v>0.03</v>
      </c>
      <c r="K2869">
        <v>0.05</v>
      </c>
      <c r="L2869">
        <v>0.02</v>
      </c>
    </row>
    <row r="2870" spans="1:12" x14ac:dyDescent="0.25">
      <c r="A2870">
        <v>750.36599999999999</v>
      </c>
      <c r="B2870">
        <v>9964.56</v>
      </c>
      <c r="C2870">
        <v>0.05</v>
      </c>
      <c r="D2870">
        <v>9434.14</v>
      </c>
      <c r="E2870">
        <v>9208.01</v>
      </c>
      <c r="F2870">
        <v>0.03</v>
      </c>
      <c r="G2870">
        <v>9434.14</v>
      </c>
      <c r="H2870">
        <v>0.02</v>
      </c>
      <c r="I2870">
        <v>0.05</v>
      </c>
      <c r="J2870">
        <v>0.03</v>
      </c>
      <c r="K2870">
        <v>0.04</v>
      </c>
      <c r="L2870">
        <v>0.02</v>
      </c>
    </row>
    <row r="2871" spans="1:12" x14ac:dyDescent="0.25">
      <c r="A2871">
        <v>750.54399999999998</v>
      </c>
      <c r="B2871">
        <v>10202.129999999999</v>
      </c>
      <c r="C2871">
        <v>0.04</v>
      </c>
      <c r="D2871">
        <v>9561.11</v>
      </c>
      <c r="E2871">
        <v>9386.18</v>
      </c>
      <c r="F2871">
        <v>0.03</v>
      </c>
      <c r="G2871">
        <v>9561.11</v>
      </c>
      <c r="H2871">
        <v>0.02</v>
      </c>
      <c r="I2871">
        <v>0.04</v>
      </c>
      <c r="J2871">
        <v>0.03</v>
      </c>
      <c r="K2871">
        <v>0.04</v>
      </c>
      <c r="L2871">
        <v>0.02</v>
      </c>
    </row>
    <row r="2872" spans="1:12" x14ac:dyDescent="0.25">
      <c r="A2872">
        <v>750.72299999999996</v>
      </c>
      <c r="B2872">
        <v>10087.44</v>
      </c>
      <c r="C2872">
        <v>0.05</v>
      </c>
      <c r="D2872">
        <v>9477.15</v>
      </c>
      <c r="E2872">
        <v>9044.17</v>
      </c>
      <c r="F2872">
        <v>0.03</v>
      </c>
      <c r="G2872">
        <v>9477.15</v>
      </c>
      <c r="H2872">
        <v>0.02</v>
      </c>
      <c r="I2872">
        <v>0.05</v>
      </c>
      <c r="J2872">
        <v>0.03</v>
      </c>
      <c r="K2872">
        <v>0.05</v>
      </c>
      <c r="L2872">
        <v>0.02</v>
      </c>
    </row>
    <row r="2873" spans="1:12" x14ac:dyDescent="0.25">
      <c r="A2873">
        <v>750.90099999999995</v>
      </c>
      <c r="B2873">
        <v>9970.7099999999991</v>
      </c>
      <c r="C2873">
        <v>0.05</v>
      </c>
      <c r="D2873">
        <v>9587.74</v>
      </c>
      <c r="E2873">
        <v>9285.83</v>
      </c>
      <c r="F2873">
        <v>0.03</v>
      </c>
      <c r="G2873">
        <v>9587.74</v>
      </c>
      <c r="H2873">
        <v>0.02</v>
      </c>
      <c r="I2873">
        <v>0.05</v>
      </c>
      <c r="J2873">
        <v>0.03</v>
      </c>
      <c r="K2873">
        <v>0.05</v>
      </c>
      <c r="L2873">
        <v>0.02</v>
      </c>
    </row>
    <row r="2874" spans="1:12" x14ac:dyDescent="0.25">
      <c r="A2874">
        <v>751.07899999999995</v>
      </c>
      <c r="B2874">
        <v>10228.75</v>
      </c>
      <c r="C2874">
        <v>0.05</v>
      </c>
      <c r="D2874">
        <v>9591.83</v>
      </c>
      <c r="E2874">
        <v>9365.7000000000007</v>
      </c>
      <c r="F2874">
        <v>0.03</v>
      </c>
      <c r="G2874">
        <v>9591.83</v>
      </c>
      <c r="H2874">
        <v>0.02</v>
      </c>
      <c r="I2874">
        <v>0.05</v>
      </c>
      <c r="J2874">
        <v>0.03</v>
      </c>
      <c r="K2874">
        <v>0.05</v>
      </c>
      <c r="L2874">
        <v>0.02</v>
      </c>
    </row>
    <row r="2875" spans="1:12" x14ac:dyDescent="0.25">
      <c r="A2875">
        <v>751.25699999999995</v>
      </c>
      <c r="B2875">
        <v>10011.67</v>
      </c>
      <c r="C2875">
        <v>0.05</v>
      </c>
      <c r="D2875">
        <v>9540.6299999999992</v>
      </c>
      <c r="E2875">
        <v>9609.41</v>
      </c>
      <c r="F2875">
        <v>0.03</v>
      </c>
      <c r="G2875">
        <v>9540.6299999999992</v>
      </c>
      <c r="H2875">
        <v>0.02</v>
      </c>
      <c r="I2875">
        <v>0.05</v>
      </c>
      <c r="J2875">
        <v>0.03</v>
      </c>
      <c r="K2875">
        <v>0.05</v>
      </c>
      <c r="L2875">
        <v>0.02</v>
      </c>
    </row>
    <row r="2876" spans="1:12" x14ac:dyDescent="0.25">
      <c r="A2876">
        <v>751.43499999999995</v>
      </c>
      <c r="B2876">
        <v>10118.16</v>
      </c>
      <c r="C2876">
        <v>0.05</v>
      </c>
      <c r="D2876">
        <v>9427.99</v>
      </c>
      <c r="E2876">
        <v>9330.89</v>
      </c>
      <c r="F2876">
        <v>0.03</v>
      </c>
      <c r="G2876">
        <v>9427.99</v>
      </c>
      <c r="H2876">
        <v>0.02</v>
      </c>
      <c r="I2876">
        <v>0.05</v>
      </c>
      <c r="J2876">
        <v>0.03</v>
      </c>
      <c r="K2876">
        <v>0.05</v>
      </c>
      <c r="L2876">
        <v>0.02</v>
      </c>
    </row>
    <row r="2877" spans="1:12" x14ac:dyDescent="0.25">
      <c r="A2877">
        <v>751.61300000000006</v>
      </c>
      <c r="B2877">
        <v>10265.61</v>
      </c>
      <c r="C2877">
        <v>0.05</v>
      </c>
      <c r="D2877">
        <v>9401.3700000000008</v>
      </c>
      <c r="E2877">
        <v>9298.1200000000008</v>
      </c>
      <c r="F2877">
        <v>0.03</v>
      </c>
      <c r="G2877">
        <v>9401.3700000000008</v>
      </c>
      <c r="H2877">
        <v>0.02</v>
      </c>
      <c r="I2877">
        <v>0.05</v>
      </c>
      <c r="J2877">
        <v>0.03</v>
      </c>
      <c r="K2877">
        <v>0.05</v>
      </c>
      <c r="L2877">
        <v>0.02</v>
      </c>
    </row>
    <row r="2878" spans="1:12" x14ac:dyDescent="0.25">
      <c r="A2878">
        <v>751.79100000000005</v>
      </c>
      <c r="B2878">
        <v>10214.41</v>
      </c>
      <c r="C2878">
        <v>0.05</v>
      </c>
      <c r="D2878">
        <v>9616.41</v>
      </c>
      <c r="E2878">
        <v>9406.66</v>
      </c>
      <c r="F2878">
        <v>0.03</v>
      </c>
      <c r="G2878">
        <v>9616.41</v>
      </c>
      <c r="H2878">
        <v>0.02</v>
      </c>
      <c r="I2878">
        <v>0.05</v>
      </c>
      <c r="J2878">
        <v>0.03</v>
      </c>
      <c r="K2878">
        <v>0.05</v>
      </c>
      <c r="L2878">
        <v>0.02</v>
      </c>
    </row>
    <row r="2879" spans="1:12" x14ac:dyDescent="0.25">
      <c r="A2879">
        <v>751.96900000000005</v>
      </c>
      <c r="B2879">
        <v>10187.790000000001</v>
      </c>
      <c r="C2879">
        <v>0.05</v>
      </c>
      <c r="D2879">
        <v>9757.7199999999993</v>
      </c>
      <c r="E2879">
        <v>9513.16</v>
      </c>
      <c r="F2879">
        <v>0.03</v>
      </c>
      <c r="G2879">
        <v>9757.7199999999993</v>
      </c>
      <c r="H2879">
        <v>0.02</v>
      </c>
      <c r="I2879">
        <v>0.05</v>
      </c>
      <c r="J2879">
        <v>0.03</v>
      </c>
      <c r="K2879">
        <v>0.05</v>
      </c>
      <c r="L2879">
        <v>0.02</v>
      </c>
    </row>
    <row r="2880" spans="1:12" x14ac:dyDescent="0.25">
      <c r="A2880">
        <v>752.14700000000005</v>
      </c>
      <c r="B2880">
        <v>10091.540000000001</v>
      </c>
      <c r="C2880">
        <v>0.05</v>
      </c>
      <c r="D2880">
        <v>9618.4599999999991</v>
      </c>
      <c r="E2880">
        <v>9310.41</v>
      </c>
      <c r="F2880">
        <v>0.03</v>
      </c>
      <c r="G2880">
        <v>9618.4599999999991</v>
      </c>
      <c r="H2880">
        <v>0.02</v>
      </c>
      <c r="I2880">
        <v>0.05</v>
      </c>
      <c r="J2880">
        <v>0.03</v>
      </c>
      <c r="K2880">
        <v>0.05</v>
      </c>
      <c r="L2880">
        <v>0.02</v>
      </c>
    </row>
    <row r="2881" spans="1:12" x14ac:dyDescent="0.25">
      <c r="A2881">
        <v>752.32500000000005</v>
      </c>
      <c r="B2881">
        <v>10296.33</v>
      </c>
      <c r="C2881">
        <v>0.05</v>
      </c>
      <c r="D2881">
        <v>9667.61</v>
      </c>
      <c r="E2881">
        <v>9470.15</v>
      </c>
      <c r="F2881">
        <v>0.03</v>
      </c>
      <c r="G2881">
        <v>9667.61</v>
      </c>
      <c r="H2881">
        <v>0.02</v>
      </c>
      <c r="I2881">
        <v>0.05</v>
      </c>
      <c r="J2881">
        <v>0.03</v>
      </c>
      <c r="K2881">
        <v>0.05</v>
      </c>
      <c r="L2881">
        <v>0.02</v>
      </c>
    </row>
    <row r="2882" spans="1:12" x14ac:dyDescent="0.25">
      <c r="A2882">
        <v>752.50300000000004</v>
      </c>
      <c r="B2882">
        <v>10234.89</v>
      </c>
      <c r="C2882">
        <v>0.05</v>
      </c>
      <c r="D2882">
        <v>9786.39</v>
      </c>
      <c r="E2882">
        <v>9564.36</v>
      </c>
      <c r="F2882">
        <v>0.03</v>
      </c>
      <c r="G2882">
        <v>9786.39</v>
      </c>
      <c r="H2882">
        <v>0.02</v>
      </c>
      <c r="I2882">
        <v>0.05</v>
      </c>
      <c r="J2882">
        <v>0.03</v>
      </c>
      <c r="K2882">
        <v>0.04</v>
      </c>
      <c r="L2882">
        <v>0.02</v>
      </c>
    </row>
    <row r="2883" spans="1:12" x14ac:dyDescent="0.25">
      <c r="A2883">
        <v>752.68100000000004</v>
      </c>
      <c r="B2883">
        <v>10009.620000000001</v>
      </c>
      <c r="C2883">
        <v>0.05</v>
      </c>
      <c r="D2883">
        <v>9794.58</v>
      </c>
      <c r="E2883">
        <v>9492.68</v>
      </c>
      <c r="F2883">
        <v>0.03</v>
      </c>
      <c r="G2883">
        <v>9794.58</v>
      </c>
      <c r="H2883">
        <v>0.02</v>
      </c>
      <c r="I2883">
        <v>0.05</v>
      </c>
      <c r="J2883">
        <v>0.03</v>
      </c>
      <c r="K2883">
        <v>0.04</v>
      </c>
      <c r="L2883">
        <v>0.02</v>
      </c>
    </row>
    <row r="2884" spans="1:12" x14ac:dyDescent="0.25">
      <c r="A2884">
        <v>752.85900000000004</v>
      </c>
      <c r="B2884">
        <v>10167.31</v>
      </c>
      <c r="C2884">
        <v>0.05</v>
      </c>
      <c r="D2884">
        <v>9505.82</v>
      </c>
      <c r="E2884">
        <v>9451.7199999999993</v>
      </c>
      <c r="F2884">
        <v>0.03</v>
      </c>
      <c r="G2884">
        <v>9505.82</v>
      </c>
      <c r="H2884">
        <v>0.02</v>
      </c>
      <c r="I2884">
        <v>0.05</v>
      </c>
      <c r="J2884">
        <v>0.03</v>
      </c>
      <c r="K2884">
        <v>0.05</v>
      </c>
      <c r="L2884">
        <v>0.02</v>
      </c>
    </row>
    <row r="2885" spans="1:12" x14ac:dyDescent="0.25">
      <c r="A2885">
        <v>753.03700000000003</v>
      </c>
      <c r="B2885">
        <v>9989.14</v>
      </c>
      <c r="C2885">
        <v>0.05</v>
      </c>
      <c r="D2885">
        <v>9657.3700000000008</v>
      </c>
      <c r="E2885">
        <v>9455.81</v>
      </c>
      <c r="F2885">
        <v>0.03</v>
      </c>
      <c r="G2885">
        <v>9657.3700000000008</v>
      </c>
      <c r="H2885">
        <v>0.02</v>
      </c>
      <c r="I2885">
        <v>0.05</v>
      </c>
      <c r="J2885">
        <v>0.03</v>
      </c>
      <c r="K2885">
        <v>0.05</v>
      </c>
      <c r="L2885">
        <v>0.02</v>
      </c>
    </row>
    <row r="2886" spans="1:12" x14ac:dyDescent="0.25">
      <c r="A2886">
        <v>753.21500000000003</v>
      </c>
      <c r="B2886">
        <v>10120.209999999999</v>
      </c>
      <c r="C2886">
        <v>0.05</v>
      </c>
      <c r="D2886">
        <v>9587.74</v>
      </c>
      <c r="E2886">
        <v>9416.9</v>
      </c>
      <c r="F2886">
        <v>0.03</v>
      </c>
      <c r="G2886">
        <v>9587.74</v>
      </c>
      <c r="H2886">
        <v>0.02</v>
      </c>
      <c r="I2886">
        <v>0.05</v>
      </c>
      <c r="J2886">
        <v>0.03</v>
      </c>
      <c r="K2886">
        <v>0.05</v>
      </c>
      <c r="L2886">
        <v>0.02</v>
      </c>
    </row>
    <row r="2887" spans="1:12" x14ac:dyDescent="0.25">
      <c r="A2887">
        <v>753.39300000000003</v>
      </c>
      <c r="B2887">
        <v>10007.57</v>
      </c>
      <c r="C2887">
        <v>0.05</v>
      </c>
      <c r="D2887">
        <v>9618.4599999999991</v>
      </c>
      <c r="E2887">
        <v>9509.06</v>
      </c>
      <c r="F2887">
        <v>0.03</v>
      </c>
      <c r="G2887">
        <v>9618.4599999999991</v>
      </c>
      <c r="H2887">
        <v>0.02</v>
      </c>
      <c r="I2887">
        <v>0.05</v>
      </c>
      <c r="J2887">
        <v>0.03</v>
      </c>
      <c r="K2887">
        <v>0.05</v>
      </c>
      <c r="L2887">
        <v>0.02</v>
      </c>
    </row>
    <row r="2888" spans="1:12" x14ac:dyDescent="0.25">
      <c r="A2888">
        <v>753.57100000000003</v>
      </c>
      <c r="B2888">
        <v>10054.67</v>
      </c>
      <c r="C2888">
        <v>0.04</v>
      </c>
      <c r="D2888">
        <v>9561.11</v>
      </c>
      <c r="E2888">
        <v>9523.4</v>
      </c>
      <c r="F2888">
        <v>0.03</v>
      </c>
      <c r="G2888">
        <v>9561.11</v>
      </c>
      <c r="H2888">
        <v>0.02</v>
      </c>
      <c r="I2888">
        <v>0.04</v>
      </c>
      <c r="J2888">
        <v>0.03</v>
      </c>
      <c r="K2888">
        <v>0.05</v>
      </c>
      <c r="L2888">
        <v>0.02</v>
      </c>
    </row>
    <row r="2889" spans="1:12" x14ac:dyDescent="0.25">
      <c r="A2889">
        <v>753.74900000000002</v>
      </c>
      <c r="B2889">
        <v>10169.36</v>
      </c>
      <c r="C2889">
        <v>0.05</v>
      </c>
      <c r="D2889">
        <v>9444.3799999999992</v>
      </c>
      <c r="E2889">
        <v>9547.9699999999993</v>
      </c>
      <c r="F2889">
        <v>0.03</v>
      </c>
      <c r="G2889">
        <v>9444.3799999999992</v>
      </c>
      <c r="H2889">
        <v>0.02</v>
      </c>
      <c r="I2889">
        <v>0.05</v>
      </c>
      <c r="J2889">
        <v>0.03</v>
      </c>
      <c r="K2889">
        <v>0.05</v>
      </c>
      <c r="L2889">
        <v>0.02</v>
      </c>
    </row>
    <row r="2890" spans="1:12" x14ac:dyDescent="0.25">
      <c r="A2890">
        <v>753.92700000000002</v>
      </c>
      <c r="B2890">
        <v>10134.540000000001</v>
      </c>
      <c r="C2890">
        <v>0.05</v>
      </c>
      <c r="D2890">
        <v>9647.1299999999992</v>
      </c>
      <c r="E2890">
        <v>9468.1</v>
      </c>
      <c r="F2890">
        <v>0.03</v>
      </c>
      <c r="G2890">
        <v>9647.1299999999992</v>
      </c>
      <c r="H2890">
        <v>0.02</v>
      </c>
      <c r="I2890">
        <v>0.05</v>
      </c>
      <c r="J2890">
        <v>0.03</v>
      </c>
      <c r="K2890">
        <v>0.05</v>
      </c>
      <c r="L2890">
        <v>0.02</v>
      </c>
    </row>
    <row r="2891" spans="1:12" x14ac:dyDescent="0.25">
      <c r="A2891">
        <v>754.10500000000002</v>
      </c>
      <c r="B2891">
        <v>10069.01</v>
      </c>
      <c r="C2891">
        <v>0.04</v>
      </c>
      <c r="D2891">
        <v>9763.86</v>
      </c>
      <c r="E2891">
        <v>9566.4</v>
      </c>
      <c r="F2891">
        <v>0.03</v>
      </c>
      <c r="G2891">
        <v>9763.86</v>
      </c>
      <c r="H2891">
        <v>0.02</v>
      </c>
      <c r="I2891">
        <v>0.04</v>
      </c>
      <c r="J2891">
        <v>0.03</v>
      </c>
      <c r="K2891">
        <v>0.04</v>
      </c>
      <c r="L2891">
        <v>0.02</v>
      </c>
    </row>
    <row r="2892" spans="1:12" x14ac:dyDescent="0.25">
      <c r="A2892">
        <v>754.28200000000004</v>
      </c>
      <c r="B2892">
        <v>10159.120000000001</v>
      </c>
      <c r="C2892">
        <v>0.05</v>
      </c>
      <c r="D2892">
        <v>9624.6</v>
      </c>
      <c r="E2892">
        <v>9502.92</v>
      </c>
      <c r="F2892">
        <v>0.03</v>
      </c>
      <c r="G2892">
        <v>9624.6</v>
      </c>
      <c r="H2892">
        <v>0.02</v>
      </c>
      <c r="I2892">
        <v>0.05</v>
      </c>
      <c r="J2892">
        <v>0.03</v>
      </c>
      <c r="K2892">
        <v>0.04</v>
      </c>
      <c r="L2892">
        <v>0.02</v>
      </c>
    </row>
    <row r="2893" spans="1:12" x14ac:dyDescent="0.25">
      <c r="A2893">
        <v>754.46</v>
      </c>
      <c r="B2893">
        <v>10220.56</v>
      </c>
      <c r="C2893">
        <v>0.05</v>
      </c>
      <c r="D2893">
        <v>9784.34</v>
      </c>
      <c r="E2893">
        <v>9484.48</v>
      </c>
      <c r="F2893">
        <v>0.03</v>
      </c>
      <c r="G2893">
        <v>9784.34</v>
      </c>
      <c r="H2893">
        <v>0.02</v>
      </c>
      <c r="I2893">
        <v>0.05</v>
      </c>
      <c r="J2893">
        <v>0.03</v>
      </c>
      <c r="K2893">
        <v>0.05</v>
      </c>
      <c r="L2893">
        <v>0.02</v>
      </c>
    </row>
    <row r="2894" spans="1:12" x14ac:dyDescent="0.25">
      <c r="A2894">
        <v>754.63800000000003</v>
      </c>
      <c r="B2894">
        <v>9958.42</v>
      </c>
      <c r="C2894">
        <v>0.05</v>
      </c>
      <c r="D2894">
        <v>9786.39</v>
      </c>
      <c r="E2894">
        <v>9504.9599999999991</v>
      </c>
      <c r="F2894">
        <v>0.03</v>
      </c>
      <c r="G2894">
        <v>9786.39</v>
      </c>
      <c r="H2894">
        <v>0.02</v>
      </c>
      <c r="I2894">
        <v>0.05</v>
      </c>
      <c r="J2894">
        <v>0.03</v>
      </c>
      <c r="K2894">
        <v>0.05</v>
      </c>
      <c r="L2894">
        <v>0.02</v>
      </c>
    </row>
    <row r="2895" spans="1:12" x14ac:dyDescent="0.25">
      <c r="A2895">
        <v>754.81600000000003</v>
      </c>
      <c r="B2895">
        <v>10386.44</v>
      </c>
      <c r="C2895">
        <v>0.05</v>
      </c>
      <c r="D2895">
        <v>9622.5499999999993</v>
      </c>
      <c r="E2895">
        <v>9531.59</v>
      </c>
      <c r="F2895">
        <v>0.03</v>
      </c>
      <c r="G2895">
        <v>9622.5499999999993</v>
      </c>
      <c r="H2895">
        <v>0.03</v>
      </c>
      <c r="I2895">
        <v>0.05</v>
      </c>
      <c r="J2895">
        <v>0.03</v>
      </c>
      <c r="K2895">
        <v>0.05</v>
      </c>
      <c r="L2895">
        <v>0.02</v>
      </c>
    </row>
    <row r="2896" spans="1:12" x14ac:dyDescent="0.25">
      <c r="A2896">
        <v>754.99400000000003</v>
      </c>
      <c r="B2896">
        <v>10177.549999999999</v>
      </c>
      <c r="C2896">
        <v>0.05</v>
      </c>
      <c r="D2896">
        <v>9884.69</v>
      </c>
      <c r="E2896">
        <v>9425.09</v>
      </c>
      <c r="F2896">
        <v>0.03</v>
      </c>
      <c r="G2896">
        <v>9884.69</v>
      </c>
      <c r="H2896">
        <v>0.03</v>
      </c>
      <c r="I2896">
        <v>0.05</v>
      </c>
      <c r="J2896">
        <v>0.03</v>
      </c>
      <c r="K2896">
        <v>0.05</v>
      </c>
      <c r="L2896">
        <v>0.02</v>
      </c>
    </row>
    <row r="2897" spans="1:12" x14ac:dyDescent="0.25">
      <c r="A2897">
        <v>755.17100000000005</v>
      </c>
      <c r="B2897">
        <v>10230.799999999999</v>
      </c>
      <c r="C2897">
        <v>0.05</v>
      </c>
      <c r="D2897">
        <v>9708.57</v>
      </c>
      <c r="E2897">
        <v>9543.8799999999992</v>
      </c>
      <c r="F2897">
        <v>0.03</v>
      </c>
      <c r="G2897">
        <v>9708.57</v>
      </c>
      <c r="H2897">
        <v>0.03</v>
      </c>
      <c r="I2897">
        <v>0.05</v>
      </c>
      <c r="J2897">
        <v>0.03</v>
      </c>
      <c r="K2897">
        <v>0.05</v>
      </c>
      <c r="L2897">
        <v>0.02</v>
      </c>
    </row>
    <row r="2898" spans="1:12" x14ac:dyDescent="0.25">
      <c r="A2898">
        <v>755.34900000000005</v>
      </c>
      <c r="B2898">
        <v>10236.94</v>
      </c>
      <c r="C2898">
        <v>0.05</v>
      </c>
      <c r="D2898">
        <v>9878.5499999999993</v>
      </c>
      <c r="E2898">
        <v>9662.66</v>
      </c>
      <c r="F2898">
        <v>0.03</v>
      </c>
      <c r="G2898">
        <v>9878.5499999999993</v>
      </c>
      <c r="H2898">
        <v>0.03</v>
      </c>
      <c r="I2898">
        <v>0.05</v>
      </c>
      <c r="J2898">
        <v>0.03</v>
      </c>
      <c r="K2898">
        <v>0.05</v>
      </c>
      <c r="L2898">
        <v>0.02</v>
      </c>
    </row>
    <row r="2899" spans="1:12" x14ac:dyDescent="0.25">
      <c r="A2899">
        <v>755.52700000000004</v>
      </c>
      <c r="B2899">
        <v>10503.18</v>
      </c>
      <c r="C2899">
        <v>0.05</v>
      </c>
      <c r="D2899">
        <v>9962.51</v>
      </c>
      <c r="E2899">
        <v>9816.26</v>
      </c>
      <c r="F2899">
        <v>0.03</v>
      </c>
      <c r="G2899">
        <v>9962.51</v>
      </c>
      <c r="H2899">
        <v>0.02</v>
      </c>
      <c r="I2899">
        <v>0.05</v>
      </c>
      <c r="J2899">
        <v>0.03</v>
      </c>
      <c r="K2899">
        <v>0.05</v>
      </c>
      <c r="L2899">
        <v>0.02</v>
      </c>
    </row>
    <row r="2900" spans="1:12" x14ac:dyDescent="0.25">
      <c r="A2900">
        <v>755.70500000000004</v>
      </c>
      <c r="B2900">
        <v>10398.73</v>
      </c>
      <c r="C2900">
        <v>0.05</v>
      </c>
      <c r="D2900">
        <v>9929.75</v>
      </c>
      <c r="E2900">
        <v>9767.1</v>
      </c>
      <c r="F2900">
        <v>0.03</v>
      </c>
      <c r="G2900">
        <v>9929.75</v>
      </c>
      <c r="H2900">
        <v>0.02</v>
      </c>
      <c r="I2900">
        <v>0.05</v>
      </c>
      <c r="J2900">
        <v>0.03</v>
      </c>
      <c r="K2900">
        <v>0.05</v>
      </c>
      <c r="L2900">
        <v>0.02</v>
      </c>
    </row>
    <row r="2901" spans="1:12" x14ac:dyDescent="0.25">
      <c r="A2901">
        <v>755.88199999999995</v>
      </c>
      <c r="B2901">
        <v>10322.959999999999</v>
      </c>
      <c r="C2901">
        <v>0.05</v>
      </c>
      <c r="D2901">
        <v>10064.91</v>
      </c>
      <c r="E2901">
        <v>9799.8700000000008</v>
      </c>
      <c r="F2901">
        <v>0.03</v>
      </c>
      <c r="G2901">
        <v>10064.91</v>
      </c>
      <c r="H2901">
        <v>0.02</v>
      </c>
      <c r="I2901">
        <v>0.05</v>
      </c>
      <c r="J2901">
        <v>0.03</v>
      </c>
      <c r="K2901">
        <v>0.05</v>
      </c>
      <c r="L2901">
        <v>0.03</v>
      </c>
    </row>
    <row r="2902" spans="1:12" x14ac:dyDescent="0.25">
      <c r="A2902">
        <v>756.06</v>
      </c>
      <c r="B2902">
        <v>10415.120000000001</v>
      </c>
      <c r="C2902">
        <v>0.05</v>
      </c>
      <c r="D2902">
        <v>9862.16</v>
      </c>
      <c r="E2902">
        <v>9965.76</v>
      </c>
      <c r="F2902">
        <v>0.03</v>
      </c>
      <c r="G2902">
        <v>9862.16</v>
      </c>
      <c r="H2902">
        <v>0.03</v>
      </c>
      <c r="I2902">
        <v>0.05</v>
      </c>
      <c r="J2902">
        <v>0.03</v>
      </c>
      <c r="K2902">
        <v>0.05</v>
      </c>
      <c r="L2902">
        <v>0.03</v>
      </c>
    </row>
    <row r="2903" spans="1:12" x14ac:dyDescent="0.25">
      <c r="A2903">
        <v>756.23800000000006</v>
      </c>
      <c r="B2903">
        <v>10408.969999999999</v>
      </c>
      <c r="C2903">
        <v>0.05</v>
      </c>
      <c r="D2903">
        <v>10097.68</v>
      </c>
      <c r="E2903">
        <v>9939.1299999999992</v>
      </c>
      <c r="F2903">
        <v>0.03</v>
      </c>
      <c r="G2903">
        <v>10097.68</v>
      </c>
      <c r="H2903">
        <v>0.03</v>
      </c>
      <c r="I2903">
        <v>0.05</v>
      </c>
      <c r="J2903">
        <v>0.03</v>
      </c>
      <c r="K2903">
        <v>0.05</v>
      </c>
      <c r="L2903">
        <v>0.03</v>
      </c>
    </row>
    <row r="2904" spans="1:12" x14ac:dyDescent="0.25">
      <c r="A2904">
        <v>756.41499999999996</v>
      </c>
      <c r="B2904">
        <v>10587.15</v>
      </c>
      <c r="C2904">
        <v>0.05</v>
      </c>
      <c r="D2904">
        <v>9935.89</v>
      </c>
      <c r="E2904">
        <v>9754.82</v>
      </c>
      <c r="F2904">
        <v>0.03</v>
      </c>
      <c r="G2904">
        <v>9935.89</v>
      </c>
      <c r="H2904">
        <v>0.03</v>
      </c>
      <c r="I2904">
        <v>0.05</v>
      </c>
      <c r="J2904">
        <v>0.03</v>
      </c>
      <c r="K2904">
        <v>0.05</v>
      </c>
      <c r="L2904">
        <v>0.03</v>
      </c>
    </row>
    <row r="2905" spans="1:12" x14ac:dyDescent="0.25">
      <c r="A2905">
        <v>756.59299999999996</v>
      </c>
      <c r="B2905">
        <v>10269.709999999999</v>
      </c>
      <c r="C2905">
        <v>0.05</v>
      </c>
      <c r="D2905">
        <v>9780.25</v>
      </c>
      <c r="E2905">
        <v>9701.57</v>
      </c>
      <c r="F2905">
        <v>0.03</v>
      </c>
      <c r="G2905">
        <v>9780.25</v>
      </c>
      <c r="H2905">
        <v>0.03</v>
      </c>
      <c r="I2905">
        <v>0.05</v>
      </c>
      <c r="J2905">
        <v>0.03</v>
      </c>
      <c r="K2905">
        <v>0.05</v>
      </c>
      <c r="L2905">
        <v>0.03</v>
      </c>
    </row>
    <row r="2906" spans="1:12" x14ac:dyDescent="0.25">
      <c r="A2906">
        <v>756.77099999999996</v>
      </c>
      <c r="B2906">
        <v>10120.209999999999</v>
      </c>
      <c r="C2906">
        <v>0.05</v>
      </c>
      <c r="D2906">
        <v>9765.91</v>
      </c>
      <c r="E2906">
        <v>9681.09</v>
      </c>
      <c r="F2906">
        <v>0.03</v>
      </c>
      <c r="G2906">
        <v>9765.91</v>
      </c>
      <c r="H2906">
        <v>0.03</v>
      </c>
      <c r="I2906">
        <v>0.05</v>
      </c>
      <c r="J2906">
        <v>0.03</v>
      </c>
      <c r="K2906">
        <v>0.05</v>
      </c>
      <c r="L2906">
        <v>0.03</v>
      </c>
    </row>
    <row r="2907" spans="1:12" x14ac:dyDescent="0.25">
      <c r="A2907">
        <v>756.94799999999998</v>
      </c>
      <c r="B2907">
        <v>9753.6200000000008</v>
      </c>
      <c r="C2907">
        <v>0.05</v>
      </c>
      <c r="D2907">
        <v>9675.7999999999993</v>
      </c>
      <c r="E2907">
        <v>9500.8700000000008</v>
      </c>
      <c r="F2907">
        <v>0.03</v>
      </c>
      <c r="G2907">
        <v>9675.7999999999993</v>
      </c>
      <c r="H2907">
        <v>0.03</v>
      </c>
      <c r="I2907">
        <v>0.05</v>
      </c>
      <c r="J2907">
        <v>0.03</v>
      </c>
      <c r="K2907">
        <v>0.05</v>
      </c>
      <c r="L2907">
        <v>0.03</v>
      </c>
    </row>
    <row r="2908" spans="1:12" x14ac:dyDescent="0.25">
      <c r="A2908">
        <v>757.12599999999998</v>
      </c>
      <c r="B2908">
        <v>9962.51</v>
      </c>
      <c r="C2908">
        <v>0.05</v>
      </c>
      <c r="D2908">
        <v>9688.09</v>
      </c>
      <c r="E2908">
        <v>9316.5499999999993</v>
      </c>
      <c r="F2908">
        <v>0.03</v>
      </c>
      <c r="G2908">
        <v>9688.09</v>
      </c>
      <c r="H2908">
        <v>0.03</v>
      </c>
      <c r="I2908">
        <v>0.05</v>
      </c>
      <c r="J2908">
        <v>0.03</v>
      </c>
      <c r="K2908">
        <v>0.06</v>
      </c>
      <c r="L2908">
        <v>0.03</v>
      </c>
    </row>
    <row r="2909" spans="1:12" x14ac:dyDescent="0.25">
      <c r="A2909">
        <v>757.303</v>
      </c>
      <c r="B2909">
        <v>9896.98</v>
      </c>
      <c r="C2909">
        <v>0.05</v>
      </c>
      <c r="D2909">
        <v>9839.64</v>
      </c>
      <c r="E2909">
        <v>9625.7900000000009</v>
      </c>
      <c r="F2909">
        <v>0.03</v>
      </c>
      <c r="G2909">
        <v>9839.64</v>
      </c>
      <c r="H2909">
        <v>0.03</v>
      </c>
      <c r="I2909">
        <v>0.05</v>
      </c>
      <c r="J2909">
        <v>0.03</v>
      </c>
      <c r="K2909">
        <v>0.05</v>
      </c>
      <c r="L2909">
        <v>0.03</v>
      </c>
    </row>
    <row r="2910" spans="1:12" x14ac:dyDescent="0.25">
      <c r="A2910">
        <v>757.48099999999999</v>
      </c>
      <c r="B2910">
        <v>10015.76</v>
      </c>
      <c r="C2910">
        <v>0.05</v>
      </c>
      <c r="D2910">
        <v>9327.64</v>
      </c>
      <c r="E2910">
        <v>9083.08</v>
      </c>
      <c r="F2910">
        <v>0.03</v>
      </c>
      <c r="G2910">
        <v>9327.64</v>
      </c>
      <c r="H2910">
        <v>0.03</v>
      </c>
      <c r="I2910">
        <v>0.05</v>
      </c>
      <c r="J2910">
        <v>0.03</v>
      </c>
      <c r="K2910">
        <v>0.06</v>
      </c>
      <c r="L2910">
        <v>0.03</v>
      </c>
    </row>
    <row r="2911" spans="1:12" x14ac:dyDescent="0.25">
      <c r="A2911">
        <v>757.65800000000002</v>
      </c>
      <c r="B2911">
        <v>9827.35</v>
      </c>
      <c r="C2911">
        <v>0.05</v>
      </c>
      <c r="D2911">
        <v>9706.52</v>
      </c>
      <c r="E2911">
        <v>9273.5400000000009</v>
      </c>
      <c r="F2911">
        <v>0.03</v>
      </c>
      <c r="G2911">
        <v>9706.52</v>
      </c>
      <c r="H2911">
        <v>0.03</v>
      </c>
      <c r="I2911">
        <v>0.05</v>
      </c>
      <c r="J2911">
        <v>0.03</v>
      </c>
      <c r="K2911">
        <v>0.05</v>
      </c>
      <c r="L2911">
        <v>0.03</v>
      </c>
    </row>
    <row r="2912" spans="1:12" x14ac:dyDescent="0.25">
      <c r="A2912">
        <v>757.83600000000001</v>
      </c>
      <c r="B2912">
        <v>10093.58</v>
      </c>
      <c r="C2912">
        <v>0.05</v>
      </c>
      <c r="D2912">
        <v>9640.98</v>
      </c>
      <c r="E2912">
        <v>9068.75</v>
      </c>
      <c r="F2912">
        <v>0.03</v>
      </c>
      <c r="G2912">
        <v>9640.98</v>
      </c>
      <c r="H2912">
        <v>0.03</v>
      </c>
      <c r="I2912">
        <v>0.05</v>
      </c>
      <c r="J2912">
        <v>0.03</v>
      </c>
      <c r="K2912">
        <v>0.05</v>
      </c>
      <c r="L2912">
        <v>0.03</v>
      </c>
    </row>
    <row r="2913" spans="1:12" x14ac:dyDescent="0.25">
      <c r="A2913">
        <v>758.01400000000001</v>
      </c>
      <c r="B2913">
        <v>10124.299999999999</v>
      </c>
      <c r="C2913">
        <v>0.05</v>
      </c>
      <c r="D2913">
        <v>9491.48</v>
      </c>
      <c r="E2913">
        <v>9390.2800000000007</v>
      </c>
      <c r="F2913">
        <v>0.03</v>
      </c>
      <c r="G2913">
        <v>9491.48</v>
      </c>
      <c r="H2913">
        <v>0.03</v>
      </c>
      <c r="I2913">
        <v>0.05</v>
      </c>
      <c r="J2913">
        <v>0.03</v>
      </c>
      <c r="K2913">
        <v>0.05</v>
      </c>
      <c r="L2913">
        <v>0.03</v>
      </c>
    </row>
    <row r="2914" spans="1:12" x14ac:dyDescent="0.25">
      <c r="A2914">
        <v>758.19100000000003</v>
      </c>
      <c r="B2914">
        <v>10042.39</v>
      </c>
      <c r="C2914">
        <v>0.05</v>
      </c>
      <c r="D2914">
        <v>9391.1299999999992</v>
      </c>
      <c r="E2914">
        <v>9261.26</v>
      </c>
      <c r="F2914">
        <v>0.03</v>
      </c>
      <c r="G2914">
        <v>9391.1299999999992</v>
      </c>
      <c r="H2914">
        <v>0.03</v>
      </c>
      <c r="I2914">
        <v>0.05</v>
      </c>
      <c r="J2914">
        <v>0.03</v>
      </c>
      <c r="K2914">
        <v>0.05</v>
      </c>
      <c r="L2914">
        <v>0.03</v>
      </c>
    </row>
    <row r="2915" spans="1:12" x14ac:dyDescent="0.25">
      <c r="A2915">
        <v>758.36800000000005</v>
      </c>
      <c r="B2915">
        <v>9987.09</v>
      </c>
      <c r="C2915">
        <v>0.05</v>
      </c>
      <c r="D2915">
        <v>9442.33</v>
      </c>
      <c r="E2915">
        <v>9117.9</v>
      </c>
      <c r="F2915">
        <v>0.03</v>
      </c>
      <c r="G2915">
        <v>9442.33</v>
      </c>
      <c r="H2915">
        <v>0.03</v>
      </c>
      <c r="I2915">
        <v>0.05</v>
      </c>
      <c r="J2915">
        <v>0.03</v>
      </c>
      <c r="K2915">
        <v>0.05</v>
      </c>
      <c r="L2915">
        <v>0.03</v>
      </c>
    </row>
    <row r="2916" spans="1:12" x14ac:dyDescent="0.25">
      <c r="A2916">
        <v>758.54600000000005</v>
      </c>
      <c r="B2916">
        <v>10118.16</v>
      </c>
      <c r="C2916">
        <v>0.05</v>
      </c>
      <c r="D2916">
        <v>9528.35</v>
      </c>
      <c r="E2916">
        <v>9203.91</v>
      </c>
      <c r="F2916">
        <v>0.03</v>
      </c>
      <c r="G2916">
        <v>9528.35</v>
      </c>
      <c r="H2916">
        <v>0.03</v>
      </c>
      <c r="I2916">
        <v>0.05</v>
      </c>
      <c r="J2916">
        <v>0.03</v>
      </c>
      <c r="K2916">
        <v>0.05</v>
      </c>
      <c r="L2916">
        <v>0.03</v>
      </c>
    </row>
    <row r="2917" spans="1:12" x14ac:dyDescent="0.25">
      <c r="A2917">
        <v>758.72299999999996</v>
      </c>
      <c r="B2917">
        <v>9997.33</v>
      </c>
      <c r="C2917">
        <v>0.05</v>
      </c>
      <c r="D2917">
        <v>9487.39</v>
      </c>
      <c r="E2917">
        <v>9375.94</v>
      </c>
      <c r="F2917">
        <v>0.03</v>
      </c>
      <c r="G2917">
        <v>9487.39</v>
      </c>
      <c r="H2917">
        <v>0.03</v>
      </c>
      <c r="I2917">
        <v>0.05</v>
      </c>
      <c r="J2917">
        <v>0.03</v>
      </c>
      <c r="K2917">
        <v>0.05</v>
      </c>
      <c r="L2917">
        <v>0.03</v>
      </c>
    </row>
    <row r="2918" spans="1:12" x14ac:dyDescent="0.25">
      <c r="A2918">
        <v>758.90099999999995</v>
      </c>
      <c r="B2918">
        <v>10079.25</v>
      </c>
      <c r="C2918">
        <v>0.05</v>
      </c>
      <c r="D2918">
        <v>9417.75</v>
      </c>
      <c r="E2918">
        <v>9177.2900000000009</v>
      </c>
      <c r="F2918">
        <v>0.03</v>
      </c>
      <c r="G2918">
        <v>9417.75</v>
      </c>
      <c r="H2918">
        <v>0.03</v>
      </c>
      <c r="I2918">
        <v>0.05</v>
      </c>
      <c r="J2918">
        <v>0.03</v>
      </c>
      <c r="K2918">
        <v>0.05</v>
      </c>
      <c r="L2918">
        <v>0.03</v>
      </c>
    </row>
    <row r="2919" spans="1:12" x14ac:dyDescent="0.25">
      <c r="A2919">
        <v>759.07799999999997</v>
      </c>
      <c r="B2919">
        <v>9911.32</v>
      </c>
      <c r="C2919">
        <v>0.05</v>
      </c>
      <c r="D2919">
        <v>9436.19</v>
      </c>
      <c r="E2919">
        <v>9316.5499999999993</v>
      </c>
      <c r="F2919">
        <v>0.03</v>
      </c>
      <c r="G2919">
        <v>9436.19</v>
      </c>
      <c r="H2919">
        <v>0.03</v>
      </c>
      <c r="I2919">
        <v>0.05</v>
      </c>
      <c r="J2919">
        <v>0.03</v>
      </c>
      <c r="K2919">
        <v>0.05</v>
      </c>
      <c r="L2919">
        <v>0.03</v>
      </c>
    </row>
    <row r="2920" spans="1:12" x14ac:dyDescent="0.25">
      <c r="A2920">
        <v>759.25599999999997</v>
      </c>
      <c r="B2920">
        <v>9919.51</v>
      </c>
      <c r="C2920">
        <v>0.05</v>
      </c>
      <c r="D2920">
        <v>9339.93</v>
      </c>
      <c r="E2920">
        <v>9011.4</v>
      </c>
      <c r="F2920">
        <v>0.03</v>
      </c>
      <c r="G2920">
        <v>9339.93</v>
      </c>
      <c r="H2920">
        <v>0.03</v>
      </c>
      <c r="I2920">
        <v>0.05</v>
      </c>
      <c r="J2920">
        <v>0.03</v>
      </c>
      <c r="K2920">
        <v>0.05</v>
      </c>
      <c r="L2920">
        <v>0.03</v>
      </c>
    </row>
    <row r="2921" spans="1:12" x14ac:dyDescent="0.25">
      <c r="A2921">
        <v>759.43299999999999</v>
      </c>
      <c r="B2921">
        <v>9968.66</v>
      </c>
      <c r="C2921">
        <v>0.05</v>
      </c>
      <c r="D2921">
        <v>9534.49</v>
      </c>
      <c r="E2921">
        <v>9296.07</v>
      </c>
      <c r="F2921">
        <v>0.03</v>
      </c>
      <c r="G2921">
        <v>9534.49</v>
      </c>
      <c r="H2921">
        <v>0.03</v>
      </c>
      <c r="I2921">
        <v>0.05</v>
      </c>
      <c r="J2921">
        <v>0.03</v>
      </c>
      <c r="K2921">
        <v>0.05</v>
      </c>
      <c r="L2921">
        <v>0.02</v>
      </c>
    </row>
    <row r="2922" spans="1:12" x14ac:dyDescent="0.25">
      <c r="A2922">
        <v>759.61</v>
      </c>
      <c r="B2922">
        <v>10036.24</v>
      </c>
      <c r="C2922">
        <v>0.05</v>
      </c>
      <c r="D2922">
        <v>9464.86</v>
      </c>
      <c r="E2922">
        <v>9226.44</v>
      </c>
      <c r="F2922">
        <v>0.03</v>
      </c>
      <c r="G2922">
        <v>9464.86</v>
      </c>
      <c r="H2922">
        <v>0.03</v>
      </c>
      <c r="I2922">
        <v>0.05</v>
      </c>
      <c r="J2922">
        <v>0.03</v>
      </c>
      <c r="K2922">
        <v>0.05</v>
      </c>
      <c r="L2922">
        <v>0.03</v>
      </c>
    </row>
    <row r="2923" spans="1:12" x14ac:dyDescent="0.25">
      <c r="A2923">
        <v>759.78800000000001</v>
      </c>
      <c r="B2923">
        <v>9798.68</v>
      </c>
      <c r="C2923">
        <v>0.05</v>
      </c>
      <c r="D2923">
        <v>9528.35</v>
      </c>
      <c r="E2923">
        <v>9427.14</v>
      </c>
      <c r="F2923">
        <v>0.03</v>
      </c>
      <c r="G2923">
        <v>9528.35</v>
      </c>
      <c r="H2923">
        <v>0.03</v>
      </c>
      <c r="I2923">
        <v>0.05</v>
      </c>
      <c r="J2923">
        <v>0.03</v>
      </c>
      <c r="K2923">
        <v>0.05</v>
      </c>
      <c r="L2923">
        <v>0.03</v>
      </c>
    </row>
    <row r="2924" spans="1:12" x14ac:dyDescent="0.25">
      <c r="A2924">
        <v>759.96500000000003</v>
      </c>
      <c r="B2924">
        <v>9821.2000000000007</v>
      </c>
      <c r="C2924">
        <v>0.05</v>
      </c>
      <c r="D2924">
        <v>9401.3700000000008</v>
      </c>
      <c r="E2924">
        <v>9124.0400000000009</v>
      </c>
      <c r="F2924">
        <v>0.03</v>
      </c>
      <c r="G2924">
        <v>9401.3700000000008</v>
      </c>
      <c r="H2924">
        <v>0.03</v>
      </c>
      <c r="I2924">
        <v>0.05</v>
      </c>
      <c r="J2924">
        <v>0.03</v>
      </c>
      <c r="K2924">
        <v>0.05</v>
      </c>
      <c r="L2924">
        <v>0.03</v>
      </c>
    </row>
    <row r="2925" spans="1:12" x14ac:dyDescent="0.25">
      <c r="A2925">
        <v>760.14200000000005</v>
      </c>
      <c r="B2925">
        <v>9686.0400000000009</v>
      </c>
      <c r="C2925">
        <v>0.05</v>
      </c>
      <c r="D2925">
        <v>9190.43</v>
      </c>
      <c r="E2925">
        <v>9199.82</v>
      </c>
      <c r="F2925">
        <v>0.03</v>
      </c>
      <c r="G2925">
        <v>9190.43</v>
      </c>
      <c r="H2925">
        <v>0.03</v>
      </c>
      <c r="I2925">
        <v>0.05</v>
      </c>
      <c r="J2925">
        <v>0.03</v>
      </c>
      <c r="K2925">
        <v>0.05</v>
      </c>
      <c r="L2925">
        <v>0.03</v>
      </c>
    </row>
    <row r="2926" spans="1:12" x14ac:dyDescent="0.25">
      <c r="A2926">
        <v>760.32</v>
      </c>
      <c r="B2926">
        <v>9649.18</v>
      </c>
      <c r="C2926">
        <v>0.05</v>
      </c>
      <c r="D2926">
        <v>9479.19</v>
      </c>
      <c r="E2926">
        <v>9081.0300000000007</v>
      </c>
      <c r="F2926">
        <v>0.03</v>
      </c>
      <c r="G2926">
        <v>9479.19</v>
      </c>
      <c r="H2926">
        <v>0.03</v>
      </c>
      <c r="I2926">
        <v>0.05</v>
      </c>
      <c r="J2926">
        <v>0.03</v>
      </c>
      <c r="K2926">
        <v>0.05</v>
      </c>
      <c r="L2926">
        <v>0.03</v>
      </c>
    </row>
    <row r="2927" spans="1:12" x14ac:dyDescent="0.25">
      <c r="A2927">
        <v>760.49699999999996</v>
      </c>
      <c r="B2927">
        <v>9759.77</v>
      </c>
      <c r="C2927">
        <v>0.05</v>
      </c>
      <c r="D2927">
        <v>9079.84</v>
      </c>
      <c r="E2927">
        <v>9124.0400000000009</v>
      </c>
      <c r="F2927">
        <v>0.03</v>
      </c>
      <c r="G2927">
        <v>9079.84</v>
      </c>
      <c r="H2927">
        <v>0.03</v>
      </c>
      <c r="I2927">
        <v>0.05</v>
      </c>
      <c r="J2927">
        <v>0.03</v>
      </c>
      <c r="K2927">
        <v>0.05</v>
      </c>
      <c r="L2927">
        <v>0.03</v>
      </c>
    </row>
    <row r="2928" spans="1:12" x14ac:dyDescent="0.25">
      <c r="A2928">
        <v>760.67399999999998</v>
      </c>
      <c r="B2928">
        <v>9563.16</v>
      </c>
      <c r="C2928">
        <v>0.05</v>
      </c>
      <c r="D2928">
        <v>9190.43</v>
      </c>
      <c r="E2928">
        <v>8868.0499999999993</v>
      </c>
      <c r="F2928">
        <v>0.03</v>
      </c>
      <c r="G2928">
        <v>9190.43</v>
      </c>
      <c r="H2928">
        <v>0.03</v>
      </c>
      <c r="I2928">
        <v>0.05</v>
      </c>
      <c r="J2928">
        <v>0.03</v>
      </c>
      <c r="K2928">
        <v>0.05</v>
      </c>
      <c r="L2928">
        <v>0.03</v>
      </c>
    </row>
    <row r="2929" spans="1:12" x14ac:dyDescent="0.25">
      <c r="A2929">
        <v>760.85199999999998</v>
      </c>
      <c r="B2929">
        <v>9415.7099999999991</v>
      </c>
      <c r="C2929">
        <v>0.05</v>
      </c>
      <c r="D2929">
        <v>9172</v>
      </c>
      <c r="E2929">
        <v>8855.76</v>
      </c>
      <c r="F2929">
        <v>0.03</v>
      </c>
      <c r="G2929">
        <v>9172</v>
      </c>
      <c r="H2929">
        <v>0.03</v>
      </c>
      <c r="I2929">
        <v>0.05</v>
      </c>
      <c r="J2929">
        <v>0.03</v>
      </c>
      <c r="K2929">
        <v>0.05</v>
      </c>
      <c r="L2929">
        <v>0.02</v>
      </c>
    </row>
    <row r="2930" spans="1:12" x14ac:dyDescent="0.25">
      <c r="A2930">
        <v>761.029</v>
      </c>
      <c r="B2930">
        <v>9544.73</v>
      </c>
      <c r="C2930">
        <v>0.05</v>
      </c>
      <c r="D2930">
        <v>8922.15</v>
      </c>
      <c r="E2930">
        <v>8904.91</v>
      </c>
      <c r="F2930">
        <v>0.03</v>
      </c>
      <c r="G2930">
        <v>8922.15</v>
      </c>
      <c r="H2930">
        <v>0.03</v>
      </c>
      <c r="I2930">
        <v>0.05</v>
      </c>
      <c r="J2930">
        <v>0.03</v>
      </c>
      <c r="K2930">
        <v>0.05</v>
      </c>
      <c r="L2930">
        <v>0.03</v>
      </c>
    </row>
    <row r="2931" spans="1:12" x14ac:dyDescent="0.25">
      <c r="A2931">
        <v>761.20600000000002</v>
      </c>
      <c r="B2931">
        <v>9444.3799999999992</v>
      </c>
      <c r="C2931">
        <v>0.05</v>
      </c>
      <c r="D2931">
        <v>9112.61</v>
      </c>
      <c r="E2931">
        <v>8714.4500000000007</v>
      </c>
      <c r="F2931">
        <v>0.03</v>
      </c>
      <c r="G2931">
        <v>9112.61</v>
      </c>
      <c r="H2931">
        <v>0.03</v>
      </c>
      <c r="I2931">
        <v>0.05</v>
      </c>
      <c r="J2931">
        <v>0.03</v>
      </c>
      <c r="K2931">
        <v>0.05</v>
      </c>
      <c r="L2931">
        <v>0.02</v>
      </c>
    </row>
    <row r="2932" spans="1:12" x14ac:dyDescent="0.25">
      <c r="A2932">
        <v>761.38300000000004</v>
      </c>
      <c r="B2932">
        <v>9409.56</v>
      </c>
      <c r="C2932">
        <v>0.05</v>
      </c>
      <c r="D2932">
        <v>9157.66</v>
      </c>
      <c r="E2932">
        <v>8618.19</v>
      </c>
      <c r="F2932">
        <v>0.03</v>
      </c>
      <c r="G2932">
        <v>9157.66</v>
      </c>
      <c r="H2932">
        <v>0.03</v>
      </c>
      <c r="I2932">
        <v>0.05</v>
      </c>
      <c r="J2932">
        <v>0.03</v>
      </c>
      <c r="K2932">
        <v>0.05</v>
      </c>
      <c r="L2932">
        <v>0.02</v>
      </c>
    </row>
    <row r="2933" spans="1:12" x14ac:dyDescent="0.25">
      <c r="A2933">
        <v>761.56</v>
      </c>
      <c r="B2933">
        <v>9479.19</v>
      </c>
      <c r="C2933">
        <v>0.05</v>
      </c>
      <c r="D2933">
        <v>9069.6</v>
      </c>
      <c r="E2933">
        <v>8997.07</v>
      </c>
      <c r="F2933">
        <v>0.03</v>
      </c>
      <c r="G2933">
        <v>9069.6</v>
      </c>
      <c r="H2933">
        <v>0.02</v>
      </c>
      <c r="I2933">
        <v>0.05</v>
      </c>
      <c r="J2933">
        <v>0.03</v>
      </c>
      <c r="K2933">
        <v>0.04</v>
      </c>
      <c r="L2933">
        <v>0.02</v>
      </c>
    </row>
    <row r="2934" spans="1:12" x14ac:dyDescent="0.25">
      <c r="A2934">
        <v>761.73800000000006</v>
      </c>
      <c r="B2934">
        <v>9491.48</v>
      </c>
      <c r="C2934">
        <v>0.05</v>
      </c>
      <c r="D2934">
        <v>9106.4599999999991</v>
      </c>
      <c r="E2934">
        <v>8732.8799999999992</v>
      </c>
      <c r="F2934">
        <v>0.03</v>
      </c>
      <c r="G2934">
        <v>9106.4599999999991</v>
      </c>
      <c r="H2934">
        <v>0.03</v>
      </c>
      <c r="I2934">
        <v>0.05</v>
      </c>
      <c r="J2934">
        <v>0.03</v>
      </c>
      <c r="K2934">
        <v>0.05</v>
      </c>
      <c r="L2934">
        <v>0.02</v>
      </c>
    </row>
    <row r="2935" spans="1:12" x14ac:dyDescent="0.25">
      <c r="A2935">
        <v>761.91499999999996</v>
      </c>
      <c r="B2935">
        <v>9337.8799999999992</v>
      </c>
      <c r="C2935">
        <v>0.05</v>
      </c>
      <c r="D2935">
        <v>8997.92</v>
      </c>
      <c r="E2935">
        <v>8827.09</v>
      </c>
      <c r="F2935">
        <v>0.03</v>
      </c>
      <c r="G2935">
        <v>8997.92</v>
      </c>
      <c r="H2935">
        <v>0.03</v>
      </c>
      <c r="I2935">
        <v>0.05</v>
      </c>
      <c r="J2935">
        <v>0.03</v>
      </c>
      <c r="K2935">
        <v>0.05</v>
      </c>
      <c r="L2935">
        <v>0.02</v>
      </c>
    </row>
    <row r="2936" spans="1:12" x14ac:dyDescent="0.25">
      <c r="A2936">
        <v>762.09199999999998</v>
      </c>
      <c r="B2936">
        <v>9550.8700000000008</v>
      </c>
      <c r="C2936">
        <v>0.05</v>
      </c>
      <c r="D2936">
        <v>8969.25</v>
      </c>
      <c r="E2936">
        <v>8671.44</v>
      </c>
      <c r="F2936">
        <v>0.03</v>
      </c>
      <c r="G2936">
        <v>8969.25</v>
      </c>
      <c r="H2936">
        <v>0.03</v>
      </c>
      <c r="I2936">
        <v>0.05</v>
      </c>
      <c r="J2936">
        <v>0.03</v>
      </c>
      <c r="K2936">
        <v>0.05</v>
      </c>
      <c r="L2936">
        <v>0.02</v>
      </c>
    </row>
    <row r="2937" spans="1:12" x14ac:dyDescent="0.25">
      <c r="A2937">
        <v>762.26900000000001</v>
      </c>
      <c r="B2937">
        <v>9360.41</v>
      </c>
      <c r="C2937">
        <v>0.05</v>
      </c>
      <c r="D2937">
        <v>8897.57</v>
      </c>
      <c r="E2937">
        <v>8749.26</v>
      </c>
      <c r="F2937">
        <v>0.03</v>
      </c>
      <c r="G2937">
        <v>8897.57</v>
      </c>
      <c r="H2937">
        <v>0.02</v>
      </c>
      <c r="I2937">
        <v>0.05</v>
      </c>
      <c r="J2937">
        <v>0.03</v>
      </c>
      <c r="K2937">
        <v>0.05</v>
      </c>
      <c r="L2937">
        <v>0.02</v>
      </c>
    </row>
    <row r="2938" spans="1:12" x14ac:dyDescent="0.25">
      <c r="A2938">
        <v>762.44600000000003</v>
      </c>
      <c r="B2938">
        <v>9333.7900000000009</v>
      </c>
      <c r="C2938">
        <v>0.05</v>
      </c>
      <c r="D2938">
        <v>8731.69</v>
      </c>
      <c r="E2938">
        <v>8394.9699999999993</v>
      </c>
      <c r="F2938">
        <v>0.03</v>
      </c>
      <c r="G2938">
        <v>8731.69</v>
      </c>
      <c r="H2938">
        <v>0.03</v>
      </c>
      <c r="I2938">
        <v>0.05</v>
      </c>
      <c r="J2938">
        <v>0.03</v>
      </c>
      <c r="K2938">
        <v>0.05</v>
      </c>
      <c r="L2938">
        <v>0.02</v>
      </c>
    </row>
    <row r="2939" spans="1:12" x14ac:dyDescent="0.25">
      <c r="A2939">
        <v>762.62300000000005</v>
      </c>
      <c r="B2939">
        <v>9503.77</v>
      </c>
      <c r="C2939">
        <v>0.05</v>
      </c>
      <c r="D2939">
        <v>8881.19</v>
      </c>
      <c r="E2939">
        <v>8503.51</v>
      </c>
      <c r="F2939">
        <v>0.04</v>
      </c>
      <c r="G2939">
        <v>8881.19</v>
      </c>
      <c r="H2939">
        <v>0.03</v>
      </c>
      <c r="I2939">
        <v>0.05</v>
      </c>
      <c r="J2939">
        <v>0.04</v>
      </c>
      <c r="K2939">
        <v>0.05</v>
      </c>
      <c r="L2939">
        <v>0.02</v>
      </c>
    </row>
    <row r="2940" spans="1:12" x14ac:dyDescent="0.25">
      <c r="A2940">
        <v>762.8</v>
      </c>
      <c r="B2940">
        <v>9673.75</v>
      </c>
      <c r="C2940">
        <v>0.05</v>
      </c>
      <c r="D2940">
        <v>8719.4</v>
      </c>
      <c r="E2940">
        <v>8546.51</v>
      </c>
      <c r="F2940">
        <v>0.03</v>
      </c>
      <c r="G2940">
        <v>8719.4</v>
      </c>
      <c r="H2940">
        <v>0.03</v>
      </c>
      <c r="I2940">
        <v>0.05</v>
      </c>
      <c r="J2940">
        <v>0.03</v>
      </c>
      <c r="K2940">
        <v>0.05</v>
      </c>
      <c r="L2940">
        <v>0.02</v>
      </c>
    </row>
    <row r="2941" spans="1:12" x14ac:dyDescent="0.25">
      <c r="A2941">
        <v>762.97699999999998</v>
      </c>
      <c r="B2941">
        <v>9481.24</v>
      </c>
      <c r="C2941">
        <v>0.05</v>
      </c>
      <c r="D2941">
        <v>8967.2000000000007</v>
      </c>
      <c r="E2941">
        <v>8624.34</v>
      </c>
      <c r="F2941">
        <v>0.04</v>
      </c>
      <c r="G2941">
        <v>8967.2000000000007</v>
      </c>
      <c r="H2941">
        <v>0.03</v>
      </c>
      <c r="I2941">
        <v>0.05</v>
      </c>
      <c r="J2941">
        <v>0.04</v>
      </c>
      <c r="K2941">
        <v>0.05</v>
      </c>
      <c r="L2941">
        <v>0.03</v>
      </c>
    </row>
    <row r="2942" spans="1:12" x14ac:dyDescent="0.25">
      <c r="A2942">
        <v>763.15499999999997</v>
      </c>
      <c r="B2942">
        <v>9757.7199999999993</v>
      </c>
      <c r="C2942">
        <v>0.05</v>
      </c>
      <c r="D2942">
        <v>9022.5</v>
      </c>
      <c r="E2942">
        <v>8679.6299999999992</v>
      </c>
      <c r="F2942">
        <v>0.04</v>
      </c>
      <c r="G2942">
        <v>9022.5</v>
      </c>
      <c r="H2942">
        <v>0.03</v>
      </c>
      <c r="I2942">
        <v>0.05</v>
      </c>
      <c r="J2942">
        <v>0.04</v>
      </c>
      <c r="K2942">
        <v>0.05</v>
      </c>
      <c r="L2942">
        <v>0.03</v>
      </c>
    </row>
    <row r="2943" spans="1:12" x14ac:dyDescent="0.25">
      <c r="A2943">
        <v>763.33199999999999</v>
      </c>
      <c r="B2943">
        <v>9331.74</v>
      </c>
      <c r="C2943">
        <v>0.05</v>
      </c>
      <c r="D2943">
        <v>8979.49</v>
      </c>
      <c r="E2943">
        <v>8818.89</v>
      </c>
      <c r="F2943">
        <v>0.04</v>
      </c>
      <c r="G2943">
        <v>8979.49</v>
      </c>
      <c r="H2943">
        <v>0.03</v>
      </c>
      <c r="I2943">
        <v>0.05</v>
      </c>
      <c r="J2943">
        <v>0.04</v>
      </c>
      <c r="K2943">
        <v>0.05</v>
      </c>
      <c r="L2943">
        <v>0.02</v>
      </c>
    </row>
    <row r="2944" spans="1:12" x14ac:dyDescent="0.25">
      <c r="A2944">
        <v>763.50900000000001</v>
      </c>
      <c r="B2944">
        <v>9399.32</v>
      </c>
      <c r="C2944">
        <v>0.05</v>
      </c>
      <c r="D2944">
        <v>8993.83</v>
      </c>
      <c r="E2944">
        <v>8642.77</v>
      </c>
      <c r="F2944">
        <v>0.04</v>
      </c>
      <c r="G2944">
        <v>8993.83</v>
      </c>
      <c r="H2944">
        <v>0.03</v>
      </c>
      <c r="I2944">
        <v>0.05</v>
      </c>
      <c r="J2944">
        <v>0.04</v>
      </c>
      <c r="K2944">
        <v>0.05</v>
      </c>
      <c r="L2944">
        <v>0.03</v>
      </c>
    </row>
    <row r="2945" spans="1:12" x14ac:dyDescent="0.25">
      <c r="A2945">
        <v>763.68600000000004</v>
      </c>
      <c r="B2945">
        <v>9399.32</v>
      </c>
      <c r="C2945">
        <v>0.05</v>
      </c>
      <c r="D2945">
        <v>8825.89</v>
      </c>
      <c r="E2945">
        <v>8886.48</v>
      </c>
      <c r="F2945">
        <v>0.04</v>
      </c>
      <c r="G2945">
        <v>8825.89</v>
      </c>
      <c r="H2945">
        <v>0.03</v>
      </c>
      <c r="I2945">
        <v>0.05</v>
      </c>
      <c r="J2945">
        <v>0.04</v>
      </c>
      <c r="K2945">
        <v>0.05</v>
      </c>
      <c r="L2945">
        <v>0.03</v>
      </c>
    </row>
    <row r="2946" spans="1:12" x14ac:dyDescent="0.25">
      <c r="A2946">
        <v>763.86300000000006</v>
      </c>
      <c r="B2946">
        <v>9524.25</v>
      </c>
      <c r="C2946">
        <v>0.05</v>
      </c>
      <c r="D2946">
        <v>8725.5400000000009</v>
      </c>
      <c r="E2946">
        <v>8487.1200000000008</v>
      </c>
      <c r="F2946">
        <v>0.04</v>
      </c>
      <c r="G2946">
        <v>8725.5400000000009</v>
      </c>
      <c r="H2946">
        <v>0.03</v>
      </c>
      <c r="I2946">
        <v>0.05</v>
      </c>
      <c r="J2946">
        <v>0.04</v>
      </c>
      <c r="K2946">
        <v>0.05</v>
      </c>
      <c r="L2946">
        <v>0.03</v>
      </c>
    </row>
    <row r="2947" spans="1:12" x14ac:dyDescent="0.25">
      <c r="A2947">
        <v>764.04</v>
      </c>
      <c r="B2947">
        <v>9124.9</v>
      </c>
      <c r="C2947">
        <v>0.05</v>
      </c>
      <c r="D2947">
        <v>8961.06</v>
      </c>
      <c r="E2947">
        <v>8644.82</v>
      </c>
      <c r="F2947">
        <v>0.04</v>
      </c>
      <c r="G2947">
        <v>8961.06</v>
      </c>
      <c r="H2947">
        <v>0.03</v>
      </c>
      <c r="I2947">
        <v>0.05</v>
      </c>
      <c r="J2947">
        <v>0.04</v>
      </c>
      <c r="K2947">
        <v>0.05</v>
      </c>
      <c r="L2947">
        <v>0.03</v>
      </c>
    </row>
    <row r="2948" spans="1:12" x14ac:dyDescent="0.25">
      <c r="A2948">
        <v>764.21699999999998</v>
      </c>
      <c r="B2948">
        <v>9047.07</v>
      </c>
      <c r="C2948">
        <v>0.05</v>
      </c>
      <c r="D2948">
        <v>8555.56</v>
      </c>
      <c r="E2948">
        <v>8530.1299999999992</v>
      </c>
      <c r="F2948">
        <v>0.04</v>
      </c>
      <c r="G2948">
        <v>8555.56</v>
      </c>
      <c r="H2948">
        <v>0.03</v>
      </c>
      <c r="I2948">
        <v>0.05</v>
      </c>
      <c r="J2948">
        <v>0.04</v>
      </c>
      <c r="K2948">
        <v>0.05</v>
      </c>
      <c r="L2948">
        <v>0.03</v>
      </c>
    </row>
    <row r="2949" spans="1:12" x14ac:dyDescent="0.25">
      <c r="A2949">
        <v>764.39300000000003</v>
      </c>
      <c r="B2949">
        <v>8791.08</v>
      </c>
      <c r="C2949">
        <v>0.05</v>
      </c>
      <c r="D2949">
        <v>8614.9500000000007</v>
      </c>
      <c r="E2949">
        <v>8274.14</v>
      </c>
      <c r="F2949">
        <v>0.04</v>
      </c>
      <c r="G2949">
        <v>8614.9500000000007</v>
      </c>
      <c r="H2949">
        <v>0.03</v>
      </c>
      <c r="I2949">
        <v>0.05</v>
      </c>
      <c r="J2949">
        <v>0.04</v>
      </c>
      <c r="K2949">
        <v>0.05</v>
      </c>
      <c r="L2949">
        <v>0.03</v>
      </c>
    </row>
    <row r="2950" spans="1:12" x14ac:dyDescent="0.25">
      <c r="A2950">
        <v>764.57</v>
      </c>
      <c r="B2950">
        <v>8754.2099999999991</v>
      </c>
      <c r="C2950">
        <v>0.05</v>
      </c>
      <c r="D2950">
        <v>8293.42</v>
      </c>
      <c r="E2950">
        <v>8417.49</v>
      </c>
      <c r="F2950">
        <v>0.04</v>
      </c>
      <c r="G2950">
        <v>8293.42</v>
      </c>
      <c r="H2950">
        <v>0.03</v>
      </c>
      <c r="I2950">
        <v>0.05</v>
      </c>
      <c r="J2950">
        <v>0.04</v>
      </c>
      <c r="K2950">
        <v>0.05</v>
      </c>
      <c r="L2950">
        <v>0.03</v>
      </c>
    </row>
    <row r="2951" spans="1:12" x14ac:dyDescent="0.25">
      <c r="A2951">
        <v>764.74699999999996</v>
      </c>
      <c r="B2951">
        <v>8782.8799999999992</v>
      </c>
      <c r="C2951">
        <v>0.05</v>
      </c>
      <c r="D2951">
        <v>8469.5499999999993</v>
      </c>
      <c r="E2951">
        <v>8327.3799999999992</v>
      </c>
      <c r="F2951">
        <v>0.04</v>
      </c>
      <c r="G2951">
        <v>8469.5499999999993</v>
      </c>
      <c r="H2951">
        <v>0.03</v>
      </c>
      <c r="I2951">
        <v>0.05</v>
      </c>
      <c r="J2951">
        <v>0.04</v>
      </c>
      <c r="K2951">
        <v>0.06</v>
      </c>
      <c r="L2951">
        <v>0.03</v>
      </c>
    </row>
    <row r="2952" spans="1:12" x14ac:dyDescent="0.25">
      <c r="A2952">
        <v>764.92399999999998</v>
      </c>
      <c r="B2952">
        <v>8715.2999999999993</v>
      </c>
      <c r="C2952">
        <v>0.05</v>
      </c>
      <c r="D2952">
        <v>8389.67</v>
      </c>
      <c r="E2952">
        <v>7903.45</v>
      </c>
      <c r="F2952">
        <v>0.03</v>
      </c>
      <c r="G2952">
        <v>8389.67</v>
      </c>
      <c r="H2952">
        <v>0.03</v>
      </c>
      <c r="I2952">
        <v>0.05</v>
      </c>
      <c r="J2952">
        <v>0.03</v>
      </c>
      <c r="K2952">
        <v>0.06</v>
      </c>
      <c r="L2952">
        <v>0.03</v>
      </c>
    </row>
    <row r="2953" spans="1:12" x14ac:dyDescent="0.25">
      <c r="A2953">
        <v>765.101</v>
      </c>
      <c r="B2953">
        <v>8668.2000000000007</v>
      </c>
      <c r="C2953">
        <v>0.05</v>
      </c>
      <c r="D2953">
        <v>8231.98</v>
      </c>
      <c r="E2953">
        <v>7989.47</v>
      </c>
      <c r="F2953">
        <v>0.04</v>
      </c>
      <c r="G2953">
        <v>8231.98</v>
      </c>
      <c r="H2953">
        <v>0.03</v>
      </c>
      <c r="I2953">
        <v>0.05</v>
      </c>
      <c r="J2953">
        <v>0.04</v>
      </c>
      <c r="K2953">
        <v>0.06</v>
      </c>
      <c r="L2953">
        <v>0.03</v>
      </c>
    </row>
    <row r="2954" spans="1:12" x14ac:dyDescent="0.25">
      <c r="A2954">
        <v>765.27800000000002</v>
      </c>
      <c r="B2954">
        <v>8588.33</v>
      </c>
      <c r="C2954">
        <v>0.05</v>
      </c>
      <c r="D2954">
        <v>8225.84</v>
      </c>
      <c r="E2954">
        <v>7979.23</v>
      </c>
      <c r="F2954">
        <v>0.04</v>
      </c>
      <c r="G2954">
        <v>8225.84</v>
      </c>
      <c r="H2954">
        <v>0.03</v>
      </c>
      <c r="I2954">
        <v>0.05</v>
      </c>
      <c r="J2954">
        <v>0.04</v>
      </c>
      <c r="K2954">
        <v>0.06</v>
      </c>
      <c r="L2954">
        <v>0.03</v>
      </c>
    </row>
    <row r="2955" spans="1:12" x14ac:dyDescent="0.25">
      <c r="A2955">
        <v>765.45500000000004</v>
      </c>
      <c r="B2955">
        <v>8508.4599999999991</v>
      </c>
      <c r="C2955">
        <v>0.05</v>
      </c>
      <c r="D2955">
        <v>8129.58</v>
      </c>
      <c r="E2955">
        <v>8071.39</v>
      </c>
      <c r="F2955">
        <v>0.04</v>
      </c>
      <c r="G2955">
        <v>8129.58</v>
      </c>
      <c r="H2955">
        <v>0.03</v>
      </c>
      <c r="I2955">
        <v>0.05</v>
      </c>
      <c r="J2955">
        <v>0.04</v>
      </c>
      <c r="K2955">
        <v>0.06</v>
      </c>
      <c r="L2955">
        <v>0.03</v>
      </c>
    </row>
    <row r="2956" spans="1:12" x14ac:dyDescent="0.25">
      <c r="A2956">
        <v>765.63199999999995</v>
      </c>
      <c r="B2956">
        <v>8231.98</v>
      </c>
      <c r="C2956">
        <v>0.05</v>
      </c>
      <c r="D2956">
        <v>7877.68</v>
      </c>
      <c r="E2956">
        <v>7944.41</v>
      </c>
      <c r="F2956">
        <v>0.04</v>
      </c>
      <c r="G2956">
        <v>7877.68</v>
      </c>
      <c r="H2956">
        <v>0.03</v>
      </c>
      <c r="I2956">
        <v>0.05</v>
      </c>
      <c r="J2956">
        <v>0.04</v>
      </c>
      <c r="K2956">
        <v>0.06</v>
      </c>
      <c r="L2956">
        <v>0.03</v>
      </c>
    </row>
    <row r="2957" spans="1:12" x14ac:dyDescent="0.25">
      <c r="A2957">
        <v>765.80799999999999</v>
      </c>
      <c r="B2957">
        <v>8256.56</v>
      </c>
      <c r="C2957">
        <v>0.06</v>
      </c>
      <c r="D2957">
        <v>8002.61</v>
      </c>
      <c r="E2957">
        <v>8065.24</v>
      </c>
      <c r="F2957">
        <v>0.04</v>
      </c>
      <c r="G2957">
        <v>8002.61</v>
      </c>
      <c r="H2957">
        <v>0.03</v>
      </c>
      <c r="I2957">
        <v>0.06</v>
      </c>
      <c r="J2957">
        <v>0.04</v>
      </c>
      <c r="K2957">
        <v>0.06</v>
      </c>
      <c r="L2957">
        <v>0.03</v>
      </c>
    </row>
    <row r="2958" spans="1:12" x14ac:dyDescent="0.25">
      <c r="A2958">
        <v>765.98500000000001</v>
      </c>
      <c r="B2958">
        <v>8367.15</v>
      </c>
      <c r="C2958">
        <v>0.06</v>
      </c>
      <c r="D2958">
        <v>8107.05</v>
      </c>
      <c r="E2958">
        <v>7747.81</v>
      </c>
      <c r="F2958">
        <v>0.04</v>
      </c>
      <c r="G2958">
        <v>8107.05</v>
      </c>
      <c r="H2958">
        <v>0.03</v>
      </c>
      <c r="I2958">
        <v>0.06</v>
      </c>
      <c r="J2958">
        <v>0.04</v>
      </c>
      <c r="K2958">
        <v>0.06</v>
      </c>
      <c r="L2958">
        <v>0.03</v>
      </c>
    </row>
    <row r="2959" spans="1:12" x14ac:dyDescent="0.25">
      <c r="A2959">
        <v>766.16200000000003</v>
      </c>
      <c r="B2959">
        <v>8467.5</v>
      </c>
      <c r="C2959">
        <v>0.05</v>
      </c>
      <c r="D2959">
        <v>8059.95</v>
      </c>
      <c r="E2959">
        <v>8036.57</v>
      </c>
      <c r="F2959">
        <v>0.04</v>
      </c>
      <c r="G2959">
        <v>8059.95</v>
      </c>
      <c r="H2959">
        <v>0.03</v>
      </c>
      <c r="I2959">
        <v>0.05</v>
      </c>
      <c r="J2959">
        <v>0.04</v>
      </c>
      <c r="K2959">
        <v>0.06</v>
      </c>
      <c r="L2959">
        <v>0.03</v>
      </c>
    </row>
    <row r="2960" spans="1:12" x14ac:dyDescent="0.25">
      <c r="A2960">
        <v>766.33900000000006</v>
      </c>
      <c r="B2960">
        <v>8455.2099999999991</v>
      </c>
      <c r="C2960">
        <v>0.05</v>
      </c>
      <c r="D2960">
        <v>8133.68</v>
      </c>
      <c r="E2960">
        <v>7891.16</v>
      </c>
      <c r="F2960">
        <v>0.04</v>
      </c>
      <c r="G2960">
        <v>8133.68</v>
      </c>
      <c r="H2960">
        <v>0.03</v>
      </c>
      <c r="I2960">
        <v>0.05</v>
      </c>
      <c r="J2960">
        <v>0.04</v>
      </c>
      <c r="K2960">
        <v>0.06</v>
      </c>
      <c r="L2960">
        <v>0.03</v>
      </c>
    </row>
    <row r="2961" spans="1:12" x14ac:dyDescent="0.25">
      <c r="A2961">
        <v>766.51599999999996</v>
      </c>
      <c r="B2961">
        <v>8653.86</v>
      </c>
      <c r="C2961">
        <v>0.06</v>
      </c>
      <c r="D2961">
        <v>7967.79</v>
      </c>
      <c r="E2961">
        <v>7901.4</v>
      </c>
      <c r="F2961">
        <v>0.04</v>
      </c>
      <c r="G2961">
        <v>7967.79</v>
      </c>
      <c r="H2961">
        <v>0.03</v>
      </c>
      <c r="I2961">
        <v>0.06</v>
      </c>
      <c r="J2961">
        <v>0.04</v>
      </c>
      <c r="K2961">
        <v>0.06</v>
      </c>
      <c r="L2961">
        <v>0.03</v>
      </c>
    </row>
    <row r="2962" spans="1:12" x14ac:dyDescent="0.25">
      <c r="A2962">
        <v>766.69200000000001</v>
      </c>
      <c r="B2962">
        <v>8518.7000000000007</v>
      </c>
      <c r="C2962">
        <v>0.05</v>
      </c>
      <c r="D2962">
        <v>8168.49</v>
      </c>
      <c r="E2962">
        <v>7923.93</v>
      </c>
      <c r="F2962">
        <v>0.04</v>
      </c>
      <c r="G2962">
        <v>8168.49</v>
      </c>
      <c r="H2962">
        <v>0.03</v>
      </c>
      <c r="I2962">
        <v>0.05</v>
      </c>
      <c r="J2962">
        <v>0.04</v>
      </c>
      <c r="K2962">
        <v>0.06</v>
      </c>
      <c r="L2962">
        <v>0.03</v>
      </c>
    </row>
    <row r="2963" spans="1:12" x14ac:dyDescent="0.25">
      <c r="A2963">
        <v>766.86900000000003</v>
      </c>
      <c r="B2963">
        <v>8533.0300000000007</v>
      </c>
      <c r="C2963">
        <v>0.06</v>
      </c>
      <c r="D2963">
        <v>8176.69</v>
      </c>
      <c r="E2963">
        <v>7897.31</v>
      </c>
      <c r="F2963">
        <v>0.04</v>
      </c>
      <c r="G2963">
        <v>8176.69</v>
      </c>
      <c r="H2963">
        <v>0.03</v>
      </c>
      <c r="I2963">
        <v>0.06</v>
      </c>
      <c r="J2963">
        <v>0.04</v>
      </c>
      <c r="K2963">
        <v>0.06</v>
      </c>
      <c r="L2963">
        <v>0.03</v>
      </c>
    </row>
    <row r="2964" spans="1:12" x14ac:dyDescent="0.25">
      <c r="A2964">
        <v>767.04600000000005</v>
      </c>
      <c r="B2964">
        <v>8483.8799999999992</v>
      </c>
      <c r="C2964">
        <v>0.06</v>
      </c>
      <c r="D2964">
        <v>8045.62</v>
      </c>
      <c r="E2964">
        <v>7975.13</v>
      </c>
      <c r="F2964">
        <v>0.04</v>
      </c>
      <c r="G2964">
        <v>8045.62</v>
      </c>
      <c r="H2964">
        <v>0.03</v>
      </c>
      <c r="I2964">
        <v>0.06</v>
      </c>
      <c r="J2964">
        <v>0.04</v>
      </c>
      <c r="K2964">
        <v>0.06</v>
      </c>
      <c r="L2964">
        <v>0.03</v>
      </c>
    </row>
    <row r="2965" spans="1:12" x14ac:dyDescent="0.25">
      <c r="A2965">
        <v>767.22199999999998</v>
      </c>
      <c r="B2965">
        <v>8776.74</v>
      </c>
      <c r="C2965">
        <v>0.06</v>
      </c>
      <c r="D2965">
        <v>8086.58</v>
      </c>
      <c r="E2965">
        <v>7862.49</v>
      </c>
      <c r="F2965">
        <v>0.04</v>
      </c>
      <c r="G2965">
        <v>8086.58</v>
      </c>
      <c r="H2965">
        <v>0.03</v>
      </c>
      <c r="I2965">
        <v>0.06</v>
      </c>
      <c r="J2965">
        <v>0.04</v>
      </c>
      <c r="K2965">
        <v>0.06</v>
      </c>
      <c r="L2965">
        <v>0.03</v>
      </c>
    </row>
    <row r="2966" spans="1:12" x14ac:dyDescent="0.25">
      <c r="A2966">
        <v>767.399</v>
      </c>
      <c r="B2966">
        <v>8352.81</v>
      </c>
      <c r="C2966">
        <v>0.06</v>
      </c>
      <c r="D2966">
        <v>8250.41</v>
      </c>
      <c r="E2966">
        <v>7952.6</v>
      </c>
      <c r="F2966">
        <v>0.04</v>
      </c>
      <c r="G2966">
        <v>8250.41</v>
      </c>
      <c r="H2966">
        <v>0.03</v>
      </c>
      <c r="I2966">
        <v>0.06</v>
      </c>
      <c r="J2966">
        <v>0.04</v>
      </c>
      <c r="K2966">
        <v>0.06</v>
      </c>
      <c r="L2966">
        <v>0.03</v>
      </c>
    </row>
    <row r="2967" spans="1:12" x14ac:dyDescent="0.25">
      <c r="A2967">
        <v>767.57600000000002</v>
      </c>
      <c r="B2967">
        <v>8354.86</v>
      </c>
      <c r="C2967">
        <v>0.06</v>
      </c>
      <c r="D2967">
        <v>8105.01</v>
      </c>
      <c r="E2967">
        <v>7932.12</v>
      </c>
      <c r="F2967">
        <v>0.04</v>
      </c>
      <c r="G2967">
        <v>8105.01</v>
      </c>
      <c r="H2967">
        <v>0.03</v>
      </c>
      <c r="I2967">
        <v>0.06</v>
      </c>
      <c r="J2967">
        <v>0.04</v>
      </c>
      <c r="K2967">
        <v>0.06</v>
      </c>
      <c r="L2967">
        <v>0.03</v>
      </c>
    </row>
    <row r="2968" spans="1:12" x14ac:dyDescent="0.25">
      <c r="A2968">
        <v>767.75199999999995</v>
      </c>
      <c r="B2968">
        <v>8463.4</v>
      </c>
      <c r="C2968">
        <v>0.06</v>
      </c>
      <c r="D2968">
        <v>7883.83</v>
      </c>
      <c r="E2968">
        <v>7712.99</v>
      </c>
      <c r="F2968">
        <v>0.04</v>
      </c>
      <c r="G2968">
        <v>7883.83</v>
      </c>
      <c r="H2968">
        <v>0.03</v>
      </c>
      <c r="I2968">
        <v>0.06</v>
      </c>
      <c r="J2968">
        <v>0.04</v>
      </c>
      <c r="K2968">
        <v>0.06</v>
      </c>
      <c r="L2968">
        <v>0.03</v>
      </c>
    </row>
    <row r="2969" spans="1:12" x14ac:dyDescent="0.25">
      <c r="A2969">
        <v>767.92899999999997</v>
      </c>
      <c r="B2969">
        <v>8332.33</v>
      </c>
      <c r="C2969">
        <v>0.06</v>
      </c>
      <c r="D2969">
        <v>7916.59</v>
      </c>
      <c r="E2969">
        <v>7882.97</v>
      </c>
      <c r="F2969">
        <v>0.04</v>
      </c>
      <c r="G2969">
        <v>7916.59</v>
      </c>
      <c r="H2969">
        <v>0.03</v>
      </c>
      <c r="I2969">
        <v>0.06</v>
      </c>
      <c r="J2969">
        <v>0.04</v>
      </c>
      <c r="K2969">
        <v>0.06</v>
      </c>
      <c r="L2969">
        <v>0.03</v>
      </c>
    </row>
    <row r="2970" spans="1:12" x14ac:dyDescent="0.25">
      <c r="A2970">
        <v>768.10599999999999</v>
      </c>
      <c r="B2970">
        <v>8156.21</v>
      </c>
      <c r="C2970">
        <v>0.06</v>
      </c>
      <c r="D2970">
        <v>7695.41</v>
      </c>
      <c r="E2970">
        <v>7770.33</v>
      </c>
      <c r="F2970">
        <v>0.04</v>
      </c>
      <c r="G2970">
        <v>7695.41</v>
      </c>
      <c r="H2970">
        <v>0.03</v>
      </c>
      <c r="I2970">
        <v>0.06</v>
      </c>
      <c r="J2970">
        <v>0.04</v>
      </c>
      <c r="K2970">
        <v>0.06</v>
      </c>
      <c r="L2970">
        <v>0.03</v>
      </c>
    </row>
    <row r="2971" spans="1:12" x14ac:dyDescent="0.25">
      <c r="A2971">
        <v>768.28200000000004</v>
      </c>
      <c r="B2971">
        <v>8152.11</v>
      </c>
      <c r="C2971">
        <v>0.06</v>
      </c>
      <c r="D2971">
        <v>7896.11</v>
      </c>
      <c r="E2971">
        <v>7512.29</v>
      </c>
      <c r="F2971">
        <v>0.04</v>
      </c>
      <c r="G2971">
        <v>7896.11</v>
      </c>
      <c r="H2971">
        <v>0.03</v>
      </c>
      <c r="I2971">
        <v>0.06</v>
      </c>
      <c r="J2971">
        <v>0.04</v>
      </c>
      <c r="K2971">
        <v>0.06</v>
      </c>
      <c r="L2971">
        <v>0.03</v>
      </c>
    </row>
    <row r="2972" spans="1:12" x14ac:dyDescent="0.25">
      <c r="A2972">
        <v>768.45899999999995</v>
      </c>
      <c r="B2972">
        <v>8305.7099999999991</v>
      </c>
      <c r="C2972">
        <v>0.06</v>
      </c>
      <c r="D2972">
        <v>7674.93</v>
      </c>
      <c r="E2972">
        <v>7428.32</v>
      </c>
      <c r="F2972">
        <v>0.04</v>
      </c>
      <c r="G2972">
        <v>7674.93</v>
      </c>
      <c r="H2972">
        <v>0.03</v>
      </c>
      <c r="I2972">
        <v>0.06</v>
      </c>
      <c r="J2972">
        <v>0.04</v>
      </c>
      <c r="K2972">
        <v>0.06</v>
      </c>
      <c r="L2972">
        <v>0.03</v>
      </c>
    </row>
    <row r="2973" spans="1:12" x14ac:dyDescent="0.25">
      <c r="A2973">
        <v>768.63499999999999</v>
      </c>
      <c r="B2973">
        <v>7994.42</v>
      </c>
      <c r="C2973">
        <v>0.06</v>
      </c>
      <c r="D2973">
        <v>7887.92</v>
      </c>
      <c r="E2973">
        <v>7534.82</v>
      </c>
      <c r="F2973">
        <v>0.04</v>
      </c>
      <c r="G2973">
        <v>7887.92</v>
      </c>
      <c r="H2973">
        <v>0.03</v>
      </c>
      <c r="I2973">
        <v>0.06</v>
      </c>
      <c r="J2973">
        <v>0.04</v>
      </c>
      <c r="K2973">
        <v>0.06</v>
      </c>
      <c r="L2973">
        <v>0.03</v>
      </c>
    </row>
    <row r="2974" spans="1:12" x14ac:dyDescent="0.25">
      <c r="A2974">
        <v>768.81200000000001</v>
      </c>
      <c r="B2974">
        <v>8072.24</v>
      </c>
      <c r="C2974">
        <v>0.06</v>
      </c>
      <c r="D2974">
        <v>7576.63</v>
      </c>
      <c r="E2974">
        <v>7395.56</v>
      </c>
      <c r="F2974">
        <v>0.04</v>
      </c>
      <c r="G2974">
        <v>7576.63</v>
      </c>
      <c r="H2974">
        <v>0.03</v>
      </c>
      <c r="I2974">
        <v>0.06</v>
      </c>
      <c r="J2974">
        <v>0.04</v>
      </c>
      <c r="K2974">
        <v>0.06</v>
      </c>
      <c r="L2974">
        <v>0.03</v>
      </c>
    </row>
    <row r="2975" spans="1:12" x14ac:dyDescent="0.25">
      <c r="A2975">
        <v>768.98800000000006</v>
      </c>
      <c r="B2975">
        <v>8184.88</v>
      </c>
      <c r="C2975">
        <v>0.06</v>
      </c>
      <c r="D2975">
        <v>7666.74</v>
      </c>
      <c r="E2975">
        <v>7354.6</v>
      </c>
      <c r="F2975">
        <v>0.04</v>
      </c>
      <c r="G2975">
        <v>7666.74</v>
      </c>
      <c r="H2975">
        <v>0.04</v>
      </c>
      <c r="I2975">
        <v>0.06</v>
      </c>
      <c r="J2975">
        <v>0.04</v>
      </c>
      <c r="K2975">
        <v>0.06</v>
      </c>
      <c r="L2975">
        <v>0.03</v>
      </c>
    </row>
    <row r="2976" spans="1:12" x14ac:dyDescent="0.25">
      <c r="A2976">
        <v>769.16499999999996</v>
      </c>
      <c r="B2976">
        <v>7969.84</v>
      </c>
      <c r="C2976">
        <v>0.06</v>
      </c>
      <c r="D2976">
        <v>7377.98</v>
      </c>
      <c r="E2976">
        <v>7401.7</v>
      </c>
      <c r="F2976">
        <v>0.04</v>
      </c>
      <c r="G2976">
        <v>7377.98</v>
      </c>
      <c r="H2976">
        <v>0.03</v>
      </c>
      <c r="I2976">
        <v>0.06</v>
      </c>
      <c r="J2976">
        <v>0.04</v>
      </c>
      <c r="K2976">
        <v>0.06</v>
      </c>
      <c r="L2976">
        <v>0.03</v>
      </c>
    </row>
    <row r="2977" spans="1:12" x14ac:dyDescent="0.25">
      <c r="A2977">
        <v>769.34100000000001</v>
      </c>
      <c r="B2977">
        <v>8133.68</v>
      </c>
      <c r="C2977">
        <v>0.06</v>
      </c>
      <c r="D2977">
        <v>7447.61</v>
      </c>
      <c r="E2977">
        <v>7327.97</v>
      </c>
      <c r="F2977">
        <v>0.04</v>
      </c>
      <c r="G2977">
        <v>7447.61</v>
      </c>
      <c r="H2977">
        <v>0.03</v>
      </c>
      <c r="I2977">
        <v>0.06</v>
      </c>
      <c r="J2977">
        <v>0.04</v>
      </c>
      <c r="K2977">
        <v>0.06</v>
      </c>
      <c r="L2977">
        <v>0.03</v>
      </c>
    </row>
    <row r="2978" spans="1:12" x14ac:dyDescent="0.25">
      <c r="A2978">
        <v>769.51800000000003</v>
      </c>
      <c r="B2978">
        <v>7916.59</v>
      </c>
      <c r="C2978">
        <v>0.06</v>
      </c>
      <c r="D2978">
        <v>7537.72</v>
      </c>
      <c r="E2978">
        <v>7270.63</v>
      </c>
      <c r="F2978">
        <v>0.04</v>
      </c>
      <c r="G2978">
        <v>7537.72</v>
      </c>
      <c r="H2978">
        <v>0.03</v>
      </c>
      <c r="I2978">
        <v>0.06</v>
      </c>
      <c r="J2978">
        <v>0.04</v>
      </c>
      <c r="K2978">
        <v>0.06</v>
      </c>
      <c r="L2978">
        <v>0.03</v>
      </c>
    </row>
    <row r="2979" spans="1:12" x14ac:dyDescent="0.25">
      <c r="A2979">
        <v>769.69399999999996</v>
      </c>
      <c r="B2979">
        <v>7873.59</v>
      </c>
      <c r="C2979">
        <v>0.06</v>
      </c>
      <c r="D2979">
        <v>7500.86</v>
      </c>
      <c r="E2979">
        <v>7360.74</v>
      </c>
      <c r="F2979">
        <v>0.04</v>
      </c>
      <c r="G2979">
        <v>7500.86</v>
      </c>
      <c r="H2979">
        <v>0.03</v>
      </c>
      <c r="I2979">
        <v>0.06</v>
      </c>
      <c r="J2979">
        <v>0.04</v>
      </c>
      <c r="K2979">
        <v>0.06</v>
      </c>
      <c r="L2979">
        <v>0.03</v>
      </c>
    </row>
    <row r="2980" spans="1:12" x14ac:dyDescent="0.25">
      <c r="A2980">
        <v>769.87099999999998</v>
      </c>
      <c r="B2980">
        <v>7900.21</v>
      </c>
      <c r="C2980">
        <v>0.06</v>
      </c>
      <c r="D2980">
        <v>7500.86</v>
      </c>
      <c r="E2980">
        <v>7344.36</v>
      </c>
      <c r="F2980">
        <v>0.04</v>
      </c>
      <c r="G2980">
        <v>7500.86</v>
      </c>
      <c r="H2980">
        <v>0.03</v>
      </c>
      <c r="I2980">
        <v>0.06</v>
      </c>
      <c r="J2980">
        <v>0.04</v>
      </c>
      <c r="K2980">
        <v>0.06</v>
      </c>
      <c r="L2980">
        <v>0.03</v>
      </c>
    </row>
    <row r="2981" spans="1:12" x14ac:dyDescent="0.25">
      <c r="A2981">
        <v>770.04700000000003</v>
      </c>
      <c r="B2981">
        <v>7601.21</v>
      </c>
      <c r="C2981">
        <v>0.05</v>
      </c>
      <c r="D2981">
        <v>7267.39</v>
      </c>
      <c r="E2981">
        <v>7403.75</v>
      </c>
      <c r="F2981">
        <v>0.04</v>
      </c>
      <c r="G2981">
        <v>7267.39</v>
      </c>
      <c r="H2981">
        <v>0.03</v>
      </c>
      <c r="I2981">
        <v>0.05</v>
      </c>
      <c r="J2981">
        <v>0.04</v>
      </c>
      <c r="K2981">
        <v>0.06</v>
      </c>
      <c r="L2981">
        <v>0.03</v>
      </c>
    </row>
    <row r="2982" spans="1:12" x14ac:dyDescent="0.25">
      <c r="A2982">
        <v>770.22400000000005</v>
      </c>
      <c r="B2982">
        <v>7793.72</v>
      </c>
      <c r="C2982">
        <v>0.05</v>
      </c>
      <c r="D2982">
        <v>7498.81</v>
      </c>
      <c r="E2982">
        <v>7174.38</v>
      </c>
      <c r="F2982">
        <v>0.04</v>
      </c>
      <c r="G2982">
        <v>7498.81</v>
      </c>
      <c r="H2982">
        <v>0.03</v>
      </c>
      <c r="I2982">
        <v>0.05</v>
      </c>
      <c r="J2982">
        <v>0.04</v>
      </c>
      <c r="K2982">
        <v>0.06</v>
      </c>
      <c r="L2982">
        <v>0.03</v>
      </c>
    </row>
    <row r="2983" spans="1:12" x14ac:dyDescent="0.25">
      <c r="A2983">
        <v>770.4</v>
      </c>
      <c r="B2983">
        <v>7656.5</v>
      </c>
      <c r="C2983">
        <v>0.05</v>
      </c>
      <c r="D2983">
        <v>7269.44</v>
      </c>
      <c r="E2983">
        <v>7031.02</v>
      </c>
      <c r="F2983">
        <v>0.04</v>
      </c>
      <c r="G2983">
        <v>7269.44</v>
      </c>
      <c r="H2983">
        <v>0.03</v>
      </c>
      <c r="I2983">
        <v>0.05</v>
      </c>
      <c r="J2983">
        <v>0.04</v>
      </c>
      <c r="K2983">
        <v>0.05</v>
      </c>
      <c r="L2983">
        <v>0.03</v>
      </c>
    </row>
    <row r="2984" spans="1:12" x14ac:dyDescent="0.25">
      <c r="A2984">
        <v>770.57600000000002</v>
      </c>
      <c r="B2984">
        <v>7830.58</v>
      </c>
      <c r="C2984">
        <v>0.05</v>
      </c>
      <c r="D2984">
        <v>7328.83</v>
      </c>
      <c r="E2984">
        <v>7211.24</v>
      </c>
      <c r="F2984">
        <v>0.04</v>
      </c>
      <c r="G2984">
        <v>7328.83</v>
      </c>
      <c r="H2984">
        <v>0.03</v>
      </c>
      <c r="I2984">
        <v>0.05</v>
      </c>
      <c r="J2984">
        <v>0.04</v>
      </c>
      <c r="K2984">
        <v>0.05</v>
      </c>
      <c r="L2984">
        <v>0.02</v>
      </c>
    </row>
    <row r="2985" spans="1:12" x14ac:dyDescent="0.25">
      <c r="A2985">
        <v>770.75300000000004</v>
      </c>
      <c r="B2985">
        <v>7627.83</v>
      </c>
      <c r="C2985">
        <v>0.05</v>
      </c>
      <c r="D2985">
        <v>7287.87</v>
      </c>
      <c r="E2985">
        <v>7014.63</v>
      </c>
      <c r="F2985">
        <v>0.03</v>
      </c>
      <c r="G2985">
        <v>7287.87</v>
      </c>
      <c r="H2985">
        <v>0.03</v>
      </c>
      <c r="I2985">
        <v>0.05</v>
      </c>
      <c r="J2985">
        <v>0.03</v>
      </c>
      <c r="K2985">
        <v>0.05</v>
      </c>
      <c r="L2985">
        <v>0.02</v>
      </c>
    </row>
    <row r="2986" spans="1:12" x14ac:dyDescent="0.25">
      <c r="A2986">
        <v>770.92899999999997</v>
      </c>
      <c r="B2986">
        <v>7605.3</v>
      </c>
      <c r="C2986">
        <v>0.05</v>
      </c>
      <c r="D2986">
        <v>7101.5</v>
      </c>
      <c r="E2986">
        <v>6971.63</v>
      </c>
      <c r="F2986">
        <v>0.03</v>
      </c>
      <c r="G2986">
        <v>7101.5</v>
      </c>
      <c r="H2986">
        <v>0.03</v>
      </c>
      <c r="I2986">
        <v>0.05</v>
      </c>
      <c r="J2986">
        <v>0.03</v>
      </c>
      <c r="K2986">
        <v>0.05</v>
      </c>
      <c r="L2986">
        <v>0.02</v>
      </c>
    </row>
    <row r="2987" spans="1:12" x14ac:dyDescent="0.25">
      <c r="A2987">
        <v>771.10599999999999</v>
      </c>
      <c r="B2987">
        <v>7382.07</v>
      </c>
      <c r="C2987">
        <v>0.05</v>
      </c>
      <c r="D2987">
        <v>7162.94</v>
      </c>
      <c r="E2987">
        <v>7057.64</v>
      </c>
      <c r="F2987">
        <v>0.03</v>
      </c>
      <c r="G2987">
        <v>7162.94</v>
      </c>
      <c r="H2987">
        <v>0.03</v>
      </c>
      <c r="I2987">
        <v>0.05</v>
      </c>
      <c r="J2987">
        <v>0.03</v>
      </c>
      <c r="K2987">
        <v>0.05</v>
      </c>
      <c r="L2987">
        <v>0.02</v>
      </c>
    </row>
    <row r="2988" spans="1:12" x14ac:dyDescent="0.25">
      <c r="A2988">
        <v>771.28200000000004</v>
      </c>
      <c r="B2988">
        <v>7517.24</v>
      </c>
      <c r="C2988">
        <v>0.05</v>
      </c>
      <c r="D2988">
        <v>6949.95</v>
      </c>
      <c r="E2988">
        <v>6838.51</v>
      </c>
      <c r="F2988">
        <v>0.03</v>
      </c>
      <c r="G2988">
        <v>6949.95</v>
      </c>
      <c r="H2988">
        <v>0.03</v>
      </c>
      <c r="I2988">
        <v>0.05</v>
      </c>
      <c r="J2988">
        <v>0.03</v>
      </c>
      <c r="K2988">
        <v>0.05</v>
      </c>
      <c r="L2988">
        <v>0.02</v>
      </c>
    </row>
    <row r="2989" spans="1:12" x14ac:dyDescent="0.25">
      <c r="A2989">
        <v>771.45799999999997</v>
      </c>
      <c r="B2989">
        <v>7429.18</v>
      </c>
      <c r="C2989">
        <v>0.05</v>
      </c>
      <c r="D2989">
        <v>7259.2</v>
      </c>
      <c r="E2989">
        <v>6977.77</v>
      </c>
      <c r="F2989">
        <v>0.03</v>
      </c>
      <c r="G2989">
        <v>7259.2</v>
      </c>
      <c r="H2989">
        <v>0.03</v>
      </c>
      <c r="I2989">
        <v>0.05</v>
      </c>
      <c r="J2989">
        <v>0.03</v>
      </c>
      <c r="K2989">
        <v>0.05</v>
      </c>
      <c r="L2989">
        <v>0.02</v>
      </c>
    </row>
    <row r="2990" spans="1:12" x14ac:dyDescent="0.25">
      <c r="A2990">
        <v>771.63400000000001</v>
      </c>
      <c r="B2990">
        <v>7461.94</v>
      </c>
      <c r="C2990">
        <v>0.05</v>
      </c>
      <c r="D2990">
        <v>6997.06</v>
      </c>
      <c r="E2990">
        <v>6908.14</v>
      </c>
      <c r="F2990">
        <v>0.03</v>
      </c>
      <c r="G2990">
        <v>6997.06</v>
      </c>
      <c r="H2990">
        <v>0.03</v>
      </c>
      <c r="I2990">
        <v>0.05</v>
      </c>
      <c r="J2990">
        <v>0.03</v>
      </c>
      <c r="K2990">
        <v>0.05</v>
      </c>
      <c r="L2990">
        <v>0.02</v>
      </c>
    </row>
    <row r="2991" spans="1:12" x14ac:dyDescent="0.25">
      <c r="A2991">
        <v>771.81100000000004</v>
      </c>
      <c r="B2991">
        <v>7545.91</v>
      </c>
      <c r="C2991">
        <v>0.04</v>
      </c>
      <c r="D2991">
        <v>7029.82</v>
      </c>
      <c r="E2991">
        <v>6902</v>
      </c>
      <c r="F2991">
        <v>0.03</v>
      </c>
      <c r="G2991">
        <v>7029.82</v>
      </c>
      <c r="H2991">
        <v>0.03</v>
      </c>
      <c r="I2991">
        <v>0.04</v>
      </c>
      <c r="J2991">
        <v>0.03</v>
      </c>
      <c r="K2991">
        <v>0.05</v>
      </c>
      <c r="L2991">
        <v>0.02</v>
      </c>
    </row>
    <row r="2992" spans="1:12" x14ac:dyDescent="0.25">
      <c r="A2992">
        <v>771.98699999999997</v>
      </c>
      <c r="B2992">
        <v>7322.68</v>
      </c>
      <c r="C2992">
        <v>0.04</v>
      </c>
      <c r="D2992">
        <v>7130.17</v>
      </c>
      <c r="E2992">
        <v>6879.47</v>
      </c>
      <c r="F2992">
        <v>0.02</v>
      </c>
      <c r="G2992">
        <v>7130.17</v>
      </c>
      <c r="H2992">
        <v>0.03</v>
      </c>
      <c r="I2992">
        <v>0.04</v>
      </c>
      <c r="J2992">
        <v>0.02</v>
      </c>
      <c r="K2992">
        <v>0.05</v>
      </c>
      <c r="L2992">
        <v>0.02</v>
      </c>
    </row>
    <row r="2993" spans="1:12" x14ac:dyDescent="0.25">
      <c r="A2993">
        <v>772.16300000000001</v>
      </c>
      <c r="B2993">
        <v>7345.21</v>
      </c>
      <c r="C2993">
        <v>0.04</v>
      </c>
      <c r="D2993">
        <v>6978.62</v>
      </c>
      <c r="E2993">
        <v>6762.73</v>
      </c>
      <c r="F2993">
        <v>0.03</v>
      </c>
      <c r="G2993">
        <v>6978.62</v>
      </c>
      <c r="H2993">
        <v>0.03</v>
      </c>
      <c r="I2993">
        <v>0.04</v>
      </c>
      <c r="J2993">
        <v>0.03</v>
      </c>
      <c r="K2993">
        <v>0.05</v>
      </c>
      <c r="L2993">
        <v>0.02</v>
      </c>
    </row>
    <row r="2994" spans="1:12" x14ac:dyDescent="0.25">
      <c r="A2994">
        <v>772.33900000000006</v>
      </c>
      <c r="B2994">
        <v>7318.59</v>
      </c>
      <c r="C2994">
        <v>0.04</v>
      </c>
      <c r="D2994">
        <v>7158.85</v>
      </c>
      <c r="E2994">
        <v>6582.51</v>
      </c>
      <c r="F2994">
        <v>0.03</v>
      </c>
      <c r="G2994">
        <v>7158.85</v>
      </c>
      <c r="H2994">
        <v>0.03</v>
      </c>
      <c r="I2994">
        <v>0.04</v>
      </c>
      <c r="J2994">
        <v>0.03</v>
      </c>
      <c r="K2994">
        <v>0.05</v>
      </c>
      <c r="L2994">
        <v>0.02</v>
      </c>
    </row>
    <row r="2995" spans="1:12" x14ac:dyDescent="0.25">
      <c r="A2995">
        <v>772.51599999999996</v>
      </c>
      <c r="B2995">
        <v>7273.53</v>
      </c>
      <c r="C2995">
        <v>0.04</v>
      </c>
      <c r="D2995">
        <v>7085.12</v>
      </c>
      <c r="E2995">
        <v>6719.73</v>
      </c>
      <c r="F2995">
        <v>0.03</v>
      </c>
      <c r="G2995">
        <v>7085.12</v>
      </c>
      <c r="H2995">
        <v>0.03</v>
      </c>
      <c r="I2995">
        <v>0.04</v>
      </c>
      <c r="J2995">
        <v>0.03</v>
      </c>
      <c r="K2995">
        <v>0.05</v>
      </c>
      <c r="L2995">
        <v>0.02</v>
      </c>
    </row>
    <row r="2996" spans="1:12" x14ac:dyDescent="0.25">
      <c r="A2996">
        <v>772.69200000000001</v>
      </c>
      <c r="B2996">
        <v>7314.49</v>
      </c>
      <c r="C2996">
        <v>0.05</v>
      </c>
      <c r="D2996">
        <v>6794.31</v>
      </c>
      <c r="E2996">
        <v>6756.59</v>
      </c>
      <c r="F2996">
        <v>0.03</v>
      </c>
      <c r="G2996">
        <v>6794.31</v>
      </c>
      <c r="H2996">
        <v>0.03</v>
      </c>
      <c r="I2996">
        <v>0.05</v>
      </c>
      <c r="J2996">
        <v>0.03</v>
      </c>
      <c r="K2996">
        <v>0.05</v>
      </c>
      <c r="L2996">
        <v>0.02</v>
      </c>
    </row>
    <row r="2997" spans="1:12" x14ac:dyDescent="0.25">
      <c r="A2997">
        <v>772.86800000000005</v>
      </c>
      <c r="B2997">
        <v>7203.9</v>
      </c>
      <c r="C2997">
        <v>0.05</v>
      </c>
      <c r="D2997">
        <v>6736.96</v>
      </c>
      <c r="E2997">
        <v>6914.28</v>
      </c>
      <c r="F2997">
        <v>0.03</v>
      </c>
      <c r="G2997">
        <v>6736.96</v>
      </c>
      <c r="H2997">
        <v>0.03</v>
      </c>
      <c r="I2997">
        <v>0.05</v>
      </c>
      <c r="J2997">
        <v>0.03</v>
      </c>
      <c r="K2997">
        <v>0.05</v>
      </c>
      <c r="L2997">
        <v>0.02</v>
      </c>
    </row>
    <row r="2998" spans="1:12" x14ac:dyDescent="0.25">
      <c r="A2998">
        <v>773.04399999999998</v>
      </c>
      <c r="B2998">
        <v>7107.65</v>
      </c>
      <c r="C2998">
        <v>0.05</v>
      </c>
      <c r="D2998">
        <v>6472.78</v>
      </c>
      <c r="E2998">
        <v>6785.26</v>
      </c>
      <c r="F2998">
        <v>0.03</v>
      </c>
      <c r="G2998">
        <v>6472.78</v>
      </c>
      <c r="H2998">
        <v>0.03</v>
      </c>
      <c r="I2998">
        <v>0.05</v>
      </c>
      <c r="J2998">
        <v>0.03</v>
      </c>
      <c r="K2998">
        <v>0.05</v>
      </c>
      <c r="L2998">
        <v>0.02</v>
      </c>
    </row>
    <row r="2999" spans="1:12" x14ac:dyDescent="0.25">
      <c r="A2999">
        <v>773.22</v>
      </c>
      <c r="B2999">
        <v>6882.37</v>
      </c>
      <c r="C2999">
        <v>0.05</v>
      </c>
      <c r="D2999">
        <v>6788.16</v>
      </c>
      <c r="E2999">
        <v>6678.77</v>
      </c>
      <c r="F2999">
        <v>0.03</v>
      </c>
      <c r="G2999">
        <v>6788.16</v>
      </c>
      <c r="H2999">
        <v>0.03</v>
      </c>
      <c r="I2999">
        <v>0.05</v>
      </c>
      <c r="J2999">
        <v>0.03</v>
      </c>
      <c r="K2999">
        <v>0.05</v>
      </c>
      <c r="L2999">
        <v>0.02</v>
      </c>
    </row>
    <row r="3000" spans="1:12" x14ac:dyDescent="0.25">
      <c r="A3000">
        <v>773.39599999999996</v>
      </c>
      <c r="B3000">
        <v>6986.82</v>
      </c>
      <c r="C3000">
        <v>0.05</v>
      </c>
      <c r="D3000">
        <v>6698.05</v>
      </c>
      <c r="E3000">
        <v>6367.48</v>
      </c>
      <c r="F3000">
        <v>0.03</v>
      </c>
      <c r="G3000">
        <v>6698.05</v>
      </c>
      <c r="H3000">
        <v>0.03</v>
      </c>
      <c r="I3000">
        <v>0.05</v>
      </c>
      <c r="J3000">
        <v>0.03</v>
      </c>
      <c r="K3000">
        <v>0.05</v>
      </c>
      <c r="L3000">
        <v>0.02</v>
      </c>
    </row>
    <row r="3001" spans="1:12" x14ac:dyDescent="0.25">
      <c r="A3001">
        <v>773.57299999999998</v>
      </c>
      <c r="B3001">
        <v>7023.68</v>
      </c>
      <c r="C3001">
        <v>0.05</v>
      </c>
      <c r="D3001">
        <v>6655.05</v>
      </c>
      <c r="E3001">
        <v>6594.8</v>
      </c>
      <c r="F3001">
        <v>0.03</v>
      </c>
      <c r="G3001">
        <v>6655.05</v>
      </c>
      <c r="H3001">
        <v>0.03</v>
      </c>
      <c r="I3001">
        <v>0.05</v>
      </c>
      <c r="J3001">
        <v>0.03</v>
      </c>
      <c r="K3001">
        <v>0.05</v>
      </c>
      <c r="L3001">
        <v>0.02</v>
      </c>
    </row>
    <row r="3002" spans="1:12" x14ac:dyDescent="0.25">
      <c r="A3002">
        <v>773.74900000000002</v>
      </c>
      <c r="B3002">
        <v>6964.29</v>
      </c>
      <c r="C3002">
        <v>0.05</v>
      </c>
      <c r="D3002">
        <v>6659.14</v>
      </c>
      <c r="E3002">
        <v>6553.84</v>
      </c>
      <c r="F3002">
        <v>0.03</v>
      </c>
      <c r="G3002">
        <v>6659.14</v>
      </c>
      <c r="H3002">
        <v>0.03</v>
      </c>
      <c r="I3002">
        <v>0.05</v>
      </c>
      <c r="J3002">
        <v>0.03</v>
      </c>
      <c r="K3002">
        <v>0.05</v>
      </c>
      <c r="L3002">
        <v>0.02</v>
      </c>
    </row>
    <row r="3003" spans="1:12" x14ac:dyDescent="0.25">
      <c r="A3003">
        <v>773.92499999999995</v>
      </c>
      <c r="B3003">
        <v>6906.95</v>
      </c>
      <c r="C3003">
        <v>0.05</v>
      </c>
      <c r="D3003">
        <v>6605.89</v>
      </c>
      <c r="E3003">
        <v>6547.7</v>
      </c>
      <c r="F3003">
        <v>0.03</v>
      </c>
      <c r="G3003">
        <v>6605.89</v>
      </c>
      <c r="H3003">
        <v>0.03</v>
      </c>
      <c r="I3003">
        <v>0.05</v>
      </c>
      <c r="J3003">
        <v>0.03</v>
      </c>
      <c r="K3003">
        <v>0.05</v>
      </c>
      <c r="L3003">
        <v>0.03</v>
      </c>
    </row>
    <row r="3004" spans="1:12" x14ac:dyDescent="0.25">
      <c r="A3004">
        <v>774.101</v>
      </c>
      <c r="B3004">
        <v>6921.28</v>
      </c>
      <c r="C3004">
        <v>0.05</v>
      </c>
      <c r="D3004">
        <v>6386.76</v>
      </c>
      <c r="E3004">
        <v>6457.59</v>
      </c>
      <c r="F3004">
        <v>0.03</v>
      </c>
      <c r="G3004">
        <v>6386.76</v>
      </c>
      <c r="H3004">
        <v>0.03</v>
      </c>
      <c r="I3004">
        <v>0.05</v>
      </c>
      <c r="J3004">
        <v>0.03</v>
      </c>
      <c r="K3004">
        <v>0.05</v>
      </c>
      <c r="L3004">
        <v>0.03</v>
      </c>
    </row>
    <row r="3005" spans="1:12" x14ac:dyDescent="0.25">
      <c r="A3005">
        <v>774.27700000000004</v>
      </c>
      <c r="B3005">
        <v>6843.46</v>
      </c>
      <c r="C3005">
        <v>0.05</v>
      </c>
      <c r="D3005">
        <v>6566.98</v>
      </c>
      <c r="E3005">
        <v>6510.83</v>
      </c>
      <c r="F3005">
        <v>0.04</v>
      </c>
      <c r="G3005">
        <v>6566.98</v>
      </c>
      <c r="H3005">
        <v>0.03</v>
      </c>
      <c r="I3005">
        <v>0.05</v>
      </c>
      <c r="J3005">
        <v>0.04</v>
      </c>
      <c r="K3005">
        <v>0.05</v>
      </c>
      <c r="L3005">
        <v>0.03</v>
      </c>
    </row>
    <row r="3006" spans="1:12" x14ac:dyDescent="0.25">
      <c r="A3006">
        <v>774.45299999999997</v>
      </c>
      <c r="B3006">
        <v>6952</v>
      </c>
      <c r="C3006">
        <v>0.05</v>
      </c>
      <c r="D3006">
        <v>6659.14</v>
      </c>
      <c r="E3006">
        <v>6476.02</v>
      </c>
      <c r="F3006">
        <v>0.04</v>
      </c>
      <c r="G3006">
        <v>6659.14</v>
      </c>
      <c r="H3006">
        <v>0.03</v>
      </c>
      <c r="I3006">
        <v>0.05</v>
      </c>
      <c r="J3006">
        <v>0.04</v>
      </c>
      <c r="K3006">
        <v>0.05</v>
      </c>
      <c r="L3006">
        <v>0.03</v>
      </c>
    </row>
    <row r="3007" spans="1:12" x14ac:dyDescent="0.25">
      <c r="A3007">
        <v>774.62900000000002</v>
      </c>
      <c r="B3007">
        <v>6921.28</v>
      </c>
      <c r="C3007">
        <v>0.06</v>
      </c>
      <c r="D3007">
        <v>6665.28</v>
      </c>
      <c r="E3007">
        <v>6508.79</v>
      </c>
      <c r="F3007">
        <v>0.04</v>
      </c>
      <c r="G3007">
        <v>6665.28</v>
      </c>
      <c r="H3007">
        <v>0.03</v>
      </c>
      <c r="I3007">
        <v>0.06</v>
      </c>
      <c r="J3007">
        <v>0.04</v>
      </c>
      <c r="K3007">
        <v>0.05</v>
      </c>
      <c r="L3007">
        <v>0.03</v>
      </c>
    </row>
    <row r="3008" spans="1:12" x14ac:dyDescent="0.25">
      <c r="A3008">
        <v>774.80499999999995</v>
      </c>
      <c r="B3008">
        <v>6786.12</v>
      </c>
      <c r="C3008">
        <v>0.06</v>
      </c>
      <c r="D3008">
        <v>6487.11</v>
      </c>
      <c r="E3008">
        <v>6359.28</v>
      </c>
      <c r="F3008">
        <v>0.04</v>
      </c>
      <c r="G3008">
        <v>6487.11</v>
      </c>
      <c r="H3008">
        <v>0.03</v>
      </c>
      <c r="I3008">
        <v>0.06</v>
      </c>
      <c r="J3008">
        <v>0.04</v>
      </c>
      <c r="K3008">
        <v>0.05</v>
      </c>
      <c r="L3008">
        <v>0.03</v>
      </c>
    </row>
    <row r="3009" spans="1:12" x14ac:dyDescent="0.25">
      <c r="A3009">
        <v>774.98099999999999</v>
      </c>
      <c r="B3009">
        <v>6777.92</v>
      </c>
      <c r="C3009">
        <v>0.06</v>
      </c>
      <c r="D3009">
        <v>6452.3</v>
      </c>
      <c r="E3009">
        <v>6363.38</v>
      </c>
      <c r="F3009">
        <v>0.04</v>
      </c>
      <c r="G3009">
        <v>6452.3</v>
      </c>
      <c r="H3009">
        <v>0.03</v>
      </c>
      <c r="I3009">
        <v>0.06</v>
      </c>
      <c r="J3009">
        <v>0.04</v>
      </c>
      <c r="K3009">
        <v>0.05</v>
      </c>
      <c r="L3009">
        <v>0.03</v>
      </c>
    </row>
    <row r="3010" spans="1:12" x14ac:dyDescent="0.25">
      <c r="A3010">
        <v>775.15700000000004</v>
      </c>
      <c r="B3010">
        <v>6947.9</v>
      </c>
      <c r="C3010">
        <v>0.06</v>
      </c>
      <c r="D3010">
        <v>6501.45</v>
      </c>
      <c r="E3010">
        <v>6336.76</v>
      </c>
      <c r="F3010">
        <v>0.04</v>
      </c>
      <c r="G3010">
        <v>6501.45</v>
      </c>
      <c r="H3010">
        <v>0.04</v>
      </c>
      <c r="I3010">
        <v>0.06</v>
      </c>
      <c r="J3010">
        <v>0.04</v>
      </c>
      <c r="K3010">
        <v>0.06</v>
      </c>
      <c r="L3010">
        <v>0.03</v>
      </c>
    </row>
    <row r="3011" spans="1:12" x14ac:dyDescent="0.25">
      <c r="A3011">
        <v>775.33299999999997</v>
      </c>
      <c r="B3011">
        <v>6882.37</v>
      </c>
      <c r="C3011">
        <v>0.06</v>
      </c>
      <c r="D3011">
        <v>6493.26</v>
      </c>
      <c r="E3011">
        <v>6461.68</v>
      </c>
      <c r="F3011">
        <v>0.04</v>
      </c>
      <c r="G3011">
        <v>6493.26</v>
      </c>
      <c r="H3011">
        <v>0.03</v>
      </c>
      <c r="I3011">
        <v>0.06</v>
      </c>
      <c r="J3011">
        <v>0.04</v>
      </c>
      <c r="K3011">
        <v>0.06</v>
      </c>
      <c r="L3011">
        <v>0.03</v>
      </c>
    </row>
    <row r="3012" spans="1:12" x14ac:dyDescent="0.25">
      <c r="A3012">
        <v>775.50900000000001</v>
      </c>
      <c r="B3012">
        <v>6810.69</v>
      </c>
      <c r="C3012">
        <v>0.06</v>
      </c>
      <c r="D3012">
        <v>6210.64</v>
      </c>
      <c r="E3012">
        <v>6215.93</v>
      </c>
      <c r="F3012">
        <v>0.04</v>
      </c>
      <c r="G3012">
        <v>6210.64</v>
      </c>
      <c r="H3012">
        <v>0.04</v>
      </c>
      <c r="I3012">
        <v>0.06</v>
      </c>
      <c r="J3012">
        <v>0.04</v>
      </c>
      <c r="K3012">
        <v>0.05</v>
      </c>
      <c r="L3012">
        <v>0.03</v>
      </c>
    </row>
    <row r="3013" spans="1:12" x14ac:dyDescent="0.25">
      <c r="A3013">
        <v>775.68499999999995</v>
      </c>
      <c r="B3013">
        <v>6546.5</v>
      </c>
      <c r="C3013">
        <v>0.06</v>
      </c>
      <c r="D3013">
        <v>6440.01</v>
      </c>
      <c r="E3013">
        <v>6293.75</v>
      </c>
      <c r="F3013">
        <v>0.04</v>
      </c>
      <c r="G3013">
        <v>6440.01</v>
      </c>
      <c r="H3013">
        <v>0.04</v>
      </c>
      <c r="I3013">
        <v>0.06</v>
      </c>
      <c r="J3013">
        <v>0.04</v>
      </c>
      <c r="K3013">
        <v>0.05</v>
      </c>
      <c r="L3013">
        <v>0.03</v>
      </c>
    </row>
    <row r="3014" spans="1:12" x14ac:dyDescent="0.25">
      <c r="A3014">
        <v>775.86099999999999</v>
      </c>
      <c r="B3014">
        <v>6591.56</v>
      </c>
      <c r="C3014">
        <v>0.06</v>
      </c>
      <c r="D3014">
        <v>6513.74</v>
      </c>
      <c r="E3014">
        <v>6119.67</v>
      </c>
      <c r="F3014">
        <v>0.04</v>
      </c>
      <c r="G3014">
        <v>6513.74</v>
      </c>
      <c r="H3014">
        <v>0.04</v>
      </c>
      <c r="I3014">
        <v>0.06</v>
      </c>
      <c r="J3014">
        <v>0.04</v>
      </c>
      <c r="K3014">
        <v>0.06</v>
      </c>
      <c r="L3014">
        <v>0.03</v>
      </c>
    </row>
    <row r="3015" spans="1:12" x14ac:dyDescent="0.25">
      <c r="A3015">
        <v>776.03700000000003</v>
      </c>
      <c r="B3015">
        <v>6667.33</v>
      </c>
      <c r="C3015">
        <v>0.06</v>
      </c>
      <c r="D3015">
        <v>6419.53</v>
      </c>
      <c r="E3015">
        <v>6306.04</v>
      </c>
      <c r="F3015">
        <v>0.04</v>
      </c>
      <c r="G3015">
        <v>6419.53</v>
      </c>
      <c r="H3015">
        <v>0.03</v>
      </c>
      <c r="I3015">
        <v>0.06</v>
      </c>
      <c r="J3015">
        <v>0.04</v>
      </c>
      <c r="K3015">
        <v>0.05</v>
      </c>
      <c r="L3015">
        <v>0.03</v>
      </c>
    </row>
    <row r="3016" spans="1:12" x14ac:dyDescent="0.25">
      <c r="A3016">
        <v>776.21199999999999</v>
      </c>
      <c r="B3016">
        <v>6519.88</v>
      </c>
      <c r="C3016">
        <v>0.06</v>
      </c>
      <c r="D3016">
        <v>6165.58</v>
      </c>
      <c r="E3016">
        <v>6095.1</v>
      </c>
      <c r="F3016">
        <v>0.04</v>
      </c>
      <c r="G3016">
        <v>6165.58</v>
      </c>
      <c r="H3016">
        <v>0.04</v>
      </c>
      <c r="I3016">
        <v>0.06</v>
      </c>
      <c r="J3016">
        <v>0.04</v>
      </c>
      <c r="K3016">
        <v>0.05</v>
      </c>
      <c r="L3016">
        <v>0.03</v>
      </c>
    </row>
    <row r="3017" spans="1:12" x14ac:dyDescent="0.25">
      <c r="A3017">
        <v>776.38800000000003</v>
      </c>
      <c r="B3017">
        <v>6386.76</v>
      </c>
      <c r="C3017">
        <v>0.06</v>
      </c>
      <c r="D3017">
        <v>6200.4</v>
      </c>
      <c r="E3017">
        <v>6246.65</v>
      </c>
      <c r="F3017">
        <v>0.04</v>
      </c>
      <c r="G3017">
        <v>6200.4</v>
      </c>
      <c r="H3017">
        <v>0.04</v>
      </c>
      <c r="I3017">
        <v>0.06</v>
      </c>
      <c r="J3017">
        <v>0.04</v>
      </c>
      <c r="K3017">
        <v>0.05</v>
      </c>
      <c r="L3017">
        <v>0.03</v>
      </c>
    </row>
    <row r="3018" spans="1:12" x14ac:dyDescent="0.25">
      <c r="A3018">
        <v>776.56399999999996</v>
      </c>
      <c r="B3018">
        <v>6626.37</v>
      </c>
      <c r="C3018">
        <v>0.06</v>
      </c>
      <c r="D3018">
        <v>6093.9</v>
      </c>
      <c r="E3018">
        <v>6121.72</v>
      </c>
      <c r="F3018">
        <v>0.04</v>
      </c>
      <c r="G3018">
        <v>6093.9</v>
      </c>
      <c r="H3018">
        <v>0.04</v>
      </c>
      <c r="I3018">
        <v>0.06</v>
      </c>
      <c r="J3018">
        <v>0.04</v>
      </c>
      <c r="K3018">
        <v>0.06</v>
      </c>
      <c r="L3018">
        <v>0.03</v>
      </c>
    </row>
    <row r="3019" spans="1:12" x14ac:dyDescent="0.25">
      <c r="A3019">
        <v>776.74</v>
      </c>
      <c r="B3019">
        <v>6493.26</v>
      </c>
      <c r="C3019">
        <v>0.06</v>
      </c>
      <c r="D3019">
        <v>6134.86</v>
      </c>
      <c r="E3019">
        <v>6131.96</v>
      </c>
      <c r="F3019">
        <v>0.04</v>
      </c>
      <c r="G3019">
        <v>6134.86</v>
      </c>
      <c r="H3019">
        <v>0.04</v>
      </c>
      <c r="I3019">
        <v>0.06</v>
      </c>
      <c r="J3019">
        <v>0.04</v>
      </c>
      <c r="K3019">
        <v>0.06</v>
      </c>
      <c r="L3019">
        <v>0.03</v>
      </c>
    </row>
    <row r="3020" spans="1:12" x14ac:dyDescent="0.25">
      <c r="A3020">
        <v>776.91600000000005</v>
      </c>
      <c r="B3020">
        <v>6511.69</v>
      </c>
      <c r="C3020">
        <v>0.06</v>
      </c>
      <c r="D3020">
        <v>6239.31</v>
      </c>
      <c r="E3020">
        <v>6103.29</v>
      </c>
      <c r="F3020">
        <v>0.04</v>
      </c>
      <c r="G3020">
        <v>6239.31</v>
      </c>
      <c r="H3020">
        <v>0.04</v>
      </c>
      <c r="I3020">
        <v>0.06</v>
      </c>
      <c r="J3020">
        <v>0.04</v>
      </c>
      <c r="K3020">
        <v>0.05</v>
      </c>
      <c r="L3020">
        <v>0.03</v>
      </c>
    </row>
    <row r="3021" spans="1:12" x14ac:dyDescent="0.25">
      <c r="A3021">
        <v>777.09199999999998</v>
      </c>
      <c r="B3021">
        <v>6499.4</v>
      </c>
      <c r="C3021">
        <v>0.06</v>
      </c>
      <c r="D3021">
        <v>6165.58</v>
      </c>
      <c r="E3021">
        <v>6017.27</v>
      </c>
      <c r="F3021">
        <v>0.04</v>
      </c>
      <c r="G3021">
        <v>6165.58</v>
      </c>
      <c r="H3021">
        <v>0.04</v>
      </c>
      <c r="I3021">
        <v>0.06</v>
      </c>
      <c r="J3021">
        <v>0.04</v>
      </c>
      <c r="K3021">
        <v>0.06</v>
      </c>
      <c r="L3021">
        <v>0.03</v>
      </c>
    </row>
    <row r="3022" spans="1:12" x14ac:dyDescent="0.25">
      <c r="A3022">
        <v>777.26700000000005</v>
      </c>
      <c r="B3022">
        <v>6636.61</v>
      </c>
      <c r="C3022">
        <v>0.06</v>
      </c>
      <c r="D3022">
        <v>6132.81</v>
      </c>
      <c r="E3022">
        <v>5990.65</v>
      </c>
      <c r="F3022">
        <v>0.04</v>
      </c>
      <c r="G3022">
        <v>6132.81</v>
      </c>
      <c r="H3022">
        <v>0.04</v>
      </c>
      <c r="I3022">
        <v>0.06</v>
      </c>
      <c r="J3022">
        <v>0.04</v>
      </c>
      <c r="K3022">
        <v>0.06</v>
      </c>
      <c r="L3022">
        <v>0.03</v>
      </c>
    </row>
    <row r="3023" spans="1:12" x14ac:dyDescent="0.25">
      <c r="A3023">
        <v>777.44299999999998</v>
      </c>
      <c r="B3023">
        <v>6491.21</v>
      </c>
      <c r="C3023">
        <v>0.06</v>
      </c>
      <c r="D3023">
        <v>6202.44</v>
      </c>
      <c r="E3023">
        <v>6154.49</v>
      </c>
      <c r="F3023">
        <v>0.04</v>
      </c>
      <c r="G3023">
        <v>6202.44</v>
      </c>
      <c r="H3023">
        <v>0.03</v>
      </c>
      <c r="I3023">
        <v>0.06</v>
      </c>
      <c r="J3023">
        <v>0.04</v>
      </c>
      <c r="K3023">
        <v>0.05</v>
      </c>
      <c r="L3023">
        <v>0.03</v>
      </c>
    </row>
    <row r="3024" spans="1:12" x14ac:dyDescent="0.25">
      <c r="A3024">
        <v>777.61900000000003</v>
      </c>
      <c r="B3024">
        <v>6394.95</v>
      </c>
      <c r="C3024">
        <v>0.06</v>
      </c>
      <c r="D3024">
        <v>6087.76</v>
      </c>
      <c r="E3024">
        <v>6097.14</v>
      </c>
      <c r="F3024">
        <v>0.04</v>
      </c>
      <c r="G3024">
        <v>6087.76</v>
      </c>
      <c r="H3024">
        <v>0.03</v>
      </c>
      <c r="I3024">
        <v>0.06</v>
      </c>
      <c r="J3024">
        <v>0.04</v>
      </c>
      <c r="K3024">
        <v>0.05</v>
      </c>
      <c r="L3024">
        <v>0.03</v>
      </c>
    </row>
    <row r="3025" spans="1:12" x14ac:dyDescent="0.25">
      <c r="A3025">
        <v>777.79499999999996</v>
      </c>
      <c r="B3025">
        <v>6409.29</v>
      </c>
      <c r="C3025">
        <v>0.05</v>
      </c>
      <c r="D3025">
        <v>6018.13</v>
      </c>
      <c r="E3025">
        <v>6111.48</v>
      </c>
      <c r="F3025">
        <v>0.04</v>
      </c>
      <c r="G3025">
        <v>6018.13</v>
      </c>
      <c r="H3025">
        <v>0.03</v>
      </c>
      <c r="I3025">
        <v>0.05</v>
      </c>
      <c r="J3025">
        <v>0.04</v>
      </c>
      <c r="K3025">
        <v>0.05</v>
      </c>
      <c r="L3025">
        <v>0.03</v>
      </c>
    </row>
    <row r="3026" spans="1:12" x14ac:dyDescent="0.25">
      <c r="A3026">
        <v>777.97</v>
      </c>
      <c r="B3026">
        <v>6407.24</v>
      </c>
      <c r="C3026">
        <v>0.05</v>
      </c>
      <c r="D3026">
        <v>5944.4</v>
      </c>
      <c r="E3026">
        <v>5933.31</v>
      </c>
      <c r="F3026">
        <v>0.04</v>
      </c>
      <c r="G3026">
        <v>5944.4</v>
      </c>
      <c r="H3026">
        <v>0.03</v>
      </c>
      <c r="I3026">
        <v>0.05</v>
      </c>
      <c r="J3026">
        <v>0.04</v>
      </c>
      <c r="K3026">
        <v>0.05</v>
      </c>
      <c r="L3026">
        <v>0.03</v>
      </c>
    </row>
    <row r="3027" spans="1:12" x14ac:dyDescent="0.25">
      <c r="A3027">
        <v>778.14599999999996</v>
      </c>
      <c r="B3027">
        <v>6380.62</v>
      </c>
      <c r="C3027">
        <v>0.05</v>
      </c>
      <c r="D3027">
        <v>6063.18</v>
      </c>
      <c r="E3027">
        <v>6027.51</v>
      </c>
      <c r="F3027">
        <v>0.04</v>
      </c>
      <c r="G3027">
        <v>6063.18</v>
      </c>
      <c r="H3027">
        <v>0.03</v>
      </c>
      <c r="I3027">
        <v>0.05</v>
      </c>
      <c r="J3027">
        <v>0.04</v>
      </c>
      <c r="K3027">
        <v>0.05</v>
      </c>
      <c r="L3027">
        <v>0.03</v>
      </c>
    </row>
    <row r="3028" spans="1:12" x14ac:dyDescent="0.25">
      <c r="A3028">
        <v>778.322</v>
      </c>
      <c r="B3028">
        <v>6423.62</v>
      </c>
      <c r="C3028">
        <v>0.05</v>
      </c>
      <c r="D3028">
        <v>5848.15</v>
      </c>
      <c r="E3028">
        <v>5675.26</v>
      </c>
      <c r="F3028">
        <v>0.04</v>
      </c>
      <c r="G3028">
        <v>5848.15</v>
      </c>
      <c r="H3028">
        <v>0.03</v>
      </c>
      <c r="I3028">
        <v>0.05</v>
      </c>
      <c r="J3028">
        <v>0.04</v>
      </c>
      <c r="K3028">
        <v>0.05</v>
      </c>
      <c r="L3028">
        <v>0.03</v>
      </c>
    </row>
    <row r="3029" spans="1:12" x14ac:dyDescent="0.25">
      <c r="A3029">
        <v>778.49699999999996</v>
      </c>
      <c r="B3029">
        <v>6280.27</v>
      </c>
      <c r="C3029">
        <v>0.05</v>
      </c>
      <c r="D3029">
        <v>5966.93</v>
      </c>
      <c r="E3029">
        <v>5839.1</v>
      </c>
      <c r="F3029">
        <v>0.04</v>
      </c>
      <c r="G3029">
        <v>5966.93</v>
      </c>
      <c r="H3029">
        <v>0.03</v>
      </c>
      <c r="I3029">
        <v>0.05</v>
      </c>
      <c r="J3029">
        <v>0.04</v>
      </c>
      <c r="K3029">
        <v>0.05</v>
      </c>
      <c r="L3029">
        <v>0.03</v>
      </c>
    </row>
    <row r="3030" spans="1:12" x14ac:dyDescent="0.25">
      <c r="A3030">
        <v>778.673</v>
      </c>
      <c r="B3030">
        <v>6337.61</v>
      </c>
      <c r="C3030">
        <v>0.05</v>
      </c>
      <c r="D3030">
        <v>5825.62</v>
      </c>
      <c r="E3030">
        <v>5755.13</v>
      </c>
      <c r="F3030">
        <v>0.04</v>
      </c>
      <c r="G3030">
        <v>5825.62</v>
      </c>
      <c r="H3030">
        <v>0.03</v>
      </c>
      <c r="I3030">
        <v>0.05</v>
      </c>
      <c r="J3030">
        <v>0.04</v>
      </c>
      <c r="K3030">
        <v>0.05</v>
      </c>
      <c r="L3030">
        <v>0.02</v>
      </c>
    </row>
    <row r="3031" spans="1:12" x14ac:dyDescent="0.25">
      <c r="A3031">
        <v>778.84900000000005</v>
      </c>
      <c r="B3031">
        <v>6278.22</v>
      </c>
      <c r="C3031">
        <v>0.05</v>
      </c>
      <c r="D3031">
        <v>5899.34</v>
      </c>
      <c r="E3031">
        <v>5736.7</v>
      </c>
      <c r="F3031">
        <v>0.04</v>
      </c>
      <c r="G3031">
        <v>5899.34</v>
      </c>
      <c r="H3031">
        <v>0.03</v>
      </c>
      <c r="I3031">
        <v>0.05</v>
      </c>
      <c r="J3031">
        <v>0.04</v>
      </c>
      <c r="K3031">
        <v>0.05</v>
      </c>
      <c r="L3031">
        <v>0.03</v>
      </c>
    </row>
    <row r="3032" spans="1:12" x14ac:dyDescent="0.25">
      <c r="A3032">
        <v>779.024</v>
      </c>
      <c r="B3032">
        <v>6433.86</v>
      </c>
      <c r="C3032">
        <v>0.05</v>
      </c>
      <c r="D3032">
        <v>5704.79</v>
      </c>
      <c r="E3032">
        <v>5742.85</v>
      </c>
      <c r="F3032">
        <v>0.04</v>
      </c>
      <c r="G3032">
        <v>5704.79</v>
      </c>
      <c r="H3032">
        <v>0.03</v>
      </c>
      <c r="I3032">
        <v>0.05</v>
      </c>
      <c r="J3032">
        <v>0.04</v>
      </c>
      <c r="K3032">
        <v>0.05</v>
      </c>
      <c r="L3032">
        <v>0.02</v>
      </c>
    </row>
    <row r="3033" spans="1:12" x14ac:dyDescent="0.25">
      <c r="A3033">
        <v>779.2</v>
      </c>
      <c r="B3033">
        <v>6331.47</v>
      </c>
      <c r="C3033">
        <v>0.05</v>
      </c>
      <c r="D3033">
        <v>5825.62</v>
      </c>
      <c r="E3033">
        <v>5755.13</v>
      </c>
      <c r="F3033">
        <v>0.04</v>
      </c>
      <c r="G3033">
        <v>5825.62</v>
      </c>
      <c r="H3033">
        <v>0.03</v>
      </c>
      <c r="I3033">
        <v>0.05</v>
      </c>
      <c r="J3033">
        <v>0.04</v>
      </c>
      <c r="K3033">
        <v>0.05</v>
      </c>
      <c r="L3033">
        <v>0.03</v>
      </c>
    </row>
    <row r="3034" spans="1:12" x14ac:dyDescent="0.25">
      <c r="A3034">
        <v>779.37599999999998</v>
      </c>
      <c r="B3034">
        <v>6394.95</v>
      </c>
      <c r="C3034">
        <v>0.05</v>
      </c>
      <c r="D3034">
        <v>5848.15</v>
      </c>
      <c r="E3034">
        <v>5849.34</v>
      </c>
      <c r="F3034">
        <v>0.04</v>
      </c>
      <c r="G3034">
        <v>5848.15</v>
      </c>
      <c r="H3034">
        <v>0.03</v>
      </c>
      <c r="I3034">
        <v>0.05</v>
      </c>
      <c r="J3034">
        <v>0.04</v>
      </c>
      <c r="K3034">
        <v>0.05</v>
      </c>
      <c r="L3034">
        <v>0.03</v>
      </c>
    </row>
    <row r="3035" spans="1:12" x14ac:dyDescent="0.25">
      <c r="A3035">
        <v>779.55100000000004</v>
      </c>
      <c r="B3035">
        <v>6231.12</v>
      </c>
      <c r="C3035">
        <v>0.05</v>
      </c>
      <c r="D3035">
        <v>5839.95</v>
      </c>
      <c r="E3035">
        <v>5781.76</v>
      </c>
      <c r="F3035">
        <v>0.04</v>
      </c>
      <c r="G3035">
        <v>5839.95</v>
      </c>
      <c r="H3035">
        <v>0.02</v>
      </c>
      <c r="I3035">
        <v>0.05</v>
      </c>
      <c r="J3035">
        <v>0.04</v>
      </c>
      <c r="K3035">
        <v>0.05</v>
      </c>
      <c r="L3035">
        <v>0.02</v>
      </c>
    </row>
    <row r="3036" spans="1:12" x14ac:dyDescent="0.25">
      <c r="A3036">
        <v>779.72699999999998</v>
      </c>
      <c r="B3036">
        <v>6333.51</v>
      </c>
      <c r="C3036">
        <v>0.05</v>
      </c>
      <c r="D3036">
        <v>5790.8</v>
      </c>
      <c r="E3036">
        <v>5691.65</v>
      </c>
      <c r="F3036">
        <v>0.04</v>
      </c>
      <c r="G3036">
        <v>5790.8</v>
      </c>
      <c r="H3036">
        <v>0.03</v>
      </c>
      <c r="I3036">
        <v>0.05</v>
      </c>
      <c r="J3036">
        <v>0.04</v>
      </c>
      <c r="K3036">
        <v>0.05</v>
      </c>
      <c r="L3036">
        <v>0.03</v>
      </c>
    </row>
    <row r="3037" spans="1:12" x14ac:dyDescent="0.25">
      <c r="A3037">
        <v>779.90200000000004</v>
      </c>
      <c r="B3037">
        <v>6308.94</v>
      </c>
      <c r="C3037">
        <v>0.05</v>
      </c>
      <c r="D3037">
        <v>5733.46</v>
      </c>
      <c r="E3037">
        <v>5505.28</v>
      </c>
      <c r="F3037">
        <v>0.04</v>
      </c>
      <c r="G3037">
        <v>5733.46</v>
      </c>
      <c r="H3037">
        <v>0.03</v>
      </c>
      <c r="I3037">
        <v>0.05</v>
      </c>
      <c r="J3037">
        <v>0.04</v>
      </c>
      <c r="K3037">
        <v>0.05</v>
      </c>
      <c r="L3037">
        <v>0.03</v>
      </c>
    </row>
    <row r="3038" spans="1:12" x14ac:dyDescent="0.25">
      <c r="A3038">
        <v>780.07799999999997</v>
      </c>
      <c r="B3038">
        <v>6294.6</v>
      </c>
      <c r="C3038">
        <v>0.05</v>
      </c>
      <c r="D3038">
        <v>5766.23</v>
      </c>
      <c r="E3038">
        <v>5638.4</v>
      </c>
      <c r="F3038">
        <v>0.04</v>
      </c>
      <c r="G3038">
        <v>5766.23</v>
      </c>
      <c r="H3038">
        <v>0.03</v>
      </c>
      <c r="I3038">
        <v>0.05</v>
      </c>
      <c r="J3038">
        <v>0.04</v>
      </c>
      <c r="K3038">
        <v>0.05</v>
      </c>
      <c r="L3038">
        <v>0.03</v>
      </c>
    </row>
    <row r="3039" spans="1:12" x14ac:dyDescent="0.25">
      <c r="A3039">
        <v>780.25300000000004</v>
      </c>
      <c r="B3039">
        <v>6206.54</v>
      </c>
      <c r="C3039">
        <v>0.05</v>
      </c>
      <c r="D3039">
        <v>5690.45</v>
      </c>
      <c r="E3039">
        <v>5771.52</v>
      </c>
      <c r="F3039">
        <v>0.04</v>
      </c>
      <c r="G3039">
        <v>5690.45</v>
      </c>
      <c r="H3039">
        <v>0.02</v>
      </c>
      <c r="I3039">
        <v>0.05</v>
      </c>
      <c r="J3039">
        <v>0.04</v>
      </c>
      <c r="K3039">
        <v>0.05</v>
      </c>
      <c r="L3039">
        <v>0.03</v>
      </c>
    </row>
    <row r="3040" spans="1:12" x14ac:dyDescent="0.25">
      <c r="A3040">
        <v>780.42899999999997</v>
      </c>
      <c r="B3040">
        <v>6075.47</v>
      </c>
      <c r="C3040">
        <v>0.05</v>
      </c>
      <c r="D3040">
        <v>5850.19</v>
      </c>
      <c r="E3040">
        <v>5738.75</v>
      </c>
      <c r="F3040">
        <v>0.04</v>
      </c>
      <c r="G3040">
        <v>5850.19</v>
      </c>
      <c r="H3040">
        <v>0.03</v>
      </c>
      <c r="I3040">
        <v>0.05</v>
      </c>
      <c r="J3040">
        <v>0.04</v>
      </c>
      <c r="K3040">
        <v>0.05</v>
      </c>
      <c r="L3040">
        <v>0.03</v>
      </c>
    </row>
    <row r="3041" spans="1:12" x14ac:dyDescent="0.25">
      <c r="A3041">
        <v>780.60400000000004</v>
      </c>
      <c r="B3041">
        <v>6085.71</v>
      </c>
      <c r="C3041">
        <v>0.05</v>
      </c>
      <c r="D3041">
        <v>5727.32</v>
      </c>
      <c r="E3041">
        <v>5648.64</v>
      </c>
      <c r="F3041">
        <v>0.04</v>
      </c>
      <c r="G3041">
        <v>5727.32</v>
      </c>
      <c r="H3041">
        <v>0.02</v>
      </c>
      <c r="I3041">
        <v>0.05</v>
      </c>
      <c r="J3041">
        <v>0.04</v>
      </c>
      <c r="K3041">
        <v>0.05</v>
      </c>
      <c r="L3041">
        <v>0.03</v>
      </c>
    </row>
    <row r="3042" spans="1:12" x14ac:dyDescent="0.25">
      <c r="A3042">
        <v>780.78</v>
      </c>
      <c r="B3042">
        <v>5807.19</v>
      </c>
      <c r="C3042">
        <v>0.05</v>
      </c>
      <c r="D3042">
        <v>5620.82</v>
      </c>
      <c r="E3042">
        <v>5271.81</v>
      </c>
      <c r="F3042">
        <v>0.04</v>
      </c>
      <c r="G3042">
        <v>5620.82</v>
      </c>
      <c r="H3042">
        <v>0.02</v>
      </c>
      <c r="I3042">
        <v>0.05</v>
      </c>
      <c r="J3042">
        <v>0.04</v>
      </c>
      <c r="K3042">
        <v>0.05</v>
      </c>
      <c r="L3042">
        <v>0.02</v>
      </c>
    </row>
    <row r="3043" spans="1:12" x14ac:dyDescent="0.25">
      <c r="A3043">
        <v>780.95500000000004</v>
      </c>
      <c r="B3043">
        <v>5915.73</v>
      </c>
      <c r="C3043">
        <v>0.05</v>
      </c>
      <c r="D3043">
        <v>5538.9</v>
      </c>
      <c r="E3043">
        <v>5617.92</v>
      </c>
      <c r="F3043">
        <v>0.04</v>
      </c>
      <c r="G3043">
        <v>5538.9</v>
      </c>
      <c r="H3043">
        <v>0.02</v>
      </c>
      <c r="I3043">
        <v>0.05</v>
      </c>
      <c r="J3043">
        <v>0.04</v>
      </c>
      <c r="K3043">
        <v>0.05</v>
      </c>
      <c r="L3043">
        <v>0.03</v>
      </c>
    </row>
    <row r="3044" spans="1:12" x14ac:dyDescent="0.25">
      <c r="A3044">
        <v>781.13099999999997</v>
      </c>
      <c r="B3044">
        <v>5932.11</v>
      </c>
      <c r="C3044">
        <v>0.05</v>
      </c>
      <c r="D3044">
        <v>5629.01</v>
      </c>
      <c r="E3044">
        <v>5413.12</v>
      </c>
      <c r="F3044">
        <v>0.04</v>
      </c>
      <c r="G3044">
        <v>5629.01</v>
      </c>
      <c r="H3044">
        <v>0.03</v>
      </c>
      <c r="I3044">
        <v>0.05</v>
      </c>
      <c r="J3044">
        <v>0.04</v>
      </c>
      <c r="K3044">
        <v>0.05</v>
      </c>
      <c r="L3044">
        <v>0.02</v>
      </c>
    </row>
    <row r="3045" spans="1:12" x14ac:dyDescent="0.25">
      <c r="A3045">
        <v>781.30600000000004</v>
      </c>
      <c r="B3045">
        <v>5858.39</v>
      </c>
      <c r="C3045">
        <v>0.05</v>
      </c>
      <c r="D3045">
        <v>5708.88</v>
      </c>
      <c r="E3045">
        <v>5425.41</v>
      </c>
      <c r="F3045">
        <v>0.04</v>
      </c>
      <c r="G3045">
        <v>5708.88</v>
      </c>
      <c r="H3045">
        <v>0.03</v>
      </c>
      <c r="I3045">
        <v>0.05</v>
      </c>
      <c r="J3045">
        <v>0.04</v>
      </c>
      <c r="K3045">
        <v>0.05</v>
      </c>
      <c r="L3045">
        <v>0.02</v>
      </c>
    </row>
    <row r="3046" spans="1:12" x14ac:dyDescent="0.25">
      <c r="A3046">
        <v>781.48099999999999</v>
      </c>
      <c r="B3046">
        <v>5925.97</v>
      </c>
      <c r="C3046">
        <v>0.05</v>
      </c>
      <c r="D3046">
        <v>5692.5</v>
      </c>
      <c r="E3046">
        <v>5298.44</v>
      </c>
      <c r="F3046">
        <v>0.04</v>
      </c>
      <c r="G3046">
        <v>5692.5</v>
      </c>
      <c r="H3046">
        <v>0.02</v>
      </c>
      <c r="I3046">
        <v>0.05</v>
      </c>
      <c r="J3046">
        <v>0.04</v>
      </c>
      <c r="K3046">
        <v>0.05</v>
      </c>
      <c r="L3046">
        <v>0.02</v>
      </c>
    </row>
    <row r="3047" spans="1:12" x14ac:dyDescent="0.25">
      <c r="A3047">
        <v>781.65700000000004</v>
      </c>
      <c r="B3047">
        <v>5831.76</v>
      </c>
      <c r="C3047">
        <v>0.05</v>
      </c>
      <c r="D3047">
        <v>5745.75</v>
      </c>
      <c r="E3047">
        <v>5474.56</v>
      </c>
      <c r="F3047">
        <v>0.04</v>
      </c>
      <c r="G3047">
        <v>5745.75</v>
      </c>
      <c r="H3047">
        <v>0.02</v>
      </c>
      <c r="I3047">
        <v>0.05</v>
      </c>
      <c r="J3047">
        <v>0.04</v>
      </c>
      <c r="K3047">
        <v>0.05</v>
      </c>
      <c r="L3047">
        <v>0.02</v>
      </c>
    </row>
    <row r="3048" spans="1:12" x14ac:dyDescent="0.25">
      <c r="A3048">
        <v>781.83199999999999</v>
      </c>
      <c r="B3048">
        <v>5700.69</v>
      </c>
      <c r="C3048">
        <v>0.05</v>
      </c>
      <c r="D3048">
        <v>5332.06</v>
      </c>
      <c r="E3048">
        <v>5398.79</v>
      </c>
      <c r="F3048">
        <v>0.04</v>
      </c>
      <c r="G3048">
        <v>5332.06</v>
      </c>
      <c r="H3048">
        <v>0.02</v>
      </c>
      <c r="I3048">
        <v>0.05</v>
      </c>
      <c r="J3048">
        <v>0.04</v>
      </c>
      <c r="K3048">
        <v>0.05</v>
      </c>
      <c r="L3048">
        <v>0.02</v>
      </c>
    </row>
    <row r="3049" spans="1:12" x14ac:dyDescent="0.25">
      <c r="A3049">
        <v>782.00699999999995</v>
      </c>
      <c r="B3049">
        <v>5815.38</v>
      </c>
      <c r="C3049">
        <v>0.05</v>
      </c>
      <c r="D3049">
        <v>5499.99</v>
      </c>
      <c r="E3049">
        <v>5394.69</v>
      </c>
      <c r="F3049">
        <v>0.04</v>
      </c>
      <c r="G3049">
        <v>5499.99</v>
      </c>
      <c r="H3049">
        <v>0.03</v>
      </c>
      <c r="I3049">
        <v>0.05</v>
      </c>
      <c r="J3049">
        <v>0.04</v>
      </c>
      <c r="K3049">
        <v>0.05</v>
      </c>
      <c r="L3049">
        <v>0.02</v>
      </c>
    </row>
    <row r="3050" spans="1:12" x14ac:dyDescent="0.25">
      <c r="A3050">
        <v>782.18299999999999</v>
      </c>
      <c r="B3050">
        <v>5659.73</v>
      </c>
      <c r="C3050">
        <v>0.05</v>
      </c>
      <c r="D3050">
        <v>5424.22</v>
      </c>
      <c r="E3050">
        <v>5363.97</v>
      </c>
      <c r="F3050">
        <v>0.04</v>
      </c>
      <c r="G3050">
        <v>5424.22</v>
      </c>
      <c r="H3050">
        <v>0.03</v>
      </c>
      <c r="I3050">
        <v>0.05</v>
      </c>
      <c r="J3050">
        <v>0.04</v>
      </c>
      <c r="K3050">
        <v>0.06</v>
      </c>
      <c r="L3050">
        <v>0.02</v>
      </c>
    </row>
    <row r="3051" spans="1:12" x14ac:dyDescent="0.25">
      <c r="A3051">
        <v>782.35799999999995</v>
      </c>
      <c r="B3051">
        <v>5678.16</v>
      </c>
      <c r="C3051">
        <v>0.05</v>
      </c>
      <c r="D3051">
        <v>5543</v>
      </c>
      <c r="E3051">
        <v>5280</v>
      </c>
      <c r="F3051">
        <v>0.04</v>
      </c>
      <c r="G3051">
        <v>5543</v>
      </c>
      <c r="H3051">
        <v>0.03</v>
      </c>
      <c r="I3051">
        <v>0.05</v>
      </c>
      <c r="J3051">
        <v>0.04</v>
      </c>
      <c r="K3051">
        <v>0.05</v>
      </c>
      <c r="L3051">
        <v>0.02</v>
      </c>
    </row>
    <row r="3052" spans="1:12" x14ac:dyDescent="0.25">
      <c r="A3052">
        <v>782.53300000000002</v>
      </c>
      <c r="B3052">
        <v>5667.92</v>
      </c>
      <c r="C3052">
        <v>0.06</v>
      </c>
      <c r="D3052">
        <v>5459.03</v>
      </c>
      <c r="E3052">
        <v>5253.38</v>
      </c>
      <c r="F3052">
        <v>0.04</v>
      </c>
      <c r="G3052">
        <v>5459.03</v>
      </c>
      <c r="H3052">
        <v>0.03</v>
      </c>
      <c r="I3052">
        <v>0.06</v>
      </c>
      <c r="J3052">
        <v>0.04</v>
      </c>
      <c r="K3052">
        <v>0.06</v>
      </c>
      <c r="L3052">
        <v>0.03</v>
      </c>
    </row>
    <row r="3053" spans="1:12" x14ac:dyDescent="0.25">
      <c r="A3053">
        <v>782.70899999999995</v>
      </c>
      <c r="B3053">
        <v>5586.01</v>
      </c>
      <c r="C3053">
        <v>0.05</v>
      </c>
      <c r="D3053">
        <v>5313.63</v>
      </c>
      <c r="E3053">
        <v>5296.39</v>
      </c>
      <c r="F3053">
        <v>0.04</v>
      </c>
      <c r="G3053">
        <v>5313.63</v>
      </c>
      <c r="H3053">
        <v>0.03</v>
      </c>
      <c r="I3053">
        <v>0.05</v>
      </c>
      <c r="J3053">
        <v>0.04</v>
      </c>
      <c r="K3053">
        <v>0.05</v>
      </c>
      <c r="L3053">
        <v>0.02</v>
      </c>
    </row>
    <row r="3054" spans="1:12" x14ac:dyDescent="0.25">
      <c r="A3054">
        <v>782.88400000000001</v>
      </c>
      <c r="B3054">
        <v>5663.83</v>
      </c>
      <c r="C3054">
        <v>0.06</v>
      </c>
      <c r="D3054">
        <v>5287</v>
      </c>
      <c r="E3054">
        <v>5159.17</v>
      </c>
      <c r="F3054">
        <v>0.04</v>
      </c>
      <c r="G3054">
        <v>5287</v>
      </c>
      <c r="H3054">
        <v>0.03</v>
      </c>
      <c r="I3054">
        <v>0.06</v>
      </c>
      <c r="J3054">
        <v>0.04</v>
      </c>
      <c r="K3054">
        <v>0.05</v>
      </c>
      <c r="L3054">
        <v>0.03</v>
      </c>
    </row>
    <row r="3055" spans="1:12" x14ac:dyDescent="0.25">
      <c r="A3055">
        <v>783.05899999999997</v>
      </c>
      <c r="B3055">
        <v>5520.47</v>
      </c>
      <c r="C3055">
        <v>0.06</v>
      </c>
      <c r="D3055">
        <v>5303.39</v>
      </c>
      <c r="E3055">
        <v>5202.18</v>
      </c>
      <c r="F3055">
        <v>0.04</v>
      </c>
      <c r="G3055">
        <v>5303.39</v>
      </c>
      <c r="H3055">
        <v>0.03</v>
      </c>
      <c r="I3055">
        <v>0.06</v>
      </c>
      <c r="J3055">
        <v>0.04</v>
      </c>
      <c r="K3055">
        <v>0.05</v>
      </c>
      <c r="L3055">
        <v>0.03</v>
      </c>
    </row>
    <row r="3056" spans="1:12" x14ac:dyDescent="0.25">
      <c r="A3056">
        <v>783.23400000000004</v>
      </c>
      <c r="B3056">
        <v>5581.91</v>
      </c>
      <c r="C3056">
        <v>0.06</v>
      </c>
      <c r="D3056">
        <v>5067.87</v>
      </c>
      <c r="E3056">
        <v>4892.9399999999996</v>
      </c>
      <c r="F3056">
        <v>0.04</v>
      </c>
      <c r="G3056">
        <v>5067.87</v>
      </c>
      <c r="H3056">
        <v>0.03</v>
      </c>
      <c r="I3056">
        <v>0.06</v>
      </c>
      <c r="J3056">
        <v>0.04</v>
      </c>
      <c r="K3056">
        <v>0.05</v>
      </c>
      <c r="L3056">
        <v>0.03</v>
      </c>
    </row>
    <row r="3057" spans="1:12" x14ac:dyDescent="0.25">
      <c r="A3057">
        <v>783.41</v>
      </c>
      <c r="B3057">
        <v>5532.76</v>
      </c>
      <c r="C3057">
        <v>0.06</v>
      </c>
      <c r="D3057">
        <v>5315.67</v>
      </c>
      <c r="E3057">
        <v>5142.79</v>
      </c>
      <c r="F3057">
        <v>0.04</v>
      </c>
      <c r="G3057">
        <v>5315.67</v>
      </c>
      <c r="H3057">
        <v>0.03</v>
      </c>
      <c r="I3057">
        <v>0.06</v>
      </c>
      <c r="J3057">
        <v>0.04</v>
      </c>
      <c r="K3057">
        <v>0.06</v>
      </c>
      <c r="L3057">
        <v>0.02</v>
      </c>
    </row>
    <row r="3058" spans="1:12" x14ac:dyDescent="0.25">
      <c r="A3058">
        <v>783.58500000000004</v>
      </c>
      <c r="B3058">
        <v>5459.03</v>
      </c>
      <c r="C3058">
        <v>0.06</v>
      </c>
      <c r="D3058">
        <v>4961.37</v>
      </c>
      <c r="E3058">
        <v>4999.43</v>
      </c>
      <c r="F3058">
        <v>0.04</v>
      </c>
      <c r="G3058">
        <v>4961.37</v>
      </c>
      <c r="H3058">
        <v>0.03</v>
      </c>
      <c r="I3058">
        <v>0.06</v>
      </c>
      <c r="J3058">
        <v>0.04</v>
      </c>
      <c r="K3058">
        <v>0.06</v>
      </c>
      <c r="L3058">
        <v>0.02</v>
      </c>
    </row>
    <row r="3059" spans="1:12" x14ac:dyDescent="0.25">
      <c r="A3059">
        <v>783.76</v>
      </c>
      <c r="B3059">
        <v>5407.83</v>
      </c>
      <c r="C3059">
        <v>0.06</v>
      </c>
      <c r="D3059">
        <v>5164.12</v>
      </c>
      <c r="E3059">
        <v>5079.3</v>
      </c>
      <c r="F3059">
        <v>0.04</v>
      </c>
      <c r="G3059">
        <v>5164.12</v>
      </c>
      <c r="H3059">
        <v>0.03</v>
      </c>
      <c r="I3059">
        <v>0.06</v>
      </c>
      <c r="J3059">
        <v>0.04</v>
      </c>
      <c r="K3059">
        <v>0.05</v>
      </c>
      <c r="L3059">
        <v>0.03</v>
      </c>
    </row>
    <row r="3060" spans="1:12" x14ac:dyDescent="0.25">
      <c r="A3060">
        <v>783.93499999999995</v>
      </c>
      <c r="B3060">
        <v>5524.57</v>
      </c>
      <c r="C3060">
        <v>0.06</v>
      </c>
      <c r="D3060">
        <v>5016.67</v>
      </c>
      <c r="E3060">
        <v>4894.99</v>
      </c>
      <c r="F3060">
        <v>0.04</v>
      </c>
      <c r="G3060">
        <v>5016.67</v>
      </c>
      <c r="H3060">
        <v>0.03</v>
      </c>
      <c r="I3060">
        <v>0.06</v>
      </c>
      <c r="J3060">
        <v>0.04</v>
      </c>
      <c r="K3060">
        <v>0.06</v>
      </c>
      <c r="L3060">
        <v>0.03</v>
      </c>
    </row>
    <row r="3061" spans="1:12" x14ac:dyDescent="0.25">
      <c r="A3061">
        <v>784.11</v>
      </c>
      <c r="B3061">
        <v>5440.6</v>
      </c>
      <c r="C3061">
        <v>0.06</v>
      </c>
      <c r="D3061">
        <v>5137.5</v>
      </c>
      <c r="E3061">
        <v>5048.58</v>
      </c>
      <c r="F3061">
        <v>0.04</v>
      </c>
      <c r="G3061">
        <v>5137.5</v>
      </c>
      <c r="H3061">
        <v>0.03</v>
      </c>
      <c r="I3061">
        <v>0.06</v>
      </c>
      <c r="J3061">
        <v>0.04</v>
      </c>
      <c r="K3061">
        <v>0.05</v>
      </c>
      <c r="L3061">
        <v>0.02</v>
      </c>
    </row>
    <row r="3062" spans="1:12" x14ac:dyDescent="0.25">
      <c r="A3062">
        <v>784.28599999999994</v>
      </c>
      <c r="B3062">
        <v>5293.15</v>
      </c>
      <c r="C3062">
        <v>0.06</v>
      </c>
      <c r="D3062">
        <v>5264.47</v>
      </c>
      <c r="E3062">
        <v>4944.1400000000003</v>
      </c>
      <c r="F3062">
        <v>0.04</v>
      </c>
      <c r="G3062">
        <v>5264.47</v>
      </c>
      <c r="H3062">
        <v>0.03</v>
      </c>
      <c r="I3062">
        <v>0.06</v>
      </c>
      <c r="J3062">
        <v>0.04</v>
      </c>
      <c r="K3062">
        <v>0.06</v>
      </c>
      <c r="L3062">
        <v>0.03</v>
      </c>
    </row>
    <row r="3063" spans="1:12" x14ac:dyDescent="0.25">
      <c r="A3063">
        <v>784.46100000000001</v>
      </c>
      <c r="B3063">
        <v>5629.01</v>
      </c>
      <c r="C3063">
        <v>0.06</v>
      </c>
      <c r="D3063">
        <v>5141.6000000000004</v>
      </c>
      <c r="E3063">
        <v>5110.0200000000004</v>
      </c>
      <c r="F3063">
        <v>0.04</v>
      </c>
      <c r="G3063">
        <v>5141.6000000000004</v>
      </c>
      <c r="H3063">
        <v>0.03</v>
      </c>
      <c r="I3063">
        <v>0.06</v>
      </c>
      <c r="J3063">
        <v>0.04</v>
      </c>
      <c r="K3063">
        <v>0.05</v>
      </c>
      <c r="L3063">
        <v>0.02</v>
      </c>
    </row>
    <row r="3064" spans="1:12" x14ac:dyDescent="0.25">
      <c r="A3064">
        <v>784.63599999999997</v>
      </c>
      <c r="B3064">
        <v>5364.82</v>
      </c>
      <c r="C3064">
        <v>0.06</v>
      </c>
      <c r="D3064">
        <v>5086.3</v>
      </c>
      <c r="E3064">
        <v>5030.1499999999996</v>
      </c>
      <c r="F3064">
        <v>0.04</v>
      </c>
      <c r="G3064">
        <v>5086.3</v>
      </c>
      <c r="H3064">
        <v>0.03</v>
      </c>
      <c r="I3064">
        <v>0.06</v>
      </c>
      <c r="J3064">
        <v>0.04</v>
      </c>
      <c r="K3064">
        <v>0.06</v>
      </c>
      <c r="L3064">
        <v>0.03</v>
      </c>
    </row>
    <row r="3065" spans="1:12" x14ac:dyDescent="0.25">
      <c r="A3065">
        <v>784.81100000000004</v>
      </c>
      <c r="B3065">
        <v>5153.88</v>
      </c>
      <c r="C3065">
        <v>0.06</v>
      </c>
      <c r="D3065">
        <v>5114.97</v>
      </c>
      <c r="E3065">
        <v>4958.47</v>
      </c>
      <c r="F3065">
        <v>0.04</v>
      </c>
      <c r="G3065">
        <v>5114.97</v>
      </c>
      <c r="H3065">
        <v>0.03</v>
      </c>
      <c r="I3065">
        <v>0.06</v>
      </c>
      <c r="J3065">
        <v>0.04</v>
      </c>
      <c r="K3065">
        <v>0.05</v>
      </c>
      <c r="L3065">
        <v>0.02</v>
      </c>
    </row>
    <row r="3066" spans="1:12" x14ac:dyDescent="0.25">
      <c r="A3066">
        <v>784.98599999999999</v>
      </c>
      <c r="B3066">
        <v>5352.54</v>
      </c>
      <c r="C3066">
        <v>0.06</v>
      </c>
      <c r="D3066">
        <v>4934.75</v>
      </c>
      <c r="E3066">
        <v>4909.32</v>
      </c>
      <c r="F3066">
        <v>0.04</v>
      </c>
      <c r="G3066">
        <v>4934.75</v>
      </c>
      <c r="H3066">
        <v>0.03</v>
      </c>
      <c r="I3066">
        <v>0.06</v>
      </c>
      <c r="J3066">
        <v>0.04</v>
      </c>
      <c r="K3066">
        <v>0.06</v>
      </c>
      <c r="L3066">
        <v>0.03</v>
      </c>
    </row>
    <row r="3067" spans="1:12" x14ac:dyDescent="0.25">
      <c r="A3067">
        <v>785.16099999999994</v>
      </c>
      <c r="B3067">
        <v>5164.12</v>
      </c>
      <c r="C3067">
        <v>0.06</v>
      </c>
      <c r="D3067">
        <v>5067.87</v>
      </c>
      <c r="E3067">
        <v>4962.57</v>
      </c>
      <c r="F3067">
        <v>0.04</v>
      </c>
      <c r="G3067">
        <v>5067.87</v>
      </c>
      <c r="H3067">
        <v>0.03</v>
      </c>
      <c r="I3067">
        <v>0.06</v>
      </c>
      <c r="J3067">
        <v>0.04</v>
      </c>
      <c r="K3067">
        <v>0.06</v>
      </c>
      <c r="L3067">
        <v>0.02</v>
      </c>
    </row>
    <row r="3068" spans="1:12" x14ac:dyDescent="0.25">
      <c r="A3068">
        <v>785.33600000000001</v>
      </c>
      <c r="B3068">
        <v>5004.38</v>
      </c>
      <c r="C3068">
        <v>0.06</v>
      </c>
      <c r="D3068">
        <v>4772.96</v>
      </c>
      <c r="E3068">
        <v>4915.47</v>
      </c>
      <c r="F3068">
        <v>0.04</v>
      </c>
      <c r="G3068">
        <v>4772.96</v>
      </c>
      <c r="H3068">
        <v>0.03</v>
      </c>
      <c r="I3068">
        <v>0.06</v>
      </c>
      <c r="J3068">
        <v>0.04</v>
      </c>
      <c r="K3068">
        <v>0.05</v>
      </c>
      <c r="L3068">
        <v>0.02</v>
      </c>
    </row>
    <row r="3069" spans="1:12" x14ac:dyDescent="0.25">
      <c r="A3069">
        <v>785.51099999999997</v>
      </c>
      <c r="B3069">
        <v>5024.8599999999997</v>
      </c>
      <c r="C3069">
        <v>0.06</v>
      </c>
      <c r="D3069">
        <v>4875.3599999999997</v>
      </c>
      <c r="E3069">
        <v>4911.37</v>
      </c>
      <c r="F3069">
        <v>0.04</v>
      </c>
      <c r="G3069">
        <v>4875.3599999999997</v>
      </c>
      <c r="H3069">
        <v>0.03</v>
      </c>
      <c r="I3069">
        <v>0.06</v>
      </c>
      <c r="J3069">
        <v>0.04</v>
      </c>
      <c r="K3069">
        <v>0.05</v>
      </c>
      <c r="L3069">
        <v>0.02</v>
      </c>
    </row>
    <row r="3070" spans="1:12" x14ac:dyDescent="0.25">
      <c r="A3070">
        <v>785.68600000000004</v>
      </c>
      <c r="B3070">
        <v>5196.8900000000003</v>
      </c>
      <c r="C3070">
        <v>0.06</v>
      </c>
      <c r="D3070">
        <v>4844.6400000000003</v>
      </c>
      <c r="E3070">
        <v>4573.46</v>
      </c>
      <c r="F3070">
        <v>0.04</v>
      </c>
      <c r="G3070">
        <v>4844.6400000000003</v>
      </c>
      <c r="H3070">
        <v>0.03</v>
      </c>
      <c r="I3070">
        <v>0.06</v>
      </c>
      <c r="J3070">
        <v>0.04</v>
      </c>
      <c r="K3070">
        <v>0.05</v>
      </c>
      <c r="L3070">
        <v>0.02</v>
      </c>
    </row>
    <row r="3071" spans="1:12" x14ac:dyDescent="0.25">
      <c r="A3071">
        <v>785.86099999999999</v>
      </c>
      <c r="B3071">
        <v>5219.42</v>
      </c>
      <c r="C3071">
        <v>0.06</v>
      </c>
      <c r="D3071">
        <v>4750.43</v>
      </c>
      <c r="E3071">
        <v>4794.6400000000003</v>
      </c>
      <c r="F3071">
        <v>0.04</v>
      </c>
      <c r="G3071">
        <v>4750.43</v>
      </c>
      <c r="H3071">
        <v>0.03</v>
      </c>
      <c r="I3071">
        <v>0.06</v>
      </c>
      <c r="J3071">
        <v>0.04</v>
      </c>
      <c r="K3071">
        <v>0.05</v>
      </c>
      <c r="L3071">
        <v>0.02</v>
      </c>
    </row>
    <row r="3072" spans="1:12" x14ac:dyDescent="0.25">
      <c r="A3072">
        <v>786.03599999999994</v>
      </c>
      <c r="B3072">
        <v>4961.37</v>
      </c>
      <c r="C3072">
        <v>0.06</v>
      </c>
      <c r="D3072">
        <v>4727.91</v>
      </c>
      <c r="E3072">
        <v>4682</v>
      </c>
      <c r="F3072">
        <v>0.04</v>
      </c>
      <c r="G3072">
        <v>4727.91</v>
      </c>
      <c r="H3072">
        <v>0.03</v>
      </c>
      <c r="I3072">
        <v>0.06</v>
      </c>
      <c r="J3072">
        <v>0.04</v>
      </c>
      <c r="K3072">
        <v>0.06</v>
      </c>
      <c r="L3072">
        <v>0.02</v>
      </c>
    </row>
    <row r="3073" spans="1:12" x14ac:dyDescent="0.25">
      <c r="A3073">
        <v>786.21100000000001</v>
      </c>
      <c r="B3073">
        <v>5188.7</v>
      </c>
      <c r="C3073">
        <v>0.06</v>
      </c>
      <c r="D3073">
        <v>4858.9799999999996</v>
      </c>
      <c r="E3073">
        <v>4714.7700000000004</v>
      </c>
      <c r="F3073">
        <v>0.04</v>
      </c>
      <c r="G3073">
        <v>4858.9799999999996</v>
      </c>
      <c r="H3073">
        <v>0.03</v>
      </c>
      <c r="I3073">
        <v>0.06</v>
      </c>
      <c r="J3073">
        <v>0.04</v>
      </c>
      <c r="K3073">
        <v>0.05</v>
      </c>
      <c r="L3073">
        <v>0.02</v>
      </c>
    </row>
    <row r="3074" spans="1:12" x14ac:dyDescent="0.25">
      <c r="A3074">
        <v>786.38599999999997</v>
      </c>
      <c r="B3074">
        <v>4985.95</v>
      </c>
      <c r="C3074">
        <v>0.06</v>
      </c>
      <c r="D3074">
        <v>4934.75</v>
      </c>
      <c r="E3074">
        <v>4872.46</v>
      </c>
      <c r="F3074">
        <v>0.04</v>
      </c>
      <c r="G3074">
        <v>4934.75</v>
      </c>
      <c r="H3074">
        <v>0.03</v>
      </c>
      <c r="I3074">
        <v>0.06</v>
      </c>
      <c r="J3074">
        <v>0.04</v>
      </c>
      <c r="K3074">
        <v>0.05</v>
      </c>
      <c r="L3074">
        <v>0.02</v>
      </c>
    </row>
    <row r="3075" spans="1:12" x14ac:dyDescent="0.25">
      <c r="A3075">
        <v>786.56100000000004</v>
      </c>
      <c r="B3075">
        <v>5190.75</v>
      </c>
      <c r="C3075">
        <v>0.06</v>
      </c>
      <c r="D3075">
        <v>4799.59</v>
      </c>
      <c r="E3075">
        <v>4770.0600000000004</v>
      </c>
      <c r="F3075">
        <v>0.04</v>
      </c>
      <c r="G3075">
        <v>4799.59</v>
      </c>
      <c r="H3075">
        <v>0.03</v>
      </c>
      <c r="I3075">
        <v>0.06</v>
      </c>
      <c r="J3075">
        <v>0.04</v>
      </c>
      <c r="K3075">
        <v>0.05</v>
      </c>
      <c r="L3075">
        <v>0.02</v>
      </c>
    </row>
    <row r="3076" spans="1:12" x14ac:dyDescent="0.25">
      <c r="A3076">
        <v>786.73599999999999</v>
      </c>
      <c r="B3076">
        <v>4996.1899999999996</v>
      </c>
      <c r="C3076">
        <v>0.06</v>
      </c>
      <c r="D3076">
        <v>4748.3900000000003</v>
      </c>
      <c r="E3076">
        <v>4811.0200000000004</v>
      </c>
      <c r="F3076">
        <v>0.04</v>
      </c>
      <c r="G3076">
        <v>4748.3900000000003</v>
      </c>
      <c r="H3076">
        <v>0.03</v>
      </c>
      <c r="I3076">
        <v>0.06</v>
      </c>
      <c r="J3076">
        <v>0.04</v>
      </c>
      <c r="K3076">
        <v>0.05</v>
      </c>
      <c r="L3076">
        <v>0.02</v>
      </c>
    </row>
    <row r="3077" spans="1:12" x14ac:dyDescent="0.25">
      <c r="A3077">
        <v>786.91099999999994</v>
      </c>
      <c r="B3077">
        <v>5092.4399999999996</v>
      </c>
      <c r="C3077">
        <v>0.06</v>
      </c>
      <c r="D3077">
        <v>4729.95</v>
      </c>
      <c r="E3077">
        <v>4811.0200000000004</v>
      </c>
      <c r="F3077">
        <v>0.04</v>
      </c>
      <c r="G3077">
        <v>4729.95</v>
      </c>
      <c r="H3077">
        <v>0.03</v>
      </c>
      <c r="I3077">
        <v>0.06</v>
      </c>
      <c r="J3077">
        <v>0.04</v>
      </c>
      <c r="K3077">
        <v>0.05</v>
      </c>
      <c r="L3077">
        <v>0.02</v>
      </c>
    </row>
    <row r="3078" spans="1:12" x14ac:dyDescent="0.25">
      <c r="A3078">
        <v>787.08600000000001</v>
      </c>
      <c r="B3078">
        <v>4990.05</v>
      </c>
      <c r="C3078">
        <v>0.06</v>
      </c>
      <c r="D3078">
        <v>4648.04</v>
      </c>
      <c r="E3078">
        <v>4700.43</v>
      </c>
      <c r="F3078">
        <v>0.04</v>
      </c>
      <c r="G3078">
        <v>4648.04</v>
      </c>
      <c r="H3078">
        <v>0.03</v>
      </c>
      <c r="I3078">
        <v>0.06</v>
      </c>
      <c r="J3078">
        <v>0.04</v>
      </c>
      <c r="K3078">
        <v>0.05</v>
      </c>
      <c r="L3078">
        <v>0.02</v>
      </c>
    </row>
    <row r="3079" spans="1:12" x14ac:dyDescent="0.25">
      <c r="A3079">
        <v>787.26</v>
      </c>
      <c r="B3079">
        <v>4953.18</v>
      </c>
      <c r="C3079">
        <v>0.06</v>
      </c>
      <c r="D3079">
        <v>4676.71</v>
      </c>
      <c r="E3079">
        <v>4677.8999999999996</v>
      </c>
      <c r="F3079">
        <v>0.04</v>
      </c>
      <c r="G3079">
        <v>4676.71</v>
      </c>
      <c r="H3079">
        <v>0.03</v>
      </c>
      <c r="I3079">
        <v>0.06</v>
      </c>
      <c r="J3079">
        <v>0.04</v>
      </c>
      <c r="K3079">
        <v>0.05</v>
      </c>
      <c r="L3079">
        <v>0.02</v>
      </c>
    </row>
    <row r="3080" spans="1:12" x14ac:dyDescent="0.25">
      <c r="A3080">
        <v>787.43499999999995</v>
      </c>
      <c r="B3080">
        <v>5006.43</v>
      </c>
      <c r="C3080">
        <v>0.06</v>
      </c>
      <c r="D3080">
        <v>4772.96</v>
      </c>
      <c r="E3080">
        <v>4688.1400000000003</v>
      </c>
      <c r="F3080">
        <v>0.04</v>
      </c>
      <c r="G3080">
        <v>4772.96</v>
      </c>
      <c r="H3080">
        <v>0.03</v>
      </c>
      <c r="I3080">
        <v>0.06</v>
      </c>
      <c r="J3080">
        <v>0.04</v>
      </c>
      <c r="K3080">
        <v>0.05</v>
      </c>
      <c r="L3080">
        <v>0.03</v>
      </c>
    </row>
    <row r="3081" spans="1:12" x14ac:dyDescent="0.25">
      <c r="A3081">
        <v>787.61</v>
      </c>
      <c r="B3081">
        <v>5086.3</v>
      </c>
      <c r="C3081">
        <v>0.06</v>
      </c>
      <c r="D3081">
        <v>4699.2299999999996</v>
      </c>
      <c r="E3081">
        <v>4630.8</v>
      </c>
      <c r="F3081">
        <v>0.04</v>
      </c>
      <c r="G3081">
        <v>4699.2299999999996</v>
      </c>
      <c r="H3081">
        <v>0.03</v>
      </c>
      <c r="I3081">
        <v>0.06</v>
      </c>
      <c r="J3081">
        <v>0.04</v>
      </c>
      <c r="K3081">
        <v>0.05</v>
      </c>
      <c r="L3081">
        <v>0.03</v>
      </c>
    </row>
    <row r="3082" spans="1:12" x14ac:dyDescent="0.25">
      <c r="A3082">
        <v>787.78499999999997</v>
      </c>
      <c r="B3082">
        <v>5018.72</v>
      </c>
      <c r="C3082">
        <v>0.06</v>
      </c>
      <c r="D3082">
        <v>4742.24</v>
      </c>
      <c r="E3082">
        <v>4598.03</v>
      </c>
      <c r="F3082">
        <v>0.04</v>
      </c>
      <c r="G3082">
        <v>4742.24</v>
      </c>
      <c r="H3082">
        <v>0.03</v>
      </c>
      <c r="I3082">
        <v>0.06</v>
      </c>
      <c r="J3082">
        <v>0.04</v>
      </c>
      <c r="K3082">
        <v>0.05</v>
      </c>
      <c r="L3082">
        <v>0.02</v>
      </c>
    </row>
    <row r="3083" spans="1:12" x14ac:dyDescent="0.25">
      <c r="A3083">
        <v>787.96</v>
      </c>
      <c r="B3083">
        <v>4824.16</v>
      </c>
      <c r="C3083">
        <v>0.06</v>
      </c>
      <c r="D3083">
        <v>4668.5200000000004</v>
      </c>
      <c r="E3083">
        <v>4661.5200000000004</v>
      </c>
      <c r="F3083">
        <v>0.04</v>
      </c>
      <c r="G3083">
        <v>4668.5200000000004</v>
      </c>
      <c r="H3083">
        <v>0.03</v>
      </c>
      <c r="I3083">
        <v>0.06</v>
      </c>
      <c r="J3083">
        <v>0.04</v>
      </c>
      <c r="K3083">
        <v>0.05</v>
      </c>
      <c r="L3083">
        <v>0.03</v>
      </c>
    </row>
    <row r="3084" spans="1:12" x14ac:dyDescent="0.25">
      <c r="A3084">
        <v>788.13499999999999</v>
      </c>
      <c r="B3084">
        <v>4928.6099999999997</v>
      </c>
      <c r="C3084">
        <v>7.0000000000000007E-2</v>
      </c>
      <c r="D3084">
        <v>4633.7</v>
      </c>
      <c r="E3084">
        <v>4657.42</v>
      </c>
      <c r="F3084">
        <v>0.04</v>
      </c>
      <c r="G3084">
        <v>4633.7</v>
      </c>
      <c r="H3084">
        <v>0.03</v>
      </c>
      <c r="I3084">
        <v>7.0000000000000007E-2</v>
      </c>
      <c r="J3084">
        <v>0.04</v>
      </c>
      <c r="K3084">
        <v>0.06</v>
      </c>
      <c r="L3084">
        <v>0.03</v>
      </c>
    </row>
    <row r="3085" spans="1:12" x14ac:dyDescent="0.25">
      <c r="A3085">
        <v>788.30899999999997</v>
      </c>
      <c r="B3085">
        <v>4807.78</v>
      </c>
      <c r="C3085">
        <v>7.0000000000000007E-2</v>
      </c>
      <c r="D3085">
        <v>4781.1499999999996</v>
      </c>
      <c r="E3085">
        <v>4663.57</v>
      </c>
      <c r="F3085">
        <v>0.04</v>
      </c>
      <c r="G3085">
        <v>4781.1499999999996</v>
      </c>
      <c r="H3085">
        <v>0.03</v>
      </c>
      <c r="I3085">
        <v>7.0000000000000007E-2</v>
      </c>
      <c r="J3085">
        <v>0.04</v>
      </c>
      <c r="K3085">
        <v>0.05</v>
      </c>
      <c r="L3085">
        <v>0.03</v>
      </c>
    </row>
    <row r="3086" spans="1:12" x14ac:dyDescent="0.25">
      <c r="A3086">
        <v>788.48400000000004</v>
      </c>
      <c r="B3086">
        <v>4869.22</v>
      </c>
      <c r="C3086">
        <v>7.0000000000000007E-2</v>
      </c>
      <c r="D3086">
        <v>4478.05</v>
      </c>
      <c r="E3086">
        <v>4458.7700000000004</v>
      </c>
      <c r="F3086">
        <v>0.04</v>
      </c>
      <c r="G3086">
        <v>4478.05</v>
      </c>
      <c r="H3086">
        <v>0.03</v>
      </c>
      <c r="I3086">
        <v>7.0000000000000007E-2</v>
      </c>
      <c r="J3086">
        <v>0.04</v>
      </c>
      <c r="K3086">
        <v>0.06</v>
      </c>
      <c r="L3086">
        <v>0.03</v>
      </c>
    </row>
    <row r="3087" spans="1:12" x14ac:dyDescent="0.25">
      <c r="A3087">
        <v>788.65899999999999</v>
      </c>
      <c r="B3087">
        <v>4732</v>
      </c>
      <c r="C3087">
        <v>7.0000000000000007E-2</v>
      </c>
      <c r="D3087">
        <v>4633.7</v>
      </c>
      <c r="E3087">
        <v>4454.67</v>
      </c>
      <c r="F3087">
        <v>0.04</v>
      </c>
      <c r="G3087">
        <v>4633.7</v>
      </c>
      <c r="H3087">
        <v>0.03</v>
      </c>
      <c r="I3087">
        <v>7.0000000000000007E-2</v>
      </c>
      <c r="J3087">
        <v>0.04</v>
      </c>
      <c r="K3087">
        <v>0.05</v>
      </c>
      <c r="L3087">
        <v>0.02</v>
      </c>
    </row>
    <row r="3088" spans="1:12" x14ac:dyDescent="0.25">
      <c r="A3088">
        <v>788.83399999999995</v>
      </c>
      <c r="B3088">
        <v>4684.8999999999996</v>
      </c>
      <c r="C3088">
        <v>7.0000000000000007E-2</v>
      </c>
      <c r="D3088">
        <v>4699.2299999999996</v>
      </c>
      <c r="E3088">
        <v>4436.24</v>
      </c>
      <c r="F3088">
        <v>0.04</v>
      </c>
      <c r="G3088">
        <v>4699.2299999999996</v>
      </c>
      <c r="H3088">
        <v>0.03</v>
      </c>
      <c r="I3088">
        <v>7.0000000000000007E-2</v>
      </c>
      <c r="J3088">
        <v>0.04</v>
      </c>
      <c r="K3088">
        <v>0.06</v>
      </c>
      <c r="L3088">
        <v>0.03</v>
      </c>
    </row>
    <row r="3089" spans="1:12" x14ac:dyDescent="0.25">
      <c r="A3089">
        <v>789.00800000000004</v>
      </c>
      <c r="B3089">
        <v>4678.76</v>
      </c>
      <c r="C3089">
        <v>7.0000000000000007E-2</v>
      </c>
      <c r="D3089">
        <v>4670.5600000000004</v>
      </c>
      <c r="E3089">
        <v>4651.28</v>
      </c>
      <c r="F3089">
        <v>0.04</v>
      </c>
      <c r="G3089">
        <v>4670.5600000000004</v>
      </c>
      <c r="H3089">
        <v>0.03</v>
      </c>
      <c r="I3089">
        <v>7.0000000000000007E-2</v>
      </c>
      <c r="J3089">
        <v>0.04</v>
      </c>
      <c r="K3089">
        <v>0.06</v>
      </c>
      <c r="L3089">
        <v>0.03</v>
      </c>
    </row>
    <row r="3090" spans="1:12" x14ac:dyDescent="0.25">
      <c r="A3090">
        <v>789.18299999999999</v>
      </c>
      <c r="B3090">
        <v>4738.1499999999996</v>
      </c>
      <c r="C3090">
        <v>7.0000000000000007E-2</v>
      </c>
      <c r="D3090">
        <v>4453.4799999999996</v>
      </c>
      <c r="E3090">
        <v>4393.2299999999996</v>
      </c>
      <c r="F3090">
        <v>0.03</v>
      </c>
      <c r="G3090">
        <v>4453.4799999999996</v>
      </c>
      <c r="H3090">
        <v>0.03</v>
      </c>
      <c r="I3090">
        <v>7.0000000000000007E-2</v>
      </c>
      <c r="J3090">
        <v>0.03</v>
      </c>
      <c r="K3090">
        <v>0.05</v>
      </c>
      <c r="L3090">
        <v>0.02</v>
      </c>
    </row>
    <row r="3091" spans="1:12" x14ac:dyDescent="0.25">
      <c r="A3091">
        <v>789.35799999999995</v>
      </c>
      <c r="B3091">
        <v>4682.8500000000004</v>
      </c>
      <c r="C3091">
        <v>7.0000000000000007E-2</v>
      </c>
      <c r="D3091">
        <v>4424.8100000000004</v>
      </c>
      <c r="E3091">
        <v>4446.4799999999996</v>
      </c>
      <c r="F3091">
        <v>0.03</v>
      </c>
      <c r="G3091">
        <v>4424.8100000000004</v>
      </c>
      <c r="H3091">
        <v>0.03</v>
      </c>
      <c r="I3091">
        <v>7.0000000000000007E-2</v>
      </c>
      <c r="J3091">
        <v>0.03</v>
      </c>
      <c r="K3091">
        <v>0.05</v>
      </c>
      <c r="L3091">
        <v>0.03</v>
      </c>
    </row>
    <row r="3092" spans="1:12" x14ac:dyDescent="0.25">
      <c r="A3092">
        <v>789.53200000000004</v>
      </c>
      <c r="B3092">
        <v>4551.78</v>
      </c>
      <c r="C3092">
        <v>7.0000000000000007E-2</v>
      </c>
      <c r="D3092">
        <v>4297.83</v>
      </c>
      <c r="E3092">
        <v>4411.67</v>
      </c>
      <c r="F3092">
        <v>0.04</v>
      </c>
      <c r="G3092">
        <v>4297.83</v>
      </c>
      <c r="H3092">
        <v>0.03</v>
      </c>
      <c r="I3092">
        <v>7.0000000000000007E-2</v>
      </c>
      <c r="J3092">
        <v>0.04</v>
      </c>
      <c r="K3092">
        <v>0.05</v>
      </c>
      <c r="L3092">
        <v>0.03</v>
      </c>
    </row>
    <row r="3093" spans="1:12" x14ac:dyDescent="0.25">
      <c r="A3093">
        <v>789.70699999999999</v>
      </c>
      <c r="B3093">
        <v>4828.26</v>
      </c>
      <c r="C3093">
        <v>7.0000000000000007E-2</v>
      </c>
      <c r="D3093">
        <v>4392.04</v>
      </c>
      <c r="E3093">
        <v>4319.51</v>
      </c>
      <c r="F3093">
        <v>0.03</v>
      </c>
      <c r="G3093">
        <v>4392.04</v>
      </c>
      <c r="H3093">
        <v>0.03</v>
      </c>
      <c r="I3093">
        <v>7.0000000000000007E-2</v>
      </c>
      <c r="J3093">
        <v>0.03</v>
      </c>
      <c r="K3093">
        <v>0.05</v>
      </c>
      <c r="L3093">
        <v>0.03</v>
      </c>
    </row>
    <row r="3094" spans="1:12" x14ac:dyDescent="0.25">
      <c r="A3094">
        <v>789.88199999999995</v>
      </c>
      <c r="B3094">
        <v>4590.6899999999996</v>
      </c>
      <c r="C3094">
        <v>7.0000000000000007E-2</v>
      </c>
      <c r="D3094">
        <v>4426.8599999999997</v>
      </c>
      <c r="E3094">
        <v>4202.7700000000004</v>
      </c>
      <c r="F3094">
        <v>0.04</v>
      </c>
      <c r="G3094">
        <v>4426.8599999999997</v>
      </c>
      <c r="H3094">
        <v>0.03</v>
      </c>
      <c r="I3094">
        <v>7.0000000000000007E-2</v>
      </c>
      <c r="J3094">
        <v>0.04</v>
      </c>
      <c r="K3094">
        <v>0.05</v>
      </c>
      <c r="L3094">
        <v>0.03</v>
      </c>
    </row>
    <row r="3095" spans="1:12" x14ac:dyDescent="0.25">
      <c r="A3095">
        <v>790.05600000000004</v>
      </c>
      <c r="B3095">
        <v>4658.28</v>
      </c>
      <c r="C3095">
        <v>7.0000000000000007E-2</v>
      </c>
      <c r="D3095">
        <v>4400.2299999999996</v>
      </c>
      <c r="E3095">
        <v>4299.03</v>
      </c>
      <c r="F3095">
        <v>0.04</v>
      </c>
      <c r="G3095">
        <v>4400.2299999999996</v>
      </c>
      <c r="H3095">
        <v>0.03</v>
      </c>
      <c r="I3095">
        <v>7.0000000000000007E-2</v>
      </c>
      <c r="J3095">
        <v>0.04</v>
      </c>
      <c r="K3095">
        <v>0.05</v>
      </c>
      <c r="L3095">
        <v>0.03</v>
      </c>
    </row>
    <row r="3096" spans="1:12" x14ac:dyDescent="0.25">
      <c r="A3096">
        <v>790.23099999999999</v>
      </c>
      <c r="B3096">
        <v>4637.8</v>
      </c>
      <c r="C3096">
        <v>0.06</v>
      </c>
      <c r="D3096">
        <v>4258.92</v>
      </c>
      <c r="E3096">
        <v>4346.13</v>
      </c>
      <c r="F3096">
        <v>0.04</v>
      </c>
      <c r="G3096">
        <v>4258.92</v>
      </c>
      <c r="H3096">
        <v>0.03</v>
      </c>
      <c r="I3096">
        <v>0.06</v>
      </c>
      <c r="J3096">
        <v>0.04</v>
      </c>
      <c r="K3096">
        <v>0.06</v>
      </c>
      <c r="L3096">
        <v>0.03</v>
      </c>
    </row>
    <row r="3097" spans="1:12" x14ac:dyDescent="0.25">
      <c r="A3097">
        <v>790.40499999999997</v>
      </c>
      <c r="B3097">
        <v>4707.43</v>
      </c>
      <c r="C3097">
        <v>0.06</v>
      </c>
      <c r="D3097">
        <v>4322.41</v>
      </c>
      <c r="E3097">
        <v>4299.03</v>
      </c>
      <c r="F3097">
        <v>0.03</v>
      </c>
      <c r="G3097">
        <v>4322.41</v>
      </c>
      <c r="H3097">
        <v>0.03</v>
      </c>
      <c r="I3097">
        <v>0.06</v>
      </c>
      <c r="J3097">
        <v>0.03</v>
      </c>
      <c r="K3097">
        <v>0.05</v>
      </c>
      <c r="L3097">
        <v>0.02</v>
      </c>
    </row>
    <row r="3098" spans="1:12" x14ac:dyDescent="0.25">
      <c r="A3098">
        <v>790.58</v>
      </c>
      <c r="B3098">
        <v>4605.03</v>
      </c>
      <c r="C3098">
        <v>0.06</v>
      </c>
      <c r="D3098">
        <v>4316.26</v>
      </c>
      <c r="E3098">
        <v>4307.22</v>
      </c>
      <c r="F3098">
        <v>0.03</v>
      </c>
      <c r="G3098">
        <v>4316.26</v>
      </c>
      <c r="H3098">
        <v>0.03</v>
      </c>
      <c r="I3098">
        <v>0.06</v>
      </c>
      <c r="J3098">
        <v>0.03</v>
      </c>
      <c r="K3098">
        <v>0.05</v>
      </c>
      <c r="L3098">
        <v>0.02</v>
      </c>
    </row>
    <row r="3099" spans="1:12" x14ac:dyDescent="0.25">
      <c r="A3099">
        <v>790.75400000000002</v>
      </c>
      <c r="B3099">
        <v>4527.21</v>
      </c>
      <c r="C3099">
        <v>0.06</v>
      </c>
      <c r="D3099">
        <v>4271.21</v>
      </c>
      <c r="E3099">
        <v>4239.6400000000003</v>
      </c>
      <c r="F3099">
        <v>0.03</v>
      </c>
      <c r="G3099">
        <v>4271.21</v>
      </c>
      <c r="H3099">
        <v>0.03</v>
      </c>
      <c r="I3099">
        <v>0.06</v>
      </c>
      <c r="J3099">
        <v>0.03</v>
      </c>
      <c r="K3099">
        <v>0.05</v>
      </c>
      <c r="L3099">
        <v>0.02</v>
      </c>
    </row>
    <row r="3100" spans="1:12" x14ac:dyDescent="0.25">
      <c r="A3100">
        <v>790.92899999999997</v>
      </c>
      <c r="B3100">
        <v>4547.6899999999996</v>
      </c>
      <c r="C3100">
        <v>0.06</v>
      </c>
      <c r="D3100">
        <v>4283.5</v>
      </c>
      <c r="E3100">
        <v>4141.33</v>
      </c>
      <c r="F3100">
        <v>0.04</v>
      </c>
      <c r="G3100">
        <v>4283.5</v>
      </c>
      <c r="H3100">
        <v>0.03</v>
      </c>
      <c r="I3100">
        <v>0.06</v>
      </c>
      <c r="J3100">
        <v>0.04</v>
      </c>
      <c r="K3100">
        <v>0.06</v>
      </c>
      <c r="L3100">
        <v>0.03</v>
      </c>
    </row>
    <row r="3101" spans="1:12" x14ac:dyDescent="0.25">
      <c r="A3101">
        <v>791.10299999999995</v>
      </c>
      <c r="B3101">
        <v>4373.6099999999997</v>
      </c>
      <c r="C3101">
        <v>0.06</v>
      </c>
      <c r="D3101">
        <v>4285.55</v>
      </c>
      <c r="E3101">
        <v>4294.93</v>
      </c>
      <c r="F3101">
        <v>0.04</v>
      </c>
      <c r="G3101">
        <v>4285.55</v>
      </c>
      <c r="H3101">
        <v>0.03</v>
      </c>
      <c r="I3101">
        <v>0.06</v>
      </c>
      <c r="J3101">
        <v>0.04</v>
      </c>
      <c r="K3101">
        <v>0.06</v>
      </c>
      <c r="L3101">
        <v>0.02</v>
      </c>
    </row>
    <row r="3102" spans="1:12" x14ac:dyDescent="0.25">
      <c r="A3102">
        <v>791.27800000000002</v>
      </c>
      <c r="B3102">
        <v>4498.53</v>
      </c>
      <c r="C3102">
        <v>0.06</v>
      </c>
      <c r="D3102">
        <v>4101.2299999999996</v>
      </c>
      <c r="E3102">
        <v>4243.7299999999996</v>
      </c>
      <c r="F3102">
        <v>0.04</v>
      </c>
      <c r="G3102">
        <v>4101.2299999999996</v>
      </c>
      <c r="H3102">
        <v>0.03</v>
      </c>
      <c r="I3102">
        <v>0.06</v>
      </c>
      <c r="J3102">
        <v>0.04</v>
      </c>
      <c r="K3102">
        <v>0.06</v>
      </c>
      <c r="L3102">
        <v>0.02</v>
      </c>
    </row>
    <row r="3103" spans="1:12" x14ac:dyDescent="0.25">
      <c r="A3103">
        <v>791.452</v>
      </c>
      <c r="B3103">
        <v>4410.47</v>
      </c>
      <c r="C3103">
        <v>0.06</v>
      </c>
      <c r="D3103">
        <v>4134</v>
      </c>
      <c r="E3103">
        <v>4149.53</v>
      </c>
      <c r="F3103">
        <v>0.04</v>
      </c>
      <c r="G3103">
        <v>4134</v>
      </c>
      <c r="H3103">
        <v>0.03</v>
      </c>
      <c r="I3103">
        <v>0.06</v>
      </c>
      <c r="J3103">
        <v>0.04</v>
      </c>
      <c r="K3103">
        <v>0.06</v>
      </c>
      <c r="L3103">
        <v>0.02</v>
      </c>
    </row>
    <row r="3104" spans="1:12" x14ac:dyDescent="0.25">
      <c r="A3104">
        <v>791.62699999999995</v>
      </c>
      <c r="B3104">
        <v>4494.4399999999996</v>
      </c>
      <c r="C3104">
        <v>0.06</v>
      </c>
      <c r="D3104">
        <v>4066.41</v>
      </c>
      <c r="E3104">
        <v>4073.75</v>
      </c>
      <c r="F3104">
        <v>0.04</v>
      </c>
      <c r="G3104">
        <v>4066.41</v>
      </c>
      <c r="H3104">
        <v>0.03</v>
      </c>
      <c r="I3104">
        <v>0.06</v>
      </c>
      <c r="J3104">
        <v>0.04</v>
      </c>
      <c r="K3104">
        <v>0.06</v>
      </c>
      <c r="L3104">
        <v>0.02</v>
      </c>
    </row>
    <row r="3105" spans="1:12" x14ac:dyDescent="0.25">
      <c r="A3105">
        <v>791.80100000000004</v>
      </c>
      <c r="B3105">
        <v>4394.09</v>
      </c>
      <c r="C3105">
        <v>0.06</v>
      </c>
      <c r="D3105">
        <v>4203.63</v>
      </c>
      <c r="E3105">
        <v>4147.4799999999996</v>
      </c>
      <c r="F3105">
        <v>0.04</v>
      </c>
      <c r="G3105">
        <v>4203.63</v>
      </c>
      <c r="H3105">
        <v>0.03</v>
      </c>
      <c r="I3105">
        <v>0.06</v>
      </c>
      <c r="J3105">
        <v>0.04</v>
      </c>
      <c r="K3105">
        <v>0.06</v>
      </c>
      <c r="L3105">
        <v>0.02</v>
      </c>
    </row>
    <row r="3106" spans="1:12" x14ac:dyDescent="0.25">
      <c r="A3106">
        <v>791.976</v>
      </c>
      <c r="B3106">
        <v>4488.29</v>
      </c>
      <c r="C3106">
        <v>0.06</v>
      </c>
      <c r="D3106">
        <v>4082.8</v>
      </c>
      <c r="E3106">
        <v>3995.93</v>
      </c>
      <c r="F3106">
        <v>0.04</v>
      </c>
      <c r="G3106">
        <v>4082.8</v>
      </c>
      <c r="H3106">
        <v>0.03</v>
      </c>
      <c r="I3106">
        <v>0.06</v>
      </c>
      <c r="J3106">
        <v>0.04</v>
      </c>
      <c r="K3106">
        <v>0.06</v>
      </c>
      <c r="L3106">
        <v>0.02</v>
      </c>
    </row>
    <row r="3107" spans="1:12" x14ac:dyDescent="0.25">
      <c r="A3107">
        <v>792.15</v>
      </c>
      <c r="B3107">
        <v>4389.99</v>
      </c>
      <c r="C3107">
        <v>0.06</v>
      </c>
      <c r="D3107">
        <v>4146.28</v>
      </c>
      <c r="E3107">
        <v>4079.9</v>
      </c>
      <c r="F3107">
        <v>0.04</v>
      </c>
      <c r="G3107">
        <v>4146.28</v>
      </c>
      <c r="H3107">
        <v>0.03</v>
      </c>
      <c r="I3107">
        <v>0.06</v>
      </c>
      <c r="J3107">
        <v>0.04</v>
      </c>
      <c r="K3107">
        <v>0.06</v>
      </c>
      <c r="L3107">
        <v>0.02</v>
      </c>
    </row>
    <row r="3108" spans="1:12" x14ac:dyDescent="0.25">
      <c r="A3108">
        <v>792.32500000000005</v>
      </c>
      <c r="B3108">
        <v>4514.92</v>
      </c>
      <c r="C3108">
        <v>7.0000000000000007E-2</v>
      </c>
      <c r="D3108">
        <v>4129.8999999999996</v>
      </c>
      <c r="E3108">
        <v>4139.29</v>
      </c>
      <c r="F3108">
        <v>0.05</v>
      </c>
      <c r="G3108">
        <v>4129.8999999999996</v>
      </c>
      <c r="H3108">
        <v>0.04</v>
      </c>
      <c r="I3108">
        <v>7.0000000000000007E-2</v>
      </c>
      <c r="J3108">
        <v>0.05</v>
      </c>
      <c r="K3108">
        <v>0.06</v>
      </c>
      <c r="L3108">
        <v>0.03</v>
      </c>
    </row>
    <row r="3109" spans="1:12" x14ac:dyDescent="0.25">
      <c r="A3109">
        <v>792.49900000000002</v>
      </c>
      <c r="B3109">
        <v>4600.93</v>
      </c>
      <c r="C3109">
        <v>0.06</v>
      </c>
      <c r="D3109">
        <v>4197.4799999999996</v>
      </c>
      <c r="E3109">
        <v>4040.98</v>
      </c>
      <c r="F3109">
        <v>0.04</v>
      </c>
      <c r="G3109">
        <v>4197.4799999999996</v>
      </c>
      <c r="H3109">
        <v>0.03</v>
      </c>
      <c r="I3109">
        <v>0.06</v>
      </c>
      <c r="J3109">
        <v>0.04</v>
      </c>
      <c r="K3109">
        <v>0.06</v>
      </c>
      <c r="L3109">
        <v>0.02</v>
      </c>
    </row>
    <row r="3110" spans="1:12" x14ac:dyDescent="0.25">
      <c r="A3110">
        <v>792.673</v>
      </c>
      <c r="B3110">
        <v>4486.25</v>
      </c>
      <c r="C3110">
        <v>7.0000000000000007E-2</v>
      </c>
      <c r="D3110">
        <v>4189.29</v>
      </c>
      <c r="E3110">
        <v>4086.04</v>
      </c>
      <c r="F3110">
        <v>0.05</v>
      </c>
      <c r="G3110">
        <v>4189.29</v>
      </c>
      <c r="H3110">
        <v>0.03</v>
      </c>
      <c r="I3110">
        <v>7.0000000000000007E-2</v>
      </c>
      <c r="J3110">
        <v>0.05</v>
      </c>
      <c r="K3110">
        <v>0.06</v>
      </c>
      <c r="L3110">
        <v>0.02</v>
      </c>
    </row>
    <row r="3111" spans="1:12" x14ac:dyDescent="0.25">
      <c r="A3111">
        <v>792.84799999999996</v>
      </c>
      <c r="B3111">
        <v>4430.95</v>
      </c>
      <c r="C3111">
        <v>7.0000000000000007E-2</v>
      </c>
      <c r="D3111">
        <v>4152.43</v>
      </c>
      <c r="E3111">
        <v>4247.83</v>
      </c>
      <c r="F3111">
        <v>0.04</v>
      </c>
      <c r="G3111">
        <v>4152.43</v>
      </c>
      <c r="H3111">
        <v>0.03</v>
      </c>
      <c r="I3111">
        <v>7.0000000000000007E-2</v>
      </c>
      <c r="J3111">
        <v>0.04</v>
      </c>
      <c r="K3111">
        <v>0.06</v>
      </c>
      <c r="L3111">
        <v>0.02</v>
      </c>
    </row>
    <row r="3112" spans="1:12" x14ac:dyDescent="0.25">
      <c r="A3112">
        <v>793.02200000000005</v>
      </c>
      <c r="B3112">
        <v>4492.3900000000003</v>
      </c>
      <c r="C3112">
        <v>0.06</v>
      </c>
      <c r="D3112">
        <v>4107.37</v>
      </c>
      <c r="E3112">
        <v>4100.37</v>
      </c>
      <c r="F3112">
        <v>0.04</v>
      </c>
      <c r="G3112">
        <v>4107.37</v>
      </c>
      <c r="H3112">
        <v>0.03</v>
      </c>
      <c r="I3112">
        <v>0.06</v>
      </c>
      <c r="J3112">
        <v>0.04</v>
      </c>
      <c r="K3112">
        <v>0.05</v>
      </c>
      <c r="L3112">
        <v>0.02</v>
      </c>
    </row>
    <row r="3113" spans="1:12" x14ac:dyDescent="0.25">
      <c r="A3113">
        <v>793.19600000000003</v>
      </c>
      <c r="B3113">
        <v>4357.22</v>
      </c>
      <c r="C3113">
        <v>0.06</v>
      </c>
      <c r="D3113">
        <v>4193.3900000000003</v>
      </c>
      <c r="E3113">
        <v>4114.71</v>
      </c>
      <c r="F3113">
        <v>0.04</v>
      </c>
      <c r="G3113">
        <v>4193.3900000000003</v>
      </c>
      <c r="H3113">
        <v>0.03</v>
      </c>
      <c r="I3113">
        <v>0.06</v>
      </c>
      <c r="J3113">
        <v>0.04</v>
      </c>
      <c r="K3113">
        <v>0.05</v>
      </c>
      <c r="L3113">
        <v>0.02</v>
      </c>
    </row>
    <row r="3114" spans="1:12" x14ac:dyDescent="0.25">
      <c r="A3114">
        <v>793.37099999999998</v>
      </c>
      <c r="B3114">
        <v>4334.7</v>
      </c>
      <c r="C3114">
        <v>0.06</v>
      </c>
      <c r="D3114">
        <v>4209.7700000000004</v>
      </c>
      <c r="E3114">
        <v>3967.26</v>
      </c>
      <c r="F3114">
        <v>0.04</v>
      </c>
      <c r="G3114">
        <v>4209.7700000000004</v>
      </c>
      <c r="H3114">
        <v>0.03</v>
      </c>
      <c r="I3114">
        <v>0.06</v>
      </c>
      <c r="J3114">
        <v>0.04</v>
      </c>
      <c r="K3114">
        <v>0.05</v>
      </c>
      <c r="L3114">
        <v>0.02</v>
      </c>
    </row>
    <row r="3115" spans="1:12" x14ac:dyDescent="0.25">
      <c r="A3115">
        <v>793.54499999999996</v>
      </c>
      <c r="B3115">
        <v>4379.75</v>
      </c>
      <c r="C3115">
        <v>0.06</v>
      </c>
      <c r="D3115">
        <v>4045.93</v>
      </c>
      <c r="E3115">
        <v>4088.09</v>
      </c>
      <c r="F3115">
        <v>0.04</v>
      </c>
      <c r="G3115">
        <v>4045.93</v>
      </c>
      <c r="H3115">
        <v>0.03</v>
      </c>
      <c r="I3115">
        <v>0.06</v>
      </c>
      <c r="J3115">
        <v>0.04</v>
      </c>
      <c r="K3115">
        <v>0.05</v>
      </c>
      <c r="L3115">
        <v>0.02</v>
      </c>
    </row>
    <row r="3116" spans="1:12" x14ac:dyDescent="0.25">
      <c r="A3116">
        <v>793.71900000000005</v>
      </c>
      <c r="B3116">
        <v>4377.7</v>
      </c>
      <c r="C3116">
        <v>0.06</v>
      </c>
      <c r="D3116">
        <v>3916.91</v>
      </c>
      <c r="E3116">
        <v>3971.35</v>
      </c>
      <c r="F3116">
        <v>0.04</v>
      </c>
      <c r="G3116">
        <v>3916.91</v>
      </c>
      <c r="H3116">
        <v>0.03</v>
      </c>
      <c r="I3116">
        <v>0.06</v>
      </c>
      <c r="J3116">
        <v>0.04</v>
      </c>
      <c r="K3116">
        <v>0.05</v>
      </c>
      <c r="L3116">
        <v>0.02</v>
      </c>
    </row>
    <row r="3117" spans="1:12" x14ac:dyDescent="0.25">
      <c r="A3117">
        <v>793.89400000000001</v>
      </c>
      <c r="B3117">
        <v>4281.45</v>
      </c>
      <c r="C3117">
        <v>0.06</v>
      </c>
      <c r="D3117">
        <v>4136.04</v>
      </c>
      <c r="E3117">
        <v>3811.61</v>
      </c>
      <c r="F3117">
        <v>0.04</v>
      </c>
      <c r="G3117">
        <v>4136.04</v>
      </c>
      <c r="H3117">
        <v>0.03</v>
      </c>
      <c r="I3117">
        <v>0.06</v>
      </c>
      <c r="J3117">
        <v>0.04</v>
      </c>
      <c r="K3117">
        <v>0.05</v>
      </c>
      <c r="L3117">
        <v>0.02</v>
      </c>
    </row>
    <row r="3118" spans="1:12" x14ac:dyDescent="0.25">
      <c r="A3118">
        <v>794.06799999999998</v>
      </c>
      <c r="B3118">
        <v>4103.28</v>
      </c>
      <c r="C3118">
        <v>0.06</v>
      </c>
      <c r="D3118">
        <v>4019.31</v>
      </c>
      <c r="E3118">
        <v>3922.2</v>
      </c>
      <c r="F3118">
        <v>0.04</v>
      </c>
      <c r="G3118">
        <v>4019.31</v>
      </c>
      <c r="H3118">
        <v>0.03</v>
      </c>
      <c r="I3118">
        <v>0.06</v>
      </c>
      <c r="J3118">
        <v>0.04</v>
      </c>
      <c r="K3118">
        <v>0.05</v>
      </c>
      <c r="L3118">
        <v>0.02</v>
      </c>
    </row>
    <row r="3119" spans="1:12" x14ac:dyDescent="0.25">
      <c r="A3119">
        <v>794.24199999999996</v>
      </c>
      <c r="B3119">
        <v>4000.88</v>
      </c>
      <c r="C3119">
        <v>0.06</v>
      </c>
      <c r="D3119">
        <v>3855.47</v>
      </c>
      <c r="E3119">
        <v>3815.71</v>
      </c>
      <c r="F3119">
        <v>0.04</v>
      </c>
      <c r="G3119">
        <v>3855.47</v>
      </c>
      <c r="H3119">
        <v>0.04</v>
      </c>
      <c r="I3119">
        <v>0.06</v>
      </c>
      <c r="J3119">
        <v>0.04</v>
      </c>
      <c r="K3119">
        <v>0.05</v>
      </c>
      <c r="L3119">
        <v>0.02</v>
      </c>
    </row>
    <row r="3120" spans="1:12" x14ac:dyDescent="0.25">
      <c r="A3120">
        <v>794.41600000000005</v>
      </c>
      <c r="B3120">
        <v>4039.79</v>
      </c>
      <c r="C3120">
        <v>0.06</v>
      </c>
      <c r="D3120">
        <v>3871.86</v>
      </c>
      <c r="E3120">
        <v>3768.6</v>
      </c>
      <c r="F3120">
        <v>0.04</v>
      </c>
      <c r="G3120">
        <v>3871.86</v>
      </c>
      <c r="H3120">
        <v>0.03</v>
      </c>
      <c r="I3120">
        <v>0.06</v>
      </c>
      <c r="J3120">
        <v>0.04</v>
      </c>
      <c r="K3120">
        <v>0.05</v>
      </c>
      <c r="L3120">
        <v>0.02</v>
      </c>
    </row>
    <row r="3121" spans="1:12" x14ac:dyDescent="0.25">
      <c r="A3121">
        <v>794.59</v>
      </c>
      <c r="B3121">
        <v>4039.79</v>
      </c>
      <c r="C3121">
        <v>0.06</v>
      </c>
      <c r="D3121">
        <v>3914.86</v>
      </c>
      <c r="E3121">
        <v>3719.45</v>
      </c>
      <c r="F3121">
        <v>0.03</v>
      </c>
      <c r="G3121">
        <v>3914.86</v>
      </c>
      <c r="H3121">
        <v>0.04</v>
      </c>
      <c r="I3121">
        <v>0.06</v>
      </c>
      <c r="J3121">
        <v>0.03</v>
      </c>
      <c r="K3121">
        <v>0.05</v>
      </c>
      <c r="L3121">
        <v>0.02</v>
      </c>
    </row>
    <row r="3122" spans="1:12" x14ac:dyDescent="0.25">
      <c r="A3122">
        <v>794.76499999999999</v>
      </c>
      <c r="B3122">
        <v>4056.17</v>
      </c>
      <c r="C3122">
        <v>0.06</v>
      </c>
      <c r="D3122">
        <v>3736.69</v>
      </c>
      <c r="E3122">
        <v>3778.84</v>
      </c>
      <c r="F3122">
        <v>0.04</v>
      </c>
      <c r="G3122">
        <v>3736.69</v>
      </c>
      <c r="H3122">
        <v>0.04</v>
      </c>
      <c r="I3122">
        <v>0.06</v>
      </c>
      <c r="J3122">
        <v>0.04</v>
      </c>
      <c r="K3122">
        <v>0.05</v>
      </c>
      <c r="L3122">
        <v>0.02</v>
      </c>
    </row>
    <row r="3123" spans="1:12" x14ac:dyDescent="0.25">
      <c r="A3123">
        <v>794.93899999999996</v>
      </c>
      <c r="B3123">
        <v>4000.88</v>
      </c>
      <c r="C3123">
        <v>0.06</v>
      </c>
      <c r="D3123">
        <v>3757.17</v>
      </c>
      <c r="E3123">
        <v>3739.93</v>
      </c>
      <c r="F3123">
        <v>0.03</v>
      </c>
      <c r="G3123">
        <v>3757.17</v>
      </c>
      <c r="H3123">
        <v>0.03</v>
      </c>
      <c r="I3123">
        <v>0.06</v>
      </c>
      <c r="J3123">
        <v>0.03</v>
      </c>
      <c r="K3123">
        <v>0.04</v>
      </c>
      <c r="L3123">
        <v>0.02</v>
      </c>
    </row>
    <row r="3124" spans="1:12" x14ac:dyDescent="0.25">
      <c r="A3124">
        <v>795.11300000000006</v>
      </c>
      <c r="B3124">
        <v>4105.32</v>
      </c>
      <c r="C3124">
        <v>0.06</v>
      </c>
      <c r="D3124">
        <v>3748.98</v>
      </c>
      <c r="E3124">
        <v>3567.9</v>
      </c>
      <c r="F3124">
        <v>0.03</v>
      </c>
      <c r="G3124">
        <v>3748.98</v>
      </c>
      <c r="H3124">
        <v>0.04</v>
      </c>
      <c r="I3124">
        <v>0.06</v>
      </c>
      <c r="J3124">
        <v>0.03</v>
      </c>
      <c r="K3124">
        <v>0.04</v>
      </c>
      <c r="L3124">
        <v>0.02</v>
      </c>
    </row>
    <row r="3125" spans="1:12" x14ac:dyDescent="0.25">
      <c r="A3125">
        <v>795.28700000000003</v>
      </c>
      <c r="B3125">
        <v>3882.1</v>
      </c>
      <c r="C3125">
        <v>0.06</v>
      </c>
      <c r="D3125">
        <v>3605.62</v>
      </c>
      <c r="E3125">
        <v>3531.04</v>
      </c>
      <c r="F3125">
        <v>0.03</v>
      </c>
      <c r="G3125">
        <v>3605.62</v>
      </c>
      <c r="H3125">
        <v>0.04</v>
      </c>
      <c r="I3125">
        <v>0.06</v>
      </c>
      <c r="J3125">
        <v>0.03</v>
      </c>
      <c r="K3125">
        <v>0.05</v>
      </c>
      <c r="L3125">
        <v>0.02</v>
      </c>
    </row>
    <row r="3126" spans="1:12" x14ac:dyDescent="0.25">
      <c r="A3126">
        <v>795.46100000000001</v>
      </c>
      <c r="B3126">
        <v>3972.21</v>
      </c>
      <c r="C3126">
        <v>0.06</v>
      </c>
      <c r="D3126">
        <v>3679.35</v>
      </c>
      <c r="E3126">
        <v>3612.96</v>
      </c>
      <c r="F3126">
        <v>0.03</v>
      </c>
      <c r="G3126">
        <v>3679.35</v>
      </c>
      <c r="H3126">
        <v>0.04</v>
      </c>
      <c r="I3126">
        <v>0.06</v>
      </c>
      <c r="J3126">
        <v>0.03</v>
      </c>
      <c r="K3126">
        <v>0.05</v>
      </c>
      <c r="L3126">
        <v>0.02</v>
      </c>
    </row>
    <row r="3127" spans="1:12" x14ac:dyDescent="0.25">
      <c r="A3127">
        <v>795.63499999999999</v>
      </c>
      <c r="B3127">
        <v>3996.78</v>
      </c>
      <c r="C3127">
        <v>0.06</v>
      </c>
      <c r="D3127">
        <v>3644.53</v>
      </c>
      <c r="E3127">
        <v>3557.66</v>
      </c>
      <c r="F3127">
        <v>0.03</v>
      </c>
      <c r="G3127">
        <v>3644.53</v>
      </c>
      <c r="H3127">
        <v>0.04</v>
      </c>
      <c r="I3127">
        <v>0.06</v>
      </c>
      <c r="J3127">
        <v>0.03</v>
      </c>
      <c r="K3127">
        <v>0.05</v>
      </c>
      <c r="L3127">
        <v>0.02</v>
      </c>
    </row>
    <row r="3128" spans="1:12" x14ac:dyDescent="0.25">
      <c r="A3128">
        <v>795.80899999999997</v>
      </c>
      <c r="B3128">
        <v>3966.06</v>
      </c>
      <c r="C3128">
        <v>0.06</v>
      </c>
      <c r="D3128">
        <v>3535.99</v>
      </c>
      <c r="E3128">
        <v>3721.5</v>
      </c>
      <c r="F3128">
        <v>0.03</v>
      </c>
      <c r="G3128">
        <v>3535.99</v>
      </c>
      <c r="H3128">
        <v>0.04</v>
      </c>
      <c r="I3128">
        <v>0.06</v>
      </c>
      <c r="J3128">
        <v>0.03</v>
      </c>
      <c r="K3128">
        <v>0.05</v>
      </c>
      <c r="L3128">
        <v>0.02</v>
      </c>
    </row>
    <row r="3129" spans="1:12" x14ac:dyDescent="0.25">
      <c r="A3129">
        <v>795.98299999999995</v>
      </c>
      <c r="B3129">
        <v>3824.75</v>
      </c>
      <c r="C3129">
        <v>0.05</v>
      </c>
      <c r="D3129">
        <v>3646.58</v>
      </c>
      <c r="E3129">
        <v>3418.4</v>
      </c>
      <c r="F3129">
        <v>0.04</v>
      </c>
      <c r="G3129">
        <v>3646.58</v>
      </c>
      <c r="H3129">
        <v>0.04</v>
      </c>
      <c r="I3129">
        <v>0.05</v>
      </c>
      <c r="J3129">
        <v>0.04</v>
      </c>
      <c r="K3129">
        <v>0.05</v>
      </c>
      <c r="L3129">
        <v>0.02</v>
      </c>
    </row>
    <row r="3130" spans="1:12" x14ac:dyDescent="0.25">
      <c r="A3130">
        <v>796.15700000000004</v>
      </c>
      <c r="B3130">
        <v>3898.48</v>
      </c>
      <c r="C3130">
        <v>0.06</v>
      </c>
      <c r="D3130">
        <v>3460.21</v>
      </c>
      <c r="E3130">
        <v>3490.08</v>
      </c>
      <c r="F3130">
        <v>0.04</v>
      </c>
      <c r="G3130">
        <v>3460.21</v>
      </c>
      <c r="H3130">
        <v>0.04</v>
      </c>
      <c r="I3130">
        <v>0.06</v>
      </c>
      <c r="J3130">
        <v>0.04</v>
      </c>
      <c r="K3130">
        <v>0.05</v>
      </c>
      <c r="L3130">
        <v>0.02</v>
      </c>
    </row>
    <row r="3131" spans="1:12" x14ac:dyDescent="0.25">
      <c r="A3131">
        <v>796.33100000000002</v>
      </c>
      <c r="B3131">
        <v>3873.9</v>
      </c>
      <c r="C3131">
        <v>0.06</v>
      </c>
      <c r="D3131">
        <v>3501.17</v>
      </c>
      <c r="E3131">
        <v>3461.41</v>
      </c>
      <c r="F3131">
        <v>0.04</v>
      </c>
      <c r="G3131">
        <v>3501.17</v>
      </c>
      <c r="H3131">
        <v>0.04</v>
      </c>
      <c r="I3131">
        <v>0.06</v>
      </c>
      <c r="J3131">
        <v>0.04</v>
      </c>
      <c r="K3131">
        <v>0.05</v>
      </c>
      <c r="L3131">
        <v>0.02</v>
      </c>
    </row>
    <row r="3132" spans="1:12" x14ac:dyDescent="0.25">
      <c r="A3132">
        <v>796.505</v>
      </c>
      <c r="B3132">
        <v>3767.41</v>
      </c>
      <c r="C3132">
        <v>0.06</v>
      </c>
      <c r="D3132">
        <v>3671.15</v>
      </c>
      <c r="E3132">
        <v>3676.45</v>
      </c>
      <c r="F3132">
        <v>0.04</v>
      </c>
      <c r="G3132">
        <v>3671.15</v>
      </c>
      <c r="H3132">
        <v>0.04</v>
      </c>
      <c r="I3132">
        <v>0.06</v>
      </c>
      <c r="J3132">
        <v>0.04</v>
      </c>
      <c r="K3132">
        <v>0.05</v>
      </c>
      <c r="L3132">
        <v>0.02</v>
      </c>
    </row>
    <row r="3133" spans="1:12" x14ac:dyDescent="0.25">
      <c r="A3133">
        <v>796.67899999999997</v>
      </c>
      <c r="B3133">
        <v>3697.78</v>
      </c>
      <c r="C3133">
        <v>0.06</v>
      </c>
      <c r="D3133">
        <v>3699.83</v>
      </c>
      <c r="E3133">
        <v>3479.84</v>
      </c>
      <c r="F3133">
        <v>0.04</v>
      </c>
      <c r="G3133">
        <v>3699.83</v>
      </c>
      <c r="H3133">
        <v>0.04</v>
      </c>
      <c r="I3133">
        <v>0.06</v>
      </c>
      <c r="J3133">
        <v>0.04</v>
      </c>
      <c r="K3133">
        <v>0.05</v>
      </c>
      <c r="L3133">
        <v>0.02</v>
      </c>
    </row>
    <row r="3134" spans="1:12" x14ac:dyDescent="0.25">
      <c r="A3134">
        <v>796.85299999999995</v>
      </c>
      <c r="B3134">
        <v>3705.97</v>
      </c>
      <c r="C3134">
        <v>0.06</v>
      </c>
      <c r="D3134">
        <v>3550.32</v>
      </c>
      <c r="E3134">
        <v>3332.39</v>
      </c>
      <c r="F3134">
        <v>0.04</v>
      </c>
      <c r="G3134">
        <v>3550.32</v>
      </c>
      <c r="H3134">
        <v>0.04</v>
      </c>
      <c r="I3134">
        <v>0.06</v>
      </c>
      <c r="J3134">
        <v>0.04</v>
      </c>
      <c r="K3134">
        <v>0.05</v>
      </c>
      <c r="L3134">
        <v>0.02</v>
      </c>
    </row>
    <row r="3135" spans="1:12" x14ac:dyDescent="0.25">
      <c r="A3135">
        <v>797.02700000000004</v>
      </c>
      <c r="B3135">
        <v>3660.91</v>
      </c>
      <c r="C3135">
        <v>0.06</v>
      </c>
      <c r="D3135">
        <v>3570.8</v>
      </c>
      <c r="E3135">
        <v>3494.18</v>
      </c>
      <c r="F3135">
        <v>0.03</v>
      </c>
      <c r="G3135">
        <v>3570.8</v>
      </c>
      <c r="H3135">
        <v>0.04</v>
      </c>
      <c r="I3135">
        <v>0.06</v>
      </c>
      <c r="J3135">
        <v>0.03</v>
      </c>
      <c r="K3135">
        <v>0.04</v>
      </c>
      <c r="L3135">
        <v>0.02</v>
      </c>
    </row>
    <row r="3136" spans="1:12" x14ac:dyDescent="0.25">
      <c r="A3136">
        <v>797.20100000000002</v>
      </c>
      <c r="B3136">
        <v>3574.9</v>
      </c>
      <c r="C3136">
        <v>0.06</v>
      </c>
      <c r="D3136">
        <v>3452.02</v>
      </c>
      <c r="E3136">
        <v>3479.84</v>
      </c>
      <c r="F3136">
        <v>0.04</v>
      </c>
      <c r="G3136">
        <v>3452.02</v>
      </c>
      <c r="H3136">
        <v>0.04</v>
      </c>
      <c r="I3136">
        <v>0.06</v>
      </c>
      <c r="J3136">
        <v>0.04</v>
      </c>
      <c r="K3136">
        <v>0.04</v>
      </c>
      <c r="L3136">
        <v>0.02</v>
      </c>
    </row>
    <row r="3137" spans="1:12" x14ac:dyDescent="0.25">
      <c r="A3137">
        <v>797.375</v>
      </c>
      <c r="B3137">
        <v>3632.24</v>
      </c>
      <c r="C3137">
        <v>0.06</v>
      </c>
      <c r="D3137">
        <v>3513.46</v>
      </c>
      <c r="E3137">
        <v>3289.38</v>
      </c>
      <c r="F3137">
        <v>0.04</v>
      </c>
      <c r="G3137">
        <v>3513.46</v>
      </c>
      <c r="H3137">
        <v>0.04</v>
      </c>
      <c r="I3137">
        <v>0.06</v>
      </c>
      <c r="J3137">
        <v>0.04</v>
      </c>
      <c r="K3137">
        <v>0.04</v>
      </c>
      <c r="L3137">
        <v>0.02</v>
      </c>
    </row>
    <row r="3138" spans="1:12" x14ac:dyDescent="0.25">
      <c r="A3138">
        <v>797.54899999999998</v>
      </c>
      <c r="B3138">
        <v>3548.28</v>
      </c>
      <c r="C3138">
        <v>0.06</v>
      </c>
      <c r="D3138">
        <v>3388.53</v>
      </c>
      <c r="E3138">
        <v>3338.53</v>
      </c>
      <c r="F3138">
        <v>0.04</v>
      </c>
      <c r="G3138">
        <v>3388.53</v>
      </c>
      <c r="H3138">
        <v>0.04</v>
      </c>
      <c r="I3138">
        <v>0.06</v>
      </c>
      <c r="J3138">
        <v>0.04</v>
      </c>
      <c r="K3138">
        <v>0.04</v>
      </c>
      <c r="L3138">
        <v>0.02</v>
      </c>
    </row>
    <row r="3139" spans="1:12" x14ac:dyDescent="0.25">
      <c r="A3139">
        <v>797.72299999999996</v>
      </c>
      <c r="B3139">
        <v>3671.15</v>
      </c>
      <c r="C3139">
        <v>0.06</v>
      </c>
      <c r="D3139">
        <v>3460.21</v>
      </c>
      <c r="E3139">
        <v>3481.89</v>
      </c>
      <c r="F3139">
        <v>0.04</v>
      </c>
      <c r="G3139">
        <v>3460.21</v>
      </c>
      <c r="H3139">
        <v>0.04</v>
      </c>
      <c r="I3139">
        <v>0.06</v>
      </c>
      <c r="J3139">
        <v>0.04</v>
      </c>
      <c r="K3139">
        <v>0.04</v>
      </c>
      <c r="L3139">
        <v>0.02</v>
      </c>
    </row>
    <row r="3140" spans="1:12" x14ac:dyDescent="0.25">
      <c r="A3140">
        <v>797.89700000000005</v>
      </c>
      <c r="B3140">
        <v>3529.84</v>
      </c>
      <c r="C3140">
        <v>0.06</v>
      </c>
      <c r="D3140">
        <v>3458.17</v>
      </c>
      <c r="E3140">
        <v>3356.96</v>
      </c>
      <c r="F3140">
        <v>0.04</v>
      </c>
      <c r="G3140">
        <v>3458.17</v>
      </c>
      <c r="H3140">
        <v>0.04</v>
      </c>
      <c r="I3140">
        <v>0.06</v>
      </c>
      <c r="J3140">
        <v>0.04</v>
      </c>
      <c r="K3140">
        <v>0.04</v>
      </c>
      <c r="L3140">
        <v>0.02</v>
      </c>
    </row>
    <row r="3141" spans="1:12" x14ac:dyDescent="0.25">
      <c r="A3141">
        <v>798.07100000000003</v>
      </c>
      <c r="B3141">
        <v>3667.06</v>
      </c>
      <c r="C3141">
        <v>0.06</v>
      </c>
      <c r="D3141">
        <v>3415.16</v>
      </c>
      <c r="E3141">
        <v>3309.86</v>
      </c>
      <c r="F3141">
        <v>0.04</v>
      </c>
      <c r="G3141">
        <v>3415.16</v>
      </c>
      <c r="H3141">
        <v>0.04</v>
      </c>
      <c r="I3141">
        <v>0.06</v>
      </c>
      <c r="J3141">
        <v>0.04</v>
      </c>
      <c r="K3141">
        <v>0.04</v>
      </c>
      <c r="L3141">
        <v>0.02</v>
      </c>
    </row>
    <row r="3142" spans="1:12" x14ac:dyDescent="0.25">
      <c r="A3142">
        <v>798.245</v>
      </c>
      <c r="B3142">
        <v>3548.28</v>
      </c>
      <c r="C3142">
        <v>0.06</v>
      </c>
      <c r="D3142">
        <v>3507.32</v>
      </c>
      <c r="E3142">
        <v>3410.21</v>
      </c>
      <c r="F3142">
        <v>0.04</v>
      </c>
      <c r="G3142">
        <v>3507.32</v>
      </c>
      <c r="H3142">
        <v>0.04</v>
      </c>
      <c r="I3142">
        <v>0.06</v>
      </c>
      <c r="J3142">
        <v>0.04</v>
      </c>
      <c r="K3142">
        <v>0.04</v>
      </c>
      <c r="L3142">
        <v>0.02</v>
      </c>
    </row>
    <row r="3143" spans="1:12" x14ac:dyDescent="0.25">
      <c r="A3143">
        <v>798.41899999999998</v>
      </c>
      <c r="B3143">
        <v>3452.02</v>
      </c>
      <c r="C3143">
        <v>0.06</v>
      </c>
      <c r="D3143">
        <v>3286.14</v>
      </c>
      <c r="E3143">
        <v>3307.81</v>
      </c>
      <c r="F3143">
        <v>0.04</v>
      </c>
      <c r="G3143">
        <v>3286.14</v>
      </c>
      <c r="H3143">
        <v>0.04</v>
      </c>
      <c r="I3143">
        <v>0.06</v>
      </c>
      <c r="J3143">
        <v>0.04</v>
      </c>
      <c r="K3143">
        <v>0.05</v>
      </c>
      <c r="L3143">
        <v>0.02</v>
      </c>
    </row>
    <row r="3144" spans="1:12" x14ac:dyDescent="0.25">
      <c r="A3144">
        <v>798.59199999999998</v>
      </c>
      <c r="B3144">
        <v>3513.46</v>
      </c>
      <c r="C3144">
        <v>0.06</v>
      </c>
      <c r="D3144">
        <v>3308.66</v>
      </c>
      <c r="E3144">
        <v>3297.57</v>
      </c>
      <c r="F3144">
        <v>0.04</v>
      </c>
      <c r="G3144">
        <v>3308.66</v>
      </c>
      <c r="H3144">
        <v>0.04</v>
      </c>
      <c r="I3144">
        <v>0.06</v>
      </c>
      <c r="J3144">
        <v>0.04</v>
      </c>
      <c r="K3144">
        <v>0.04</v>
      </c>
      <c r="L3144">
        <v>0.02</v>
      </c>
    </row>
    <row r="3145" spans="1:12" x14ac:dyDescent="0.25">
      <c r="A3145">
        <v>798.76599999999996</v>
      </c>
      <c r="B3145">
        <v>3521.65</v>
      </c>
      <c r="C3145">
        <v>0.06</v>
      </c>
      <c r="D3145">
        <v>3288.18</v>
      </c>
      <c r="E3145">
        <v>3289.38</v>
      </c>
      <c r="F3145">
        <v>0.04</v>
      </c>
      <c r="G3145">
        <v>3288.18</v>
      </c>
      <c r="H3145">
        <v>0.04</v>
      </c>
      <c r="I3145">
        <v>0.06</v>
      </c>
      <c r="J3145">
        <v>0.04</v>
      </c>
      <c r="K3145">
        <v>0.05</v>
      </c>
      <c r="L3145">
        <v>0.02</v>
      </c>
    </row>
    <row r="3146" spans="1:12" x14ac:dyDescent="0.25">
      <c r="A3146">
        <v>798.94</v>
      </c>
      <c r="B3146">
        <v>3421.3</v>
      </c>
      <c r="C3146">
        <v>0.06</v>
      </c>
      <c r="D3146">
        <v>3261.56</v>
      </c>
      <c r="E3146">
        <v>3223.84</v>
      </c>
      <c r="F3146">
        <v>0.04</v>
      </c>
      <c r="G3146">
        <v>3261.56</v>
      </c>
      <c r="H3146">
        <v>0.04</v>
      </c>
      <c r="I3146">
        <v>0.06</v>
      </c>
      <c r="J3146">
        <v>0.04</v>
      </c>
      <c r="K3146">
        <v>0.04</v>
      </c>
      <c r="L3146">
        <v>0.02</v>
      </c>
    </row>
    <row r="3147" spans="1:12" x14ac:dyDescent="0.25">
      <c r="A3147">
        <v>799.11400000000003</v>
      </c>
      <c r="B3147">
        <v>3427.45</v>
      </c>
      <c r="C3147">
        <v>0.06</v>
      </c>
      <c r="D3147">
        <v>3304.57</v>
      </c>
      <c r="E3147">
        <v>3254.56</v>
      </c>
      <c r="F3147">
        <v>0.04</v>
      </c>
      <c r="G3147">
        <v>3304.57</v>
      </c>
      <c r="H3147">
        <v>0.04</v>
      </c>
      <c r="I3147">
        <v>0.06</v>
      </c>
      <c r="J3147">
        <v>0.04</v>
      </c>
      <c r="K3147">
        <v>0.04</v>
      </c>
      <c r="L3147">
        <v>0.02</v>
      </c>
    </row>
    <row r="3148" spans="1:12" x14ac:dyDescent="0.25">
      <c r="A3148">
        <v>799.28700000000003</v>
      </c>
      <c r="B3148">
        <v>3392.63</v>
      </c>
      <c r="C3148">
        <v>0.06</v>
      </c>
      <c r="D3148">
        <v>3423.35</v>
      </c>
      <c r="E3148">
        <v>3215.65</v>
      </c>
      <c r="F3148">
        <v>0.04</v>
      </c>
      <c r="G3148">
        <v>3423.35</v>
      </c>
      <c r="H3148">
        <v>0.04</v>
      </c>
      <c r="I3148">
        <v>0.06</v>
      </c>
      <c r="J3148">
        <v>0.04</v>
      </c>
      <c r="K3148">
        <v>0.04</v>
      </c>
      <c r="L3148">
        <v>0.02</v>
      </c>
    </row>
    <row r="3149" spans="1:12" x14ac:dyDescent="0.25">
      <c r="A3149">
        <v>799.46100000000001</v>
      </c>
      <c r="B3149">
        <v>3320.95</v>
      </c>
      <c r="C3149">
        <v>0.06</v>
      </c>
      <c r="D3149">
        <v>3228.79</v>
      </c>
      <c r="E3149">
        <v>3111.21</v>
      </c>
      <c r="F3149">
        <v>0.04</v>
      </c>
      <c r="G3149">
        <v>3228.79</v>
      </c>
      <c r="H3149">
        <v>0.04</v>
      </c>
      <c r="I3149">
        <v>0.06</v>
      </c>
      <c r="J3149">
        <v>0.04</v>
      </c>
      <c r="K3149">
        <v>0.04</v>
      </c>
      <c r="L3149">
        <v>0.03</v>
      </c>
    </row>
    <row r="3150" spans="1:12" x14ac:dyDescent="0.25">
      <c r="A3150">
        <v>799.63499999999999</v>
      </c>
      <c r="B3150">
        <v>3419.25</v>
      </c>
      <c r="C3150">
        <v>0.06</v>
      </c>
      <c r="D3150">
        <v>3333.24</v>
      </c>
      <c r="E3150">
        <v>3090.73</v>
      </c>
      <c r="F3150">
        <v>0.04</v>
      </c>
      <c r="G3150">
        <v>3333.24</v>
      </c>
      <c r="H3150">
        <v>0.04</v>
      </c>
      <c r="I3150">
        <v>0.06</v>
      </c>
      <c r="J3150">
        <v>0.04</v>
      </c>
      <c r="K3150">
        <v>0.05</v>
      </c>
      <c r="L3150">
        <v>0.02</v>
      </c>
    </row>
    <row r="3151" spans="1:12" x14ac:dyDescent="0.25">
      <c r="A3151">
        <v>799.80899999999997</v>
      </c>
      <c r="B3151">
        <v>3421.3</v>
      </c>
      <c r="C3151">
        <v>0.06</v>
      </c>
      <c r="D3151">
        <v>3361.91</v>
      </c>
      <c r="E3151">
        <v>3139.88</v>
      </c>
      <c r="F3151">
        <v>0.04</v>
      </c>
      <c r="G3151">
        <v>3361.91</v>
      </c>
      <c r="H3151">
        <v>0.04</v>
      </c>
      <c r="I3151">
        <v>0.06</v>
      </c>
      <c r="J3151">
        <v>0.04</v>
      </c>
      <c r="K3151">
        <v>0.05</v>
      </c>
      <c r="L3151">
        <v>0.03</v>
      </c>
    </row>
    <row r="3152" spans="1:12" x14ac:dyDescent="0.25">
      <c r="A3152">
        <v>799.98199999999997</v>
      </c>
      <c r="B3152">
        <v>3265.66</v>
      </c>
      <c r="C3152">
        <v>0.06</v>
      </c>
      <c r="D3152">
        <v>3300.47</v>
      </c>
      <c r="E3152">
        <v>3131.69</v>
      </c>
      <c r="F3152">
        <v>0.04</v>
      </c>
      <c r="G3152">
        <v>3300.47</v>
      </c>
      <c r="H3152">
        <v>0.04</v>
      </c>
      <c r="I3152">
        <v>0.06</v>
      </c>
      <c r="J3152">
        <v>0.04</v>
      </c>
      <c r="K3152">
        <v>0.05</v>
      </c>
      <c r="L3152">
        <v>0.03</v>
      </c>
    </row>
    <row r="3153" spans="1:12" x14ac:dyDescent="0.25">
      <c r="A3153">
        <v>800.15599999999995</v>
      </c>
      <c r="B3153">
        <v>3230.84</v>
      </c>
      <c r="C3153">
        <v>0.06</v>
      </c>
      <c r="D3153">
        <v>3249.27</v>
      </c>
      <c r="E3153">
        <v>3111.21</v>
      </c>
      <c r="F3153">
        <v>0.04</v>
      </c>
      <c r="G3153">
        <v>3249.27</v>
      </c>
      <c r="H3153">
        <v>0.04</v>
      </c>
      <c r="I3153">
        <v>0.06</v>
      </c>
      <c r="J3153">
        <v>0.04</v>
      </c>
      <c r="K3153">
        <v>0.05</v>
      </c>
      <c r="L3153">
        <v>0.03</v>
      </c>
    </row>
    <row r="3154" spans="1:12" x14ac:dyDescent="0.25">
      <c r="A3154">
        <v>800.33</v>
      </c>
      <c r="B3154">
        <v>3380.34</v>
      </c>
      <c r="C3154">
        <v>0.06</v>
      </c>
      <c r="D3154">
        <v>3083.39</v>
      </c>
      <c r="E3154">
        <v>3068.2</v>
      </c>
      <c r="F3154">
        <v>0.04</v>
      </c>
      <c r="G3154">
        <v>3083.39</v>
      </c>
      <c r="H3154">
        <v>0.04</v>
      </c>
      <c r="I3154">
        <v>0.06</v>
      </c>
      <c r="J3154">
        <v>0.04</v>
      </c>
      <c r="K3154">
        <v>0.05</v>
      </c>
      <c r="L3154">
        <v>0.03</v>
      </c>
    </row>
    <row r="3155" spans="1:12" x14ac:dyDescent="0.25">
      <c r="A3155">
        <v>800.50300000000004</v>
      </c>
      <c r="B3155">
        <v>3368.06</v>
      </c>
      <c r="C3155">
        <v>0.06</v>
      </c>
      <c r="D3155">
        <v>3249.27</v>
      </c>
      <c r="E3155">
        <v>3201.32</v>
      </c>
      <c r="F3155">
        <v>0.04</v>
      </c>
      <c r="G3155">
        <v>3249.27</v>
      </c>
      <c r="H3155">
        <v>0.04</v>
      </c>
      <c r="I3155">
        <v>0.06</v>
      </c>
      <c r="J3155">
        <v>0.04</v>
      </c>
      <c r="K3155">
        <v>0.05</v>
      </c>
      <c r="L3155">
        <v>0.03</v>
      </c>
    </row>
    <row r="3156" spans="1:12" x14ac:dyDescent="0.25">
      <c r="A3156">
        <v>800.67700000000002</v>
      </c>
      <c r="B3156">
        <v>3155.07</v>
      </c>
      <c r="C3156">
        <v>0.06</v>
      </c>
      <c r="D3156">
        <v>3148.92</v>
      </c>
      <c r="E3156">
        <v>3156.26</v>
      </c>
      <c r="F3156">
        <v>0.05</v>
      </c>
      <c r="G3156">
        <v>3148.92</v>
      </c>
      <c r="H3156">
        <v>0.04</v>
      </c>
      <c r="I3156">
        <v>0.06</v>
      </c>
      <c r="J3156">
        <v>0.05</v>
      </c>
      <c r="K3156">
        <v>0.05</v>
      </c>
      <c r="L3156">
        <v>0.03</v>
      </c>
    </row>
    <row r="3157" spans="1:12" x14ac:dyDescent="0.25">
      <c r="A3157">
        <v>800.851</v>
      </c>
      <c r="B3157">
        <v>3232.89</v>
      </c>
      <c r="C3157">
        <v>0.06</v>
      </c>
      <c r="D3157">
        <v>2946.17</v>
      </c>
      <c r="E3157">
        <v>3066.15</v>
      </c>
      <c r="F3157">
        <v>0.05</v>
      </c>
      <c r="G3157">
        <v>2946.17</v>
      </c>
      <c r="H3157">
        <v>0.04</v>
      </c>
      <c r="I3157">
        <v>0.06</v>
      </c>
      <c r="J3157">
        <v>0.05</v>
      </c>
      <c r="K3157">
        <v>0.05</v>
      </c>
      <c r="L3157">
        <v>0.03</v>
      </c>
    </row>
    <row r="3158" spans="1:12" x14ac:dyDescent="0.25">
      <c r="A3158">
        <v>801.024</v>
      </c>
      <c r="B3158">
        <v>3142.78</v>
      </c>
      <c r="C3158">
        <v>0.06</v>
      </c>
      <c r="D3158">
        <v>3019.9</v>
      </c>
      <c r="E3158">
        <v>3031.34</v>
      </c>
      <c r="F3158">
        <v>0.05</v>
      </c>
      <c r="G3158">
        <v>3019.9</v>
      </c>
      <c r="H3158">
        <v>0.04</v>
      </c>
      <c r="I3158">
        <v>0.06</v>
      </c>
      <c r="J3158">
        <v>0.05</v>
      </c>
      <c r="K3158">
        <v>0.05</v>
      </c>
      <c r="L3158">
        <v>0.03</v>
      </c>
    </row>
    <row r="3159" spans="1:12" x14ac:dyDescent="0.25">
      <c r="A3159">
        <v>801.19799999999998</v>
      </c>
      <c r="B3159">
        <v>3159.16</v>
      </c>
      <c r="C3159">
        <v>0.06</v>
      </c>
      <c r="D3159">
        <v>3112.06</v>
      </c>
      <c r="E3159">
        <v>2918.7</v>
      </c>
      <c r="F3159">
        <v>0.05</v>
      </c>
      <c r="G3159">
        <v>3112.06</v>
      </c>
      <c r="H3159">
        <v>0.04</v>
      </c>
      <c r="I3159">
        <v>0.06</v>
      </c>
      <c r="J3159">
        <v>0.05</v>
      </c>
      <c r="K3159">
        <v>0.05</v>
      </c>
      <c r="L3159">
        <v>0.03</v>
      </c>
    </row>
    <row r="3160" spans="1:12" x14ac:dyDescent="0.25">
      <c r="A3160">
        <v>801.37099999999998</v>
      </c>
      <c r="B3160">
        <v>3140.73</v>
      </c>
      <c r="C3160">
        <v>0.06</v>
      </c>
      <c r="D3160">
        <v>3081.34</v>
      </c>
      <c r="E3160">
        <v>3039.53</v>
      </c>
      <c r="F3160">
        <v>0.05</v>
      </c>
      <c r="G3160">
        <v>3081.34</v>
      </c>
      <c r="H3160">
        <v>0.04</v>
      </c>
      <c r="I3160">
        <v>0.06</v>
      </c>
      <c r="J3160">
        <v>0.05</v>
      </c>
      <c r="K3160">
        <v>0.05</v>
      </c>
      <c r="L3160">
        <v>0.03</v>
      </c>
    </row>
    <row r="3161" spans="1:12" x14ac:dyDescent="0.25">
      <c r="A3161">
        <v>801.54499999999996</v>
      </c>
      <c r="B3161">
        <v>3210.36</v>
      </c>
      <c r="C3161">
        <v>0.06</v>
      </c>
      <c r="D3161">
        <v>2878.59</v>
      </c>
      <c r="E3161">
        <v>3037.48</v>
      </c>
      <c r="F3161">
        <v>0.05</v>
      </c>
      <c r="G3161">
        <v>2878.59</v>
      </c>
      <c r="H3161">
        <v>0.04</v>
      </c>
      <c r="I3161">
        <v>0.06</v>
      </c>
      <c r="J3161">
        <v>0.05</v>
      </c>
      <c r="K3161">
        <v>0.05</v>
      </c>
      <c r="L3161">
        <v>0.02</v>
      </c>
    </row>
    <row r="3162" spans="1:12" x14ac:dyDescent="0.25">
      <c r="A3162">
        <v>801.71799999999996</v>
      </c>
      <c r="B3162">
        <v>3294.33</v>
      </c>
      <c r="C3162">
        <v>0.06</v>
      </c>
      <c r="D3162">
        <v>2913.41</v>
      </c>
      <c r="E3162">
        <v>3025.19</v>
      </c>
      <c r="F3162">
        <v>0.04</v>
      </c>
      <c r="G3162">
        <v>2913.41</v>
      </c>
      <c r="H3162">
        <v>0.04</v>
      </c>
      <c r="I3162">
        <v>0.06</v>
      </c>
      <c r="J3162">
        <v>0.04</v>
      </c>
      <c r="K3162">
        <v>0.05</v>
      </c>
      <c r="L3162">
        <v>0.03</v>
      </c>
    </row>
    <row r="3163" spans="1:12" x14ac:dyDescent="0.25">
      <c r="A3163">
        <v>801.89200000000005</v>
      </c>
      <c r="B3163">
        <v>3245.18</v>
      </c>
      <c r="C3163">
        <v>0.06</v>
      </c>
      <c r="D3163">
        <v>3056.76</v>
      </c>
      <c r="E3163">
        <v>3068.2</v>
      </c>
      <c r="F3163">
        <v>0.04</v>
      </c>
      <c r="G3163">
        <v>3056.76</v>
      </c>
      <c r="H3163">
        <v>0.04</v>
      </c>
      <c r="I3163">
        <v>0.06</v>
      </c>
      <c r="J3163">
        <v>0.04</v>
      </c>
      <c r="K3163">
        <v>0.05</v>
      </c>
      <c r="L3163">
        <v>0.03</v>
      </c>
    </row>
    <row r="3164" spans="1:12" x14ac:dyDescent="0.25">
      <c r="A3164">
        <v>802.06500000000005</v>
      </c>
      <c r="B3164">
        <v>3142.78</v>
      </c>
      <c r="C3164">
        <v>0.06</v>
      </c>
      <c r="D3164">
        <v>2966.65</v>
      </c>
      <c r="E3164">
        <v>3008.81</v>
      </c>
      <c r="F3164">
        <v>0.04</v>
      </c>
      <c r="G3164">
        <v>2966.65</v>
      </c>
      <c r="H3164">
        <v>0.04</v>
      </c>
      <c r="I3164">
        <v>0.06</v>
      </c>
      <c r="J3164">
        <v>0.04</v>
      </c>
      <c r="K3164">
        <v>0.05</v>
      </c>
      <c r="L3164">
        <v>0.03</v>
      </c>
    </row>
    <row r="3165" spans="1:12" x14ac:dyDescent="0.25">
      <c r="A3165">
        <v>802.23900000000003</v>
      </c>
      <c r="B3165">
        <v>3048.57</v>
      </c>
      <c r="C3165">
        <v>0.06</v>
      </c>
      <c r="D3165">
        <v>3001.47</v>
      </c>
      <c r="E3165">
        <v>2908.46</v>
      </c>
      <c r="F3165">
        <v>0.05</v>
      </c>
      <c r="G3165">
        <v>3001.47</v>
      </c>
      <c r="H3165">
        <v>0.04</v>
      </c>
      <c r="I3165">
        <v>0.06</v>
      </c>
      <c r="J3165">
        <v>0.05</v>
      </c>
      <c r="K3165">
        <v>0.05</v>
      </c>
      <c r="L3165">
        <v>0.02</v>
      </c>
    </row>
    <row r="3166" spans="1:12" x14ac:dyDescent="0.25">
      <c r="A3166">
        <v>802.41200000000003</v>
      </c>
      <c r="B3166">
        <v>2997.37</v>
      </c>
      <c r="C3166">
        <v>0.06</v>
      </c>
      <c r="D3166">
        <v>2886.78</v>
      </c>
      <c r="E3166">
        <v>2871.59</v>
      </c>
      <c r="F3166">
        <v>0.04</v>
      </c>
      <c r="G3166">
        <v>2886.78</v>
      </c>
      <c r="H3166">
        <v>0.04</v>
      </c>
      <c r="I3166">
        <v>0.06</v>
      </c>
      <c r="J3166">
        <v>0.04</v>
      </c>
      <c r="K3166">
        <v>0.05</v>
      </c>
      <c r="L3166">
        <v>0.03</v>
      </c>
    </row>
    <row r="3167" spans="1:12" x14ac:dyDescent="0.25">
      <c r="A3167">
        <v>802.58600000000001</v>
      </c>
      <c r="B3167">
        <v>3173.5</v>
      </c>
      <c r="C3167">
        <v>0.06</v>
      </c>
      <c r="D3167">
        <v>2950.27</v>
      </c>
      <c r="E3167">
        <v>2988.33</v>
      </c>
      <c r="F3167">
        <v>0.04</v>
      </c>
      <c r="G3167">
        <v>2950.27</v>
      </c>
      <c r="H3167">
        <v>0.04</v>
      </c>
      <c r="I3167">
        <v>0.06</v>
      </c>
      <c r="J3167">
        <v>0.04</v>
      </c>
      <c r="K3167">
        <v>0.05</v>
      </c>
      <c r="L3167">
        <v>0.02</v>
      </c>
    </row>
    <row r="3168" spans="1:12" x14ac:dyDescent="0.25">
      <c r="A3168">
        <v>802.75900000000001</v>
      </c>
      <c r="B3168">
        <v>2968.7</v>
      </c>
      <c r="C3168">
        <v>0.06</v>
      </c>
      <c r="D3168">
        <v>2829.44</v>
      </c>
      <c r="E3168">
        <v>2869.55</v>
      </c>
      <c r="F3168">
        <v>0.04</v>
      </c>
      <c r="G3168">
        <v>2829.44</v>
      </c>
      <c r="H3168">
        <v>0.04</v>
      </c>
      <c r="I3168">
        <v>0.06</v>
      </c>
      <c r="J3168">
        <v>0.04</v>
      </c>
      <c r="K3168">
        <v>0.05</v>
      </c>
      <c r="L3168">
        <v>0.02</v>
      </c>
    </row>
    <row r="3169" spans="1:12" x14ac:dyDescent="0.25">
      <c r="A3169">
        <v>802.93299999999999</v>
      </c>
      <c r="B3169">
        <v>3089.53</v>
      </c>
      <c r="C3169">
        <v>0.06</v>
      </c>
      <c r="D3169">
        <v>2841.73</v>
      </c>
      <c r="E3169">
        <v>2726.19</v>
      </c>
      <c r="F3169">
        <v>0.04</v>
      </c>
      <c r="G3169">
        <v>2841.73</v>
      </c>
      <c r="H3169">
        <v>0.04</v>
      </c>
      <c r="I3169">
        <v>0.06</v>
      </c>
      <c r="J3169">
        <v>0.04</v>
      </c>
      <c r="K3169">
        <v>0.05</v>
      </c>
      <c r="L3169">
        <v>0.03</v>
      </c>
    </row>
    <row r="3170" spans="1:12" x14ac:dyDescent="0.25">
      <c r="A3170">
        <v>803.10599999999999</v>
      </c>
      <c r="B3170">
        <v>2886.78</v>
      </c>
      <c r="C3170">
        <v>0.06</v>
      </c>
      <c r="D3170">
        <v>2858.11</v>
      </c>
      <c r="E3170">
        <v>2654.51</v>
      </c>
      <c r="F3170">
        <v>0.04</v>
      </c>
      <c r="G3170">
        <v>2858.11</v>
      </c>
      <c r="H3170">
        <v>0.03</v>
      </c>
      <c r="I3170">
        <v>0.06</v>
      </c>
      <c r="J3170">
        <v>0.04</v>
      </c>
      <c r="K3170">
        <v>0.05</v>
      </c>
      <c r="L3170">
        <v>0.03</v>
      </c>
    </row>
    <row r="3171" spans="1:12" x14ac:dyDescent="0.25">
      <c r="A3171">
        <v>803.279</v>
      </c>
      <c r="B3171">
        <v>2960.51</v>
      </c>
      <c r="C3171">
        <v>0.06</v>
      </c>
      <c r="D3171">
        <v>2821.25</v>
      </c>
      <c r="E3171">
        <v>2771.24</v>
      </c>
      <c r="F3171">
        <v>0.04</v>
      </c>
      <c r="G3171">
        <v>2821.25</v>
      </c>
      <c r="H3171">
        <v>0.04</v>
      </c>
      <c r="I3171">
        <v>0.06</v>
      </c>
      <c r="J3171">
        <v>0.04</v>
      </c>
      <c r="K3171">
        <v>0.05</v>
      </c>
      <c r="L3171">
        <v>0.03</v>
      </c>
    </row>
    <row r="3172" spans="1:12" x14ac:dyDescent="0.25">
      <c r="A3172">
        <v>803.45299999999997</v>
      </c>
      <c r="B3172">
        <v>2897.02</v>
      </c>
      <c r="C3172">
        <v>0.06</v>
      </c>
      <c r="D3172">
        <v>2808.96</v>
      </c>
      <c r="E3172">
        <v>2801.96</v>
      </c>
      <c r="F3172">
        <v>0.04</v>
      </c>
      <c r="G3172">
        <v>2808.96</v>
      </c>
      <c r="H3172">
        <v>0.04</v>
      </c>
      <c r="I3172">
        <v>0.06</v>
      </c>
      <c r="J3172">
        <v>0.04</v>
      </c>
      <c r="K3172">
        <v>0.05</v>
      </c>
      <c r="L3172">
        <v>0.03</v>
      </c>
    </row>
    <row r="3173" spans="1:12" x14ac:dyDescent="0.25">
      <c r="A3173">
        <v>803.62599999999998</v>
      </c>
      <c r="B3173">
        <v>2892.93</v>
      </c>
      <c r="C3173">
        <v>0.06</v>
      </c>
      <c r="D3173">
        <v>2759.81</v>
      </c>
      <c r="E3173">
        <v>2849.07</v>
      </c>
      <c r="F3173">
        <v>0.05</v>
      </c>
      <c r="G3173">
        <v>2759.81</v>
      </c>
      <c r="H3173">
        <v>0.04</v>
      </c>
      <c r="I3173">
        <v>0.06</v>
      </c>
      <c r="J3173">
        <v>0.05</v>
      </c>
      <c r="K3173">
        <v>0.05</v>
      </c>
      <c r="L3173">
        <v>0.03</v>
      </c>
    </row>
    <row r="3174" spans="1:12" x14ac:dyDescent="0.25">
      <c r="A3174">
        <v>803.79899999999998</v>
      </c>
      <c r="B3174">
        <v>2944.13</v>
      </c>
      <c r="C3174">
        <v>0.06</v>
      </c>
      <c r="D3174">
        <v>2749.57</v>
      </c>
      <c r="E3174">
        <v>2584.88</v>
      </c>
      <c r="F3174">
        <v>0.04</v>
      </c>
      <c r="G3174">
        <v>2749.57</v>
      </c>
      <c r="H3174">
        <v>0.04</v>
      </c>
      <c r="I3174">
        <v>0.06</v>
      </c>
      <c r="J3174">
        <v>0.04</v>
      </c>
      <c r="K3174">
        <v>0.05</v>
      </c>
      <c r="L3174">
        <v>0.03</v>
      </c>
    </row>
    <row r="3175" spans="1:12" x14ac:dyDescent="0.25">
      <c r="A3175">
        <v>803.97299999999996</v>
      </c>
      <c r="B3175">
        <v>2880.64</v>
      </c>
      <c r="C3175">
        <v>0.06</v>
      </c>
      <c r="D3175">
        <v>2843.78</v>
      </c>
      <c r="E3175">
        <v>2789.67</v>
      </c>
      <c r="F3175">
        <v>0.05</v>
      </c>
      <c r="G3175">
        <v>2843.78</v>
      </c>
      <c r="H3175">
        <v>0.04</v>
      </c>
      <c r="I3175">
        <v>0.06</v>
      </c>
      <c r="J3175">
        <v>0.05</v>
      </c>
      <c r="K3175">
        <v>0.05</v>
      </c>
      <c r="L3175">
        <v>0.03</v>
      </c>
    </row>
    <row r="3176" spans="1:12" x14ac:dyDescent="0.25">
      <c r="A3176">
        <v>804.14599999999996</v>
      </c>
      <c r="B3176">
        <v>3003.52</v>
      </c>
      <c r="C3176">
        <v>0.06</v>
      </c>
      <c r="D3176">
        <v>2829.44</v>
      </c>
      <c r="E3176">
        <v>2677.04</v>
      </c>
      <c r="F3176">
        <v>0.04</v>
      </c>
      <c r="G3176">
        <v>2829.44</v>
      </c>
      <c r="H3176">
        <v>0.04</v>
      </c>
      <c r="I3176">
        <v>0.06</v>
      </c>
      <c r="J3176">
        <v>0.04</v>
      </c>
      <c r="K3176">
        <v>0.05</v>
      </c>
      <c r="L3176">
        <v>0.03</v>
      </c>
    </row>
    <row r="3177" spans="1:12" x14ac:dyDescent="0.25">
      <c r="A3177">
        <v>804.31899999999996</v>
      </c>
      <c r="B3177">
        <v>2892.93</v>
      </c>
      <c r="C3177">
        <v>0.06</v>
      </c>
      <c r="D3177">
        <v>2851.97</v>
      </c>
      <c r="E3177">
        <v>2724.14</v>
      </c>
      <c r="F3177">
        <v>0.04</v>
      </c>
      <c r="G3177">
        <v>2851.97</v>
      </c>
      <c r="H3177">
        <v>0.04</v>
      </c>
      <c r="I3177">
        <v>0.06</v>
      </c>
      <c r="J3177">
        <v>0.04</v>
      </c>
      <c r="K3177">
        <v>0.05</v>
      </c>
      <c r="L3177">
        <v>0.03</v>
      </c>
    </row>
    <row r="3178" spans="1:12" x14ac:dyDescent="0.25">
      <c r="A3178">
        <v>804.49300000000005</v>
      </c>
      <c r="B3178">
        <v>2940.03</v>
      </c>
      <c r="C3178">
        <v>0.06</v>
      </c>
      <c r="D3178">
        <v>2765.95</v>
      </c>
      <c r="E3178">
        <v>2748.72</v>
      </c>
      <c r="F3178">
        <v>0.04</v>
      </c>
      <c r="G3178">
        <v>2765.95</v>
      </c>
      <c r="H3178">
        <v>0.04</v>
      </c>
      <c r="I3178">
        <v>0.06</v>
      </c>
      <c r="J3178">
        <v>0.04</v>
      </c>
      <c r="K3178">
        <v>0.05</v>
      </c>
      <c r="L3178">
        <v>0.03</v>
      </c>
    </row>
    <row r="3179" spans="1:12" x14ac:dyDescent="0.25">
      <c r="A3179">
        <v>804.66600000000005</v>
      </c>
      <c r="B3179">
        <v>2888.83</v>
      </c>
      <c r="C3179">
        <v>0.06</v>
      </c>
      <c r="D3179">
        <v>2692.23</v>
      </c>
      <c r="E3179">
        <v>2619.69</v>
      </c>
      <c r="F3179">
        <v>0.05</v>
      </c>
      <c r="G3179">
        <v>2692.23</v>
      </c>
      <c r="H3179">
        <v>0.04</v>
      </c>
      <c r="I3179">
        <v>0.06</v>
      </c>
      <c r="J3179">
        <v>0.05</v>
      </c>
      <c r="K3179">
        <v>0.05</v>
      </c>
      <c r="L3179">
        <v>0.03</v>
      </c>
    </row>
    <row r="3180" spans="1:12" x14ac:dyDescent="0.25">
      <c r="A3180">
        <v>804.83900000000006</v>
      </c>
      <c r="B3180">
        <v>3097.72</v>
      </c>
      <c r="C3180">
        <v>0.06</v>
      </c>
      <c r="D3180">
        <v>2829.44</v>
      </c>
      <c r="E3180">
        <v>2644.27</v>
      </c>
      <c r="F3180">
        <v>0.04</v>
      </c>
      <c r="G3180">
        <v>2829.44</v>
      </c>
      <c r="H3180">
        <v>0.04</v>
      </c>
      <c r="I3180">
        <v>0.06</v>
      </c>
      <c r="J3180">
        <v>0.04</v>
      </c>
      <c r="K3180">
        <v>0.05</v>
      </c>
      <c r="L3180">
        <v>0.03</v>
      </c>
    </row>
    <row r="3181" spans="1:12" x14ac:dyDescent="0.25">
      <c r="A3181">
        <v>805.01199999999994</v>
      </c>
      <c r="B3181">
        <v>2851.97</v>
      </c>
      <c r="C3181">
        <v>7.0000000000000007E-2</v>
      </c>
      <c r="D3181">
        <v>2702.47</v>
      </c>
      <c r="E3181">
        <v>2842.92</v>
      </c>
      <c r="F3181">
        <v>0.04</v>
      </c>
      <c r="G3181">
        <v>2702.47</v>
      </c>
      <c r="H3181">
        <v>0.04</v>
      </c>
      <c r="I3181">
        <v>7.0000000000000007E-2</v>
      </c>
      <c r="J3181">
        <v>0.04</v>
      </c>
      <c r="K3181">
        <v>0.05</v>
      </c>
      <c r="L3181">
        <v>0.03</v>
      </c>
    </row>
    <row r="3182" spans="1:12" x14ac:dyDescent="0.25">
      <c r="A3182">
        <v>805.18600000000004</v>
      </c>
      <c r="B3182">
        <v>2845.82</v>
      </c>
      <c r="C3182">
        <v>0.06</v>
      </c>
      <c r="D3182">
        <v>2710.66</v>
      </c>
      <c r="E3182">
        <v>2631.98</v>
      </c>
      <c r="F3182">
        <v>0.04</v>
      </c>
      <c r="G3182">
        <v>2710.66</v>
      </c>
      <c r="H3182">
        <v>0.04</v>
      </c>
      <c r="I3182">
        <v>0.06</v>
      </c>
      <c r="J3182">
        <v>0.04</v>
      </c>
      <c r="K3182">
        <v>0.05</v>
      </c>
      <c r="L3182">
        <v>0.03</v>
      </c>
    </row>
    <row r="3183" spans="1:12" x14ac:dyDescent="0.25">
      <c r="A3183">
        <v>805.35900000000004</v>
      </c>
      <c r="B3183">
        <v>2833.54</v>
      </c>
      <c r="C3183">
        <v>0.06</v>
      </c>
      <c r="D3183">
        <v>2798.72</v>
      </c>
      <c r="E3183">
        <v>2636.08</v>
      </c>
      <c r="F3183">
        <v>0.04</v>
      </c>
      <c r="G3183">
        <v>2798.72</v>
      </c>
      <c r="H3183">
        <v>0.04</v>
      </c>
      <c r="I3183">
        <v>0.06</v>
      </c>
      <c r="J3183">
        <v>0.04</v>
      </c>
      <c r="K3183">
        <v>0.05</v>
      </c>
      <c r="L3183">
        <v>0.03</v>
      </c>
    </row>
    <row r="3184" spans="1:12" x14ac:dyDescent="0.25">
      <c r="A3184">
        <v>805.53200000000004</v>
      </c>
      <c r="B3184">
        <v>2843.78</v>
      </c>
      <c r="C3184">
        <v>0.06</v>
      </c>
      <c r="D3184">
        <v>2638.98</v>
      </c>
      <c r="E3184">
        <v>2679.08</v>
      </c>
      <c r="F3184">
        <v>0.04</v>
      </c>
      <c r="G3184">
        <v>2638.98</v>
      </c>
      <c r="H3184">
        <v>0.04</v>
      </c>
      <c r="I3184">
        <v>0.06</v>
      </c>
      <c r="J3184">
        <v>0.04</v>
      </c>
      <c r="K3184">
        <v>0.05</v>
      </c>
      <c r="L3184">
        <v>0.03</v>
      </c>
    </row>
    <row r="3185" spans="1:12" x14ac:dyDescent="0.25">
      <c r="A3185">
        <v>805.70500000000004</v>
      </c>
      <c r="B3185">
        <v>2661.51</v>
      </c>
      <c r="C3185">
        <v>0.06</v>
      </c>
      <c r="D3185">
        <v>2698.37</v>
      </c>
      <c r="E3185">
        <v>2707.76</v>
      </c>
      <c r="F3185">
        <v>0.04</v>
      </c>
      <c r="G3185">
        <v>2698.37</v>
      </c>
      <c r="H3185">
        <v>0.04</v>
      </c>
      <c r="I3185">
        <v>0.06</v>
      </c>
      <c r="J3185">
        <v>0.04</v>
      </c>
      <c r="K3185">
        <v>0.05</v>
      </c>
      <c r="L3185">
        <v>0.03</v>
      </c>
    </row>
    <row r="3186" spans="1:12" x14ac:dyDescent="0.25">
      <c r="A3186">
        <v>805.87800000000004</v>
      </c>
      <c r="B3186">
        <v>2874.49</v>
      </c>
      <c r="C3186">
        <v>0.06</v>
      </c>
      <c r="D3186">
        <v>2622.59</v>
      </c>
      <c r="E3186">
        <v>2724.14</v>
      </c>
      <c r="F3186">
        <v>0.04</v>
      </c>
      <c r="G3186">
        <v>2622.59</v>
      </c>
      <c r="H3186">
        <v>0.04</v>
      </c>
      <c r="I3186">
        <v>0.06</v>
      </c>
      <c r="J3186">
        <v>0.04</v>
      </c>
      <c r="K3186">
        <v>0.05</v>
      </c>
      <c r="L3186">
        <v>0.03</v>
      </c>
    </row>
    <row r="3187" spans="1:12" x14ac:dyDescent="0.25">
      <c r="A3187">
        <v>806.05100000000004</v>
      </c>
      <c r="B3187">
        <v>2782.34</v>
      </c>
      <c r="C3187">
        <v>0.06</v>
      </c>
      <c r="D3187">
        <v>2724.99</v>
      </c>
      <c r="E3187">
        <v>2754.86</v>
      </c>
      <c r="F3187">
        <v>0.04</v>
      </c>
      <c r="G3187">
        <v>2724.99</v>
      </c>
      <c r="H3187">
        <v>0.04</v>
      </c>
      <c r="I3187">
        <v>0.06</v>
      </c>
      <c r="J3187">
        <v>0.04</v>
      </c>
      <c r="K3187">
        <v>0.05</v>
      </c>
      <c r="L3187">
        <v>0.03</v>
      </c>
    </row>
    <row r="3188" spans="1:12" x14ac:dyDescent="0.25">
      <c r="A3188">
        <v>806.22400000000005</v>
      </c>
      <c r="B3188">
        <v>2780.29</v>
      </c>
      <c r="C3188">
        <v>0.06</v>
      </c>
      <c r="D3188">
        <v>2737.28</v>
      </c>
      <c r="E3188">
        <v>2629.93</v>
      </c>
      <c r="F3188">
        <v>0.04</v>
      </c>
      <c r="G3188">
        <v>2737.28</v>
      </c>
      <c r="H3188">
        <v>0.04</v>
      </c>
      <c r="I3188">
        <v>0.06</v>
      </c>
      <c r="J3188">
        <v>0.04</v>
      </c>
      <c r="K3188">
        <v>0.05</v>
      </c>
      <c r="L3188">
        <v>0.03</v>
      </c>
    </row>
    <row r="3189" spans="1:12" x14ac:dyDescent="0.25">
      <c r="A3189">
        <v>806.39700000000005</v>
      </c>
      <c r="B3189">
        <v>2772.1</v>
      </c>
      <c r="C3189">
        <v>0.06</v>
      </c>
      <c r="D3189">
        <v>2526.34</v>
      </c>
      <c r="E3189">
        <v>2560.3000000000002</v>
      </c>
      <c r="F3189">
        <v>0.05</v>
      </c>
      <c r="G3189">
        <v>2526.34</v>
      </c>
      <c r="H3189">
        <v>0.05</v>
      </c>
      <c r="I3189">
        <v>0.06</v>
      </c>
      <c r="J3189">
        <v>0.05</v>
      </c>
      <c r="K3189">
        <v>0.05</v>
      </c>
      <c r="L3189">
        <v>0.03</v>
      </c>
    </row>
    <row r="3190" spans="1:12" x14ac:dyDescent="0.25">
      <c r="A3190">
        <v>806.57100000000003</v>
      </c>
      <c r="B3190">
        <v>2858.11</v>
      </c>
      <c r="C3190">
        <v>0.05</v>
      </c>
      <c r="D3190">
        <v>2649.22</v>
      </c>
      <c r="E3190">
        <v>2722.09</v>
      </c>
      <c r="F3190">
        <v>0.04</v>
      </c>
      <c r="G3190">
        <v>2649.22</v>
      </c>
      <c r="H3190">
        <v>0.04</v>
      </c>
      <c r="I3190">
        <v>0.05</v>
      </c>
      <c r="J3190">
        <v>0.04</v>
      </c>
      <c r="K3190">
        <v>0.05</v>
      </c>
      <c r="L3190">
        <v>0.03</v>
      </c>
    </row>
    <row r="3191" spans="1:12" x14ac:dyDescent="0.25">
      <c r="A3191">
        <v>806.74400000000003</v>
      </c>
      <c r="B3191">
        <v>2665.6</v>
      </c>
      <c r="C3191">
        <v>0.06</v>
      </c>
      <c r="D3191">
        <v>2604.16</v>
      </c>
      <c r="E3191">
        <v>2574.64</v>
      </c>
      <c r="F3191">
        <v>0.04</v>
      </c>
      <c r="G3191">
        <v>2604.16</v>
      </c>
      <c r="H3191">
        <v>0.05</v>
      </c>
      <c r="I3191">
        <v>0.06</v>
      </c>
      <c r="J3191">
        <v>0.04</v>
      </c>
      <c r="K3191">
        <v>0.05</v>
      </c>
      <c r="L3191">
        <v>0.03</v>
      </c>
    </row>
    <row r="3192" spans="1:12" x14ac:dyDescent="0.25">
      <c r="A3192">
        <v>806.91700000000003</v>
      </c>
      <c r="B3192">
        <v>2651.27</v>
      </c>
      <c r="C3192">
        <v>0.05</v>
      </c>
      <c r="D3192">
        <v>2462.85</v>
      </c>
      <c r="E3192">
        <v>2349.36</v>
      </c>
      <c r="F3192">
        <v>0.04</v>
      </c>
      <c r="G3192">
        <v>2462.85</v>
      </c>
      <c r="H3192">
        <v>0.04</v>
      </c>
      <c r="I3192">
        <v>0.05</v>
      </c>
      <c r="J3192">
        <v>0.04</v>
      </c>
      <c r="K3192">
        <v>0.05</v>
      </c>
      <c r="L3192">
        <v>0.03</v>
      </c>
    </row>
    <row r="3193" spans="1:12" x14ac:dyDescent="0.25">
      <c r="A3193">
        <v>807.09</v>
      </c>
      <c r="B3193">
        <v>2626.69</v>
      </c>
      <c r="C3193">
        <v>0.05</v>
      </c>
      <c r="D3193">
        <v>2542.7199999999998</v>
      </c>
      <c r="E3193">
        <v>2433.33</v>
      </c>
      <c r="F3193">
        <v>0.04</v>
      </c>
      <c r="G3193">
        <v>2542.7199999999998</v>
      </c>
      <c r="H3193">
        <v>0.04</v>
      </c>
      <c r="I3193">
        <v>0.05</v>
      </c>
      <c r="J3193">
        <v>0.04</v>
      </c>
      <c r="K3193">
        <v>0.04</v>
      </c>
      <c r="L3193">
        <v>0.03</v>
      </c>
    </row>
    <row r="3194" spans="1:12" x14ac:dyDescent="0.25">
      <c r="A3194">
        <v>807.26300000000003</v>
      </c>
      <c r="B3194">
        <v>2524.29</v>
      </c>
      <c r="C3194">
        <v>0.06</v>
      </c>
      <c r="D3194">
        <v>2428.04</v>
      </c>
      <c r="E3194">
        <v>2373.94</v>
      </c>
      <c r="F3194">
        <v>0.04</v>
      </c>
      <c r="G3194">
        <v>2428.04</v>
      </c>
      <c r="H3194">
        <v>0.04</v>
      </c>
      <c r="I3194">
        <v>0.06</v>
      </c>
      <c r="J3194">
        <v>0.04</v>
      </c>
      <c r="K3194">
        <v>0.05</v>
      </c>
      <c r="L3194">
        <v>0.03</v>
      </c>
    </row>
    <row r="3195" spans="1:12" x14ac:dyDescent="0.25">
      <c r="A3195">
        <v>807.43600000000004</v>
      </c>
      <c r="B3195">
        <v>2661.51</v>
      </c>
      <c r="C3195">
        <v>0.06</v>
      </c>
      <c r="D3195">
        <v>2428.04</v>
      </c>
      <c r="E3195">
        <v>2423.09</v>
      </c>
      <c r="F3195">
        <v>0.04</v>
      </c>
      <c r="G3195">
        <v>2428.04</v>
      </c>
      <c r="H3195">
        <v>0.04</v>
      </c>
      <c r="I3195">
        <v>0.06</v>
      </c>
      <c r="J3195">
        <v>0.04</v>
      </c>
      <c r="K3195">
        <v>0.05</v>
      </c>
      <c r="L3195">
        <v>0.04</v>
      </c>
    </row>
    <row r="3196" spans="1:12" x14ac:dyDescent="0.25">
      <c r="A3196">
        <v>807.60900000000004</v>
      </c>
      <c r="B3196">
        <v>2438.2800000000002</v>
      </c>
      <c r="C3196">
        <v>0.05</v>
      </c>
      <c r="D3196">
        <v>2372.7399999999998</v>
      </c>
      <c r="E3196">
        <v>2390.3200000000002</v>
      </c>
      <c r="F3196">
        <v>0.04</v>
      </c>
      <c r="G3196">
        <v>2372.7399999999998</v>
      </c>
      <c r="H3196">
        <v>0.04</v>
      </c>
      <c r="I3196">
        <v>0.05</v>
      </c>
      <c r="J3196">
        <v>0.04</v>
      </c>
      <c r="K3196">
        <v>0.04</v>
      </c>
      <c r="L3196">
        <v>0.03</v>
      </c>
    </row>
    <row r="3197" spans="1:12" x14ac:dyDescent="0.25">
      <c r="A3197">
        <v>807.78200000000004</v>
      </c>
      <c r="B3197">
        <v>2495.62</v>
      </c>
      <c r="C3197">
        <v>0.06</v>
      </c>
      <c r="D3197">
        <v>2372.7399999999998</v>
      </c>
      <c r="E3197">
        <v>2355.5100000000002</v>
      </c>
      <c r="F3197">
        <v>0.04</v>
      </c>
      <c r="G3197">
        <v>2372.7399999999998</v>
      </c>
      <c r="H3197">
        <v>0.04</v>
      </c>
      <c r="I3197">
        <v>0.06</v>
      </c>
      <c r="J3197">
        <v>0.04</v>
      </c>
      <c r="K3197">
        <v>0.04</v>
      </c>
      <c r="L3197">
        <v>0.03</v>
      </c>
    </row>
    <row r="3198" spans="1:12" x14ac:dyDescent="0.25">
      <c r="A3198">
        <v>807.95500000000004</v>
      </c>
      <c r="B3198">
        <v>2425.9899999999998</v>
      </c>
      <c r="C3198">
        <v>0.06</v>
      </c>
      <c r="D3198">
        <v>2399.37</v>
      </c>
      <c r="E3198">
        <v>2433.33</v>
      </c>
      <c r="F3198">
        <v>0.04</v>
      </c>
      <c r="G3198">
        <v>2399.37</v>
      </c>
      <c r="H3198">
        <v>0.04</v>
      </c>
      <c r="I3198">
        <v>0.06</v>
      </c>
      <c r="J3198">
        <v>0.04</v>
      </c>
      <c r="K3198">
        <v>0.04</v>
      </c>
      <c r="L3198">
        <v>0.03</v>
      </c>
    </row>
    <row r="3199" spans="1:12" x14ac:dyDescent="0.25">
      <c r="A3199">
        <v>808.12699999999995</v>
      </c>
      <c r="B3199">
        <v>2645.12</v>
      </c>
      <c r="C3199">
        <v>0.05</v>
      </c>
      <c r="D3199">
        <v>2399.37</v>
      </c>
      <c r="E3199">
        <v>2302.2600000000002</v>
      </c>
      <c r="F3199">
        <v>0.04</v>
      </c>
      <c r="G3199">
        <v>2399.37</v>
      </c>
      <c r="H3199">
        <v>0.04</v>
      </c>
      <c r="I3199">
        <v>0.05</v>
      </c>
      <c r="J3199">
        <v>0.04</v>
      </c>
      <c r="K3199">
        <v>0.04</v>
      </c>
      <c r="L3199">
        <v>0.03</v>
      </c>
    </row>
    <row r="3200" spans="1:12" x14ac:dyDescent="0.25">
      <c r="A3200">
        <v>808.3</v>
      </c>
      <c r="B3200">
        <v>2530.44</v>
      </c>
      <c r="C3200">
        <v>0.05</v>
      </c>
      <c r="D3200">
        <v>2382.98</v>
      </c>
      <c r="E3200">
        <v>2351.41</v>
      </c>
      <c r="F3200">
        <v>0.04</v>
      </c>
      <c r="G3200">
        <v>2382.98</v>
      </c>
      <c r="H3200">
        <v>0.03</v>
      </c>
      <c r="I3200">
        <v>0.05</v>
      </c>
      <c r="J3200">
        <v>0.04</v>
      </c>
      <c r="K3200">
        <v>0.04</v>
      </c>
      <c r="L3200">
        <v>0.03</v>
      </c>
    </row>
    <row r="3201" spans="1:12" x14ac:dyDescent="0.25">
      <c r="A3201">
        <v>808.47299999999996</v>
      </c>
      <c r="B3201">
        <v>2339.9699999999998</v>
      </c>
      <c r="C3201">
        <v>0.06</v>
      </c>
      <c r="D3201">
        <v>2454.66</v>
      </c>
      <c r="E3201">
        <v>2367.79</v>
      </c>
      <c r="F3201">
        <v>0.04</v>
      </c>
      <c r="G3201">
        <v>2454.66</v>
      </c>
      <c r="H3201">
        <v>0.04</v>
      </c>
      <c r="I3201">
        <v>0.06</v>
      </c>
      <c r="J3201">
        <v>0.04</v>
      </c>
      <c r="K3201">
        <v>0.04</v>
      </c>
      <c r="L3201">
        <v>0.03</v>
      </c>
    </row>
    <row r="3202" spans="1:12" x14ac:dyDescent="0.25">
      <c r="A3202">
        <v>808.64599999999996</v>
      </c>
      <c r="B3202">
        <v>2413.6999999999998</v>
      </c>
      <c r="C3202">
        <v>0.06</v>
      </c>
      <c r="D3202">
        <v>2344.0700000000002</v>
      </c>
      <c r="E3202">
        <v>2337.0700000000002</v>
      </c>
      <c r="F3202">
        <v>0.04</v>
      </c>
      <c r="G3202">
        <v>2344.0700000000002</v>
      </c>
      <c r="H3202">
        <v>0.04</v>
      </c>
      <c r="I3202">
        <v>0.06</v>
      </c>
      <c r="J3202">
        <v>0.04</v>
      </c>
      <c r="K3202">
        <v>0.04</v>
      </c>
      <c r="L3202">
        <v>0.03</v>
      </c>
    </row>
    <row r="3203" spans="1:12" x14ac:dyDescent="0.25">
      <c r="A3203">
        <v>808.81899999999996</v>
      </c>
      <c r="B3203">
        <v>2460.81</v>
      </c>
      <c r="C3203">
        <v>0.06</v>
      </c>
      <c r="D3203">
        <v>2393.2199999999998</v>
      </c>
      <c r="E3203">
        <v>2158.9</v>
      </c>
      <c r="F3203">
        <v>0.04</v>
      </c>
      <c r="G3203">
        <v>2393.2199999999998</v>
      </c>
      <c r="H3203">
        <v>0.04</v>
      </c>
      <c r="I3203">
        <v>0.06</v>
      </c>
      <c r="J3203">
        <v>0.04</v>
      </c>
      <c r="K3203">
        <v>0.04</v>
      </c>
      <c r="L3203">
        <v>0.03</v>
      </c>
    </row>
    <row r="3204" spans="1:12" x14ac:dyDescent="0.25">
      <c r="A3204">
        <v>808.99199999999996</v>
      </c>
      <c r="B3204">
        <v>2411.65</v>
      </c>
      <c r="C3204">
        <v>0.06</v>
      </c>
      <c r="D3204">
        <v>2327.69</v>
      </c>
      <c r="E3204">
        <v>2257.1999999999998</v>
      </c>
      <c r="F3204">
        <v>0.03</v>
      </c>
      <c r="G3204">
        <v>2327.69</v>
      </c>
      <c r="H3204">
        <v>0.04</v>
      </c>
      <c r="I3204">
        <v>0.06</v>
      </c>
      <c r="J3204">
        <v>0.03</v>
      </c>
      <c r="K3204">
        <v>0.04</v>
      </c>
      <c r="L3204">
        <v>0.03</v>
      </c>
    </row>
    <row r="3205" spans="1:12" x14ac:dyDescent="0.25">
      <c r="A3205">
        <v>809.16499999999996</v>
      </c>
      <c r="B3205">
        <v>2526.34</v>
      </c>
      <c r="C3205">
        <v>0.06</v>
      </c>
      <c r="D3205">
        <v>2331.7800000000002</v>
      </c>
      <c r="E3205">
        <v>2277.6799999999998</v>
      </c>
      <c r="F3205">
        <v>0.03</v>
      </c>
      <c r="G3205">
        <v>2331.7800000000002</v>
      </c>
      <c r="H3205">
        <v>0.04</v>
      </c>
      <c r="I3205">
        <v>0.06</v>
      </c>
      <c r="J3205">
        <v>0.03</v>
      </c>
      <c r="K3205">
        <v>0.04</v>
      </c>
      <c r="L3205">
        <v>0.03</v>
      </c>
    </row>
    <row r="3206" spans="1:12" x14ac:dyDescent="0.25">
      <c r="A3206">
        <v>809.33799999999997</v>
      </c>
      <c r="B3206">
        <v>2536.58</v>
      </c>
      <c r="C3206">
        <v>0.06</v>
      </c>
      <c r="D3206">
        <v>2307.21</v>
      </c>
      <c r="E3206">
        <v>2244.92</v>
      </c>
      <c r="F3206">
        <v>0.04</v>
      </c>
      <c r="G3206">
        <v>2307.21</v>
      </c>
      <c r="H3206">
        <v>0.04</v>
      </c>
      <c r="I3206">
        <v>0.06</v>
      </c>
      <c r="J3206">
        <v>0.04</v>
      </c>
      <c r="K3206">
        <v>0.04</v>
      </c>
      <c r="L3206">
        <v>0.03</v>
      </c>
    </row>
    <row r="3207" spans="1:12" x14ac:dyDescent="0.25">
      <c r="A3207">
        <v>809.51</v>
      </c>
      <c r="B3207">
        <v>2352.2600000000002</v>
      </c>
      <c r="C3207">
        <v>0.05</v>
      </c>
      <c r="D3207">
        <v>2276.4899999999998</v>
      </c>
      <c r="E3207">
        <v>2316.59</v>
      </c>
      <c r="F3207">
        <v>0.03</v>
      </c>
      <c r="G3207">
        <v>2276.4899999999998</v>
      </c>
      <c r="H3207">
        <v>0.04</v>
      </c>
      <c r="I3207">
        <v>0.05</v>
      </c>
      <c r="J3207">
        <v>0.03</v>
      </c>
      <c r="K3207">
        <v>0.04</v>
      </c>
      <c r="L3207">
        <v>0.03</v>
      </c>
    </row>
    <row r="3208" spans="1:12" x14ac:dyDescent="0.25">
      <c r="A3208">
        <v>809.68299999999999</v>
      </c>
      <c r="B3208">
        <v>2307.21</v>
      </c>
      <c r="C3208">
        <v>0.05</v>
      </c>
      <c r="D3208">
        <v>2120.84</v>
      </c>
      <c r="E3208">
        <v>2353.46</v>
      </c>
      <c r="F3208">
        <v>0.03</v>
      </c>
      <c r="G3208">
        <v>2120.84</v>
      </c>
      <c r="H3208">
        <v>0.04</v>
      </c>
      <c r="I3208">
        <v>0.05</v>
      </c>
      <c r="J3208">
        <v>0.03</v>
      </c>
      <c r="K3208">
        <v>0.04</v>
      </c>
      <c r="L3208">
        <v>0.03</v>
      </c>
    </row>
    <row r="3209" spans="1:12" x14ac:dyDescent="0.25">
      <c r="A3209">
        <v>809.85599999999999</v>
      </c>
      <c r="B3209">
        <v>2237.58</v>
      </c>
      <c r="C3209">
        <v>0.05</v>
      </c>
      <c r="D3209">
        <v>2276.4899999999998</v>
      </c>
      <c r="E3209">
        <v>2246.96</v>
      </c>
      <c r="F3209">
        <v>0.03</v>
      </c>
      <c r="G3209">
        <v>2276.4899999999998</v>
      </c>
      <c r="H3209">
        <v>0.04</v>
      </c>
      <c r="I3209">
        <v>0.05</v>
      </c>
      <c r="J3209">
        <v>0.03</v>
      </c>
      <c r="K3209">
        <v>0.04</v>
      </c>
      <c r="L3209">
        <v>0.03</v>
      </c>
    </row>
    <row r="3210" spans="1:12" x14ac:dyDescent="0.25">
      <c r="A3210">
        <v>810.029</v>
      </c>
      <c r="B3210">
        <v>2360.4499999999998</v>
      </c>
      <c r="C3210">
        <v>0.06</v>
      </c>
      <c r="D3210">
        <v>2196.62</v>
      </c>
      <c r="E3210">
        <v>2126.13</v>
      </c>
      <c r="F3210">
        <v>0.03</v>
      </c>
      <c r="G3210">
        <v>2196.62</v>
      </c>
      <c r="H3210">
        <v>0.04</v>
      </c>
      <c r="I3210">
        <v>0.06</v>
      </c>
      <c r="J3210">
        <v>0.03</v>
      </c>
      <c r="K3210">
        <v>0.04</v>
      </c>
      <c r="L3210">
        <v>0.03</v>
      </c>
    </row>
    <row r="3211" spans="1:12" x14ac:dyDescent="0.25">
      <c r="A3211">
        <v>810.20100000000002</v>
      </c>
      <c r="B3211">
        <v>2303.11</v>
      </c>
      <c r="C3211">
        <v>0.05</v>
      </c>
      <c r="D3211">
        <v>2172.04</v>
      </c>
      <c r="E3211">
        <v>2097.46</v>
      </c>
      <c r="F3211">
        <v>0.03</v>
      </c>
      <c r="G3211">
        <v>2172.04</v>
      </c>
      <c r="H3211">
        <v>0.03</v>
      </c>
      <c r="I3211">
        <v>0.05</v>
      </c>
      <c r="J3211">
        <v>0.03</v>
      </c>
      <c r="K3211">
        <v>0.04</v>
      </c>
      <c r="L3211">
        <v>0.03</v>
      </c>
    </row>
    <row r="3212" spans="1:12" x14ac:dyDescent="0.25">
      <c r="A3212">
        <v>810.37400000000002</v>
      </c>
      <c r="B3212">
        <v>2317.4499999999998</v>
      </c>
      <c r="C3212">
        <v>0.05</v>
      </c>
      <c r="D3212">
        <v>2126.9899999999998</v>
      </c>
      <c r="E3212">
        <v>2310.4499999999998</v>
      </c>
      <c r="F3212">
        <v>0.03</v>
      </c>
      <c r="G3212">
        <v>2126.9899999999998</v>
      </c>
      <c r="H3212">
        <v>0.03</v>
      </c>
      <c r="I3212">
        <v>0.05</v>
      </c>
      <c r="J3212">
        <v>0.03</v>
      </c>
      <c r="K3212">
        <v>0.04</v>
      </c>
      <c r="L3212">
        <v>0.03</v>
      </c>
    </row>
    <row r="3213" spans="1:12" x14ac:dyDescent="0.25">
      <c r="A3213">
        <v>810.54700000000003</v>
      </c>
      <c r="B3213">
        <v>2266.25</v>
      </c>
      <c r="C3213">
        <v>0.05</v>
      </c>
      <c r="D3213">
        <v>2176.14</v>
      </c>
      <c r="E3213">
        <v>2246.96</v>
      </c>
      <c r="F3213">
        <v>0.03</v>
      </c>
      <c r="G3213">
        <v>2176.14</v>
      </c>
      <c r="H3213">
        <v>0.04</v>
      </c>
      <c r="I3213">
        <v>0.05</v>
      </c>
      <c r="J3213">
        <v>0.03</v>
      </c>
      <c r="K3213">
        <v>0.04</v>
      </c>
      <c r="L3213">
        <v>0.02</v>
      </c>
    </row>
    <row r="3214" spans="1:12" x14ac:dyDescent="0.25">
      <c r="A3214">
        <v>810.71900000000005</v>
      </c>
      <c r="B3214">
        <v>2272.39</v>
      </c>
      <c r="C3214">
        <v>0.05</v>
      </c>
      <c r="D3214">
        <v>2208.9</v>
      </c>
      <c r="E3214">
        <v>2165.04</v>
      </c>
      <c r="F3214">
        <v>0.03</v>
      </c>
      <c r="G3214">
        <v>2208.9</v>
      </c>
      <c r="H3214">
        <v>0.03</v>
      </c>
      <c r="I3214">
        <v>0.05</v>
      </c>
      <c r="J3214">
        <v>0.03</v>
      </c>
      <c r="K3214">
        <v>0.04</v>
      </c>
      <c r="L3214">
        <v>0.02</v>
      </c>
    </row>
    <row r="3215" spans="1:12" x14ac:dyDescent="0.25">
      <c r="A3215">
        <v>810.89200000000005</v>
      </c>
      <c r="B3215">
        <v>2243.7199999999998</v>
      </c>
      <c r="C3215">
        <v>0.06</v>
      </c>
      <c r="D3215">
        <v>2231.4299999999998</v>
      </c>
      <c r="E3215">
        <v>2025.78</v>
      </c>
      <c r="F3215">
        <v>0.03</v>
      </c>
      <c r="G3215">
        <v>2231.4299999999998</v>
      </c>
      <c r="H3215">
        <v>0.04</v>
      </c>
      <c r="I3215">
        <v>0.06</v>
      </c>
      <c r="J3215">
        <v>0.03</v>
      </c>
      <c r="K3215">
        <v>0.04</v>
      </c>
      <c r="L3215">
        <v>0.02</v>
      </c>
    </row>
    <row r="3216" spans="1:12" x14ac:dyDescent="0.25">
      <c r="A3216">
        <v>811.06500000000005</v>
      </c>
      <c r="B3216">
        <v>2186.38</v>
      </c>
      <c r="C3216">
        <v>0.06</v>
      </c>
      <c r="D3216">
        <v>2022.54</v>
      </c>
      <c r="E3216">
        <v>2044.21</v>
      </c>
      <c r="F3216">
        <v>0.03</v>
      </c>
      <c r="G3216">
        <v>2022.54</v>
      </c>
      <c r="H3216">
        <v>0.04</v>
      </c>
      <c r="I3216">
        <v>0.06</v>
      </c>
      <c r="J3216">
        <v>0.03</v>
      </c>
      <c r="K3216">
        <v>0.04</v>
      </c>
      <c r="L3216">
        <v>0.02</v>
      </c>
    </row>
    <row r="3217" spans="1:12" x14ac:dyDescent="0.25">
      <c r="A3217">
        <v>811.23699999999997</v>
      </c>
      <c r="B3217">
        <v>2284.6799999999998</v>
      </c>
      <c r="C3217">
        <v>0.05</v>
      </c>
      <c r="D3217">
        <v>2159.75</v>
      </c>
      <c r="E3217">
        <v>2122.04</v>
      </c>
      <c r="F3217">
        <v>0.03</v>
      </c>
      <c r="G3217">
        <v>2159.75</v>
      </c>
      <c r="H3217">
        <v>0.04</v>
      </c>
      <c r="I3217">
        <v>0.05</v>
      </c>
      <c r="J3217">
        <v>0.03</v>
      </c>
      <c r="K3217">
        <v>0.03</v>
      </c>
      <c r="L3217">
        <v>0.02</v>
      </c>
    </row>
    <row r="3218" spans="1:12" x14ac:dyDescent="0.25">
      <c r="A3218">
        <v>811.41</v>
      </c>
      <c r="B3218">
        <v>2241.67</v>
      </c>
      <c r="C3218">
        <v>0.05</v>
      </c>
      <c r="D3218">
        <v>2233.48</v>
      </c>
      <c r="E3218">
        <v>2152.7600000000002</v>
      </c>
      <c r="F3218">
        <v>0.03</v>
      </c>
      <c r="G3218">
        <v>2233.48</v>
      </c>
      <c r="H3218">
        <v>0.03</v>
      </c>
      <c r="I3218">
        <v>0.05</v>
      </c>
      <c r="J3218">
        <v>0.03</v>
      </c>
      <c r="K3218">
        <v>0.03</v>
      </c>
      <c r="L3218">
        <v>0.02</v>
      </c>
    </row>
    <row r="3219" spans="1:12" x14ac:dyDescent="0.25">
      <c r="A3219">
        <v>811.58299999999997</v>
      </c>
      <c r="B3219">
        <v>2253.96</v>
      </c>
      <c r="C3219">
        <v>0.06</v>
      </c>
      <c r="D3219">
        <v>2086.0300000000002</v>
      </c>
      <c r="E3219">
        <v>2001.21</v>
      </c>
      <c r="F3219">
        <v>0.04</v>
      </c>
      <c r="G3219">
        <v>2086.0300000000002</v>
      </c>
      <c r="H3219">
        <v>0.04</v>
      </c>
      <c r="I3219">
        <v>0.06</v>
      </c>
      <c r="J3219">
        <v>0.04</v>
      </c>
      <c r="K3219">
        <v>0.04</v>
      </c>
      <c r="L3219">
        <v>0.02</v>
      </c>
    </row>
    <row r="3220" spans="1:12" x14ac:dyDescent="0.25">
      <c r="A3220">
        <v>811.755</v>
      </c>
      <c r="B3220">
        <v>2239.62</v>
      </c>
      <c r="C3220">
        <v>0.06</v>
      </c>
      <c r="D3220">
        <v>1965.2</v>
      </c>
      <c r="E3220">
        <v>2005.3</v>
      </c>
      <c r="F3220">
        <v>0.03</v>
      </c>
      <c r="G3220">
        <v>1965.2</v>
      </c>
      <c r="H3220">
        <v>0.04</v>
      </c>
      <c r="I3220">
        <v>0.06</v>
      </c>
      <c r="J3220">
        <v>0.03</v>
      </c>
      <c r="K3220">
        <v>0.04</v>
      </c>
      <c r="L3220">
        <v>0.02</v>
      </c>
    </row>
    <row r="3221" spans="1:12" x14ac:dyDescent="0.25">
      <c r="A3221">
        <v>811.928</v>
      </c>
      <c r="B3221">
        <v>2129.0300000000002</v>
      </c>
      <c r="C3221">
        <v>0.06</v>
      </c>
      <c r="D3221">
        <v>2090.12</v>
      </c>
      <c r="E3221">
        <v>2013.49</v>
      </c>
      <c r="F3221">
        <v>0.04</v>
      </c>
      <c r="G3221">
        <v>2090.12</v>
      </c>
      <c r="H3221">
        <v>0.04</v>
      </c>
      <c r="I3221">
        <v>0.06</v>
      </c>
      <c r="J3221">
        <v>0.04</v>
      </c>
      <c r="K3221">
        <v>0.04</v>
      </c>
      <c r="L3221">
        <v>0.03</v>
      </c>
    </row>
    <row r="3222" spans="1:12" x14ac:dyDescent="0.25">
      <c r="A3222">
        <v>812.1</v>
      </c>
      <c r="B3222">
        <v>2112.65</v>
      </c>
      <c r="C3222">
        <v>0.06</v>
      </c>
      <c r="D3222">
        <v>2024.59</v>
      </c>
      <c r="E3222">
        <v>2011.45</v>
      </c>
      <c r="F3222">
        <v>0.03</v>
      </c>
      <c r="G3222">
        <v>2024.59</v>
      </c>
      <c r="H3222">
        <v>0.04</v>
      </c>
      <c r="I3222">
        <v>0.06</v>
      </c>
      <c r="J3222">
        <v>0.03</v>
      </c>
      <c r="K3222">
        <v>0.04</v>
      </c>
      <c r="L3222">
        <v>0.02</v>
      </c>
    </row>
    <row r="3223" spans="1:12" x14ac:dyDescent="0.25">
      <c r="A3223">
        <v>812.27300000000002</v>
      </c>
      <c r="B3223">
        <v>2180.23</v>
      </c>
      <c r="C3223">
        <v>0.06</v>
      </c>
      <c r="D3223">
        <v>1975.44</v>
      </c>
      <c r="E3223">
        <v>1982.78</v>
      </c>
      <c r="F3223">
        <v>0.04</v>
      </c>
      <c r="G3223">
        <v>1975.44</v>
      </c>
      <c r="H3223">
        <v>0.04</v>
      </c>
      <c r="I3223">
        <v>0.06</v>
      </c>
      <c r="J3223">
        <v>0.04</v>
      </c>
      <c r="K3223">
        <v>0.04</v>
      </c>
      <c r="L3223">
        <v>0.03</v>
      </c>
    </row>
    <row r="3224" spans="1:12" x14ac:dyDescent="0.25">
      <c r="A3224">
        <v>812.44500000000005</v>
      </c>
      <c r="B3224">
        <v>2137.23</v>
      </c>
      <c r="C3224">
        <v>0.06</v>
      </c>
      <c r="D3224">
        <v>1954.96</v>
      </c>
      <c r="E3224">
        <v>2001.21</v>
      </c>
      <c r="F3224">
        <v>0.04</v>
      </c>
      <c r="G3224">
        <v>1954.96</v>
      </c>
      <c r="H3224">
        <v>0.04</v>
      </c>
      <c r="I3224">
        <v>0.06</v>
      </c>
      <c r="J3224">
        <v>0.04</v>
      </c>
      <c r="K3224">
        <v>0.04</v>
      </c>
      <c r="L3224">
        <v>0.02</v>
      </c>
    </row>
    <row r="3225" spans="1:12" x14ac:dyDescent="0.25">
      <c r="A3225">
        <v>812.61800000000005</v>
      </c>
      <c r="B3225">
        <v>2131.08</v>
      </c>
      <c r="C3225">
        <v>0.06</v>
      </c>
      <c r="D3225">
        <v>1987.72</v>
      </c>
      <c r="E3225">
        <v>1962.3</v>
      </c>
      <c r="F3225">
        <v>0.04</v>
      </c>
      <c r="G3225">
        <v>1987.72</v>
      </c>
      <c r="H3225">
        <v>0.04</v>
      </c>
      <c r="I3225">
        <v>0.06</v>
      </c>
      <c r="J3225">
        <v>0.04</v>
      </c>
      <c r="K3225">
        <v>0.04</v>
      </c>
      <c r="L3225">
        <v>0.03</v>
      </c>
    </row>
    <row r="3226" spans="1:12" x14ac:dyDescent="0.25">
      <c r="A3226">
        <v>812.79</v>
      </c>
      <c r="B3226">
        <v>2198.67</v>
      </c>
      <c r="C3226">
        <v>0.06</v>
      </c>
      <c r="D3226">
        <v>1940.62</v>
      </c>
      <c r="E3226">
        <v>1888.57</v>
      </c>
      <c r="F3226">
        <v>0.04</v>
      </c>
      <c r="G3226">
        <v>1940.62</v>
      </c>
      <c r="H3226">
        <v>0.04</v>
      </c>
      <c r="I3226">
        <v>0.06</v>
      </c>
      <c r="J3226">
        <v>0.04</v>
      </c>
      <c r="K3226">
        <v>0.04</v>
      </c>
      <c r="L3226">
        <v>0.02</v>
      </c>
    </row>
    <row r="3227" spans="1:12" x14ac:dyDescent="0.25">
      <c r="A3227">
        <v>812.96299999999997</v>
      </c>
      <c r="B3227">
        <v>2174.09</v>
      </c>
      <c r="C3227">
        <v>0.06</v>
      </c>
      <c r="D3227">
        <v>1899.66</v>
      </c>
      <c r="E3227">
        <v>1960.25</v>
      </c>
      <c r="F3227">
        <v>0.04</v>
      </c>
      <c r="G3227">
        <v>1899.66</v>
      </c>
      <c r="H3227">
        <v>0.04</v>
      </c>
      <c r="I3227">
        <v>0.06</v>
      </c>
      <c r="J3227">
        <v>0.04</v>
      </c>
      <c r="K3227">
        <v>0.04</v>
      </c>
      <c r="L3227">
        <v>0.02</v>
      </c>
    </row>
    <row r="3228" spans="1:12" x14ac:dyDescent="0.25">
      <c r="A3228">
        <v>813.13499999999999</v>
      </c>
      <c r="B3228">
        <v>2133.13</v>
      </c>
      <c r="C3228">
        <v>0.06</v>
      </c>
      <c r="D3228">
        <v>1932.43</v>
      </c>
      <c r="E3228">
        <v>1880.38</v>
      </c>
      <c r="F3228">
        <v>0.04</v>
      </c>
      <c r="G3228">
        <v>1932.43</v>
      </c>
      <c r="H3228">
        <v>0.04</v>
      </c>
      <c r="I3228">
        <v>0.06</v>
      </c>
      <c r="J3228">
        <v>0.04</v>
      </c>
      <c r="K3228">
        <v>0.04</v>
      </c>
      <c r="L3228">
        <v>0.03</v>
      </c>
    </row>
    <row r="3229" spans="1:12" x14ac:dyDescent="0.25">
      <c r="A3229">
        <v>813.30799999999999</v>
      </c>
      <c r="B3229">
        <v>1957</v>
      </c>
      <c r="C3229">
        <v>0.06</v>
      </c>
      <c r="D3229">
        <v>1995.92</v>
      </c>
      <c r="E3229">
        <v>1927.48</v>
      </c>
      <c r="F3229">
        <v>0.04</v>
      </c>
      <c r="G3229">
        <v>1995.92</v>
      </c>
      <c r="H3229">
        <v>0.04</v>
      </c>
      <c r="I3229">
        <v>0.06</v>
      </c>
      <c r="J3229">
        <v>0.04</v>
      </c>
      <c r="K3229">
        <v>0.04</v>
      </c>
      <c r="L3229">
        <v>0.02</v>
      </c>
    </row>
    <row r="3230" spans="1:12" x14ac:dyDescent="0.25">
      <c r="A3230">
        <v>813.48</v>
      </c>
      <c r="B3230">
        <v>2018.44</v>
      </c>
      <c r="C3230">
        <v>0.06</v>
      </c>
      <c r="D3230">
        <v>1885.33</v>
      </c>
      <c r="E3230">
        <v>1902.9</v>
      </c>
      <c r="F3230">
        <v>0.04</v>
      </c>
      <c r="G3230">
        <v>1885.33</v>
      </c>
      <c r="H3230">
        <v>0.04</v>
      </c>
      <c r="I3230">
        <v>0.06</v>
      </c>
      <c r="J3230">
        <v>0.04</v>
      </c>
      <c r="K3230">
        <v>0.04</v>
      </c>
      <c r="L3230">
        <v>0.03</v>
      </c>
    </row>
    <row r="3231" spans="1:12" x14ac:dyDescent="0.25">
      <c r="A3231">
        <v>813.65300000000002</v>
      </c>
      <c r="B3231">
        <v>1983.63</v>
      </c>
      <c r="C3231">
        <v>0.06</v>
      </c>
      <c r="D3231">
        <v>1893.52</v>
      </c>
      <c r="E3231">
        <v>1861.94</v>
      </c>
      <c r="F3231">
        <v>0.04</v>
      </c>
      <c r="G3231">
        <v>1893.52</v>
      </c>
      <c r="H3231">
        <v>0.04</v>
      </c>
      <c r="I3231">
        <v>0.06</v>
      </c>
      <c r="J3231">
        <v>0.04</v>
      </c>
      <c r="K3231">
        <v>0.04</v>
      </c>
      <c r="L3231">
        <v>0.03</v>
      </c>
    </row>
    <row r="3232" spans="1:12" x14ac:dyDescent="0.25">
      <c r="A3232">
        <v>813.82500000000005</v>
      </c>
      <c r="B3232">
        <v>1963.15</v>
      </c>
      <c r="C3232">
        <v>0.06</v>
      </c>
      <c r="D3232">
        <v>1914</v>
      </c>
      <c r="E3232">
        <v>1788.22</v>
      </c>
      <c r="F3232">
        <v>0.05</v>
      </c>
      <c r="G3232">
        <v>1914</v>
      </c>
      <c r="H3232">
        <v>0.04</v>
      </c>
      <c r="I3232">
        <v>0.06</v>
      </c>
      <c r="J3232">
        <v>0.05</v>
      </c>
      <c r="K3232">
        <v>0.04</v>
      </c>
      <c r="L3232">
        <v>0.03</v>
      </c>
    </row>
    <row r="3233" spans="1:12" x14ac:dyDescent="0.25">
      <c r="A3233">
        <v>813.99699999999996</v>
      </c>
      <c r="B3233">
        <v>2000.01</v>
      </c>
      <c r="C3233">
        <v>7.0000000000000007E-2</v>
      </c>
      <c r="D3233">
        <v>1922.19</v>
      </c>
      <c r="E3233">
        <v>1837.37</v>
      </c>
      <c r="F3233">
        <v>0.05</v>
      </c>
      <c r="G3233">
        <v>1922.19</v>
      </c>
      <c r="H3233">
        <v>0.05</v>
      </c>
      <c r="I3233">
        <v>7.0000000000000007E-2</v>
      </c>
      <c r="J3233">
        <v>0.05</v>
      </c>
      <c r="K3233">
        <v>0.04</v>
      </c>
      <c r="L3233">
        <v>0.03</v>
      </c>
    </row>
    <row r="3234" spans="1:12" x14ac:dyDescent="0.25">
      <c r="A3234">
        <v>814.17</v>
      </c>
      <c r="B3234">
        <v>1969.29</v>
      </c>
      <c r="C3234">
        <v>0.06</v>
      </c>
      <c r="D3234">
        <v>1909.9</v>
      </c>
      <c r="E3234">
        <v>1902.9</v>
      </c>
      <c r="F3234">
        <v>0.04</v>
      </c>
      <c r="G3234">
        <v>1909.9</v>
      </c>
      <c r="H3234">
        <v>0.04</v>
      </c>
      <c r="I3234">
        <v>0.06</v>
      </c>
      <c r="J3234">
        <v>0.04</v>
      </c>
      <c r="K3234">
        <v>0.03</v>
      </c>
      <c r="L3234">
        <v>0.02</v>
      </c>
    </row>
    <row r="3235" spans="1:12" x14ac:dyDescent="0.25">
      <c r="A3235">
        <v>814.34199999999998</v>
      </c>
      <c r="B3235">
        <v>1893.52</v>
      </c>
      <c r="C3235">
        <v>0.06</v>
      </c>
      <c r="D3235">
        <v>1834.13</v>
      </c>
      <c r="E3235">
        <v>1800.51</v>
      </c>
      <c r="F3235">
        <v>0.04</v>
      </c>
      <c r="G3235">
        <v>1834.13</v>
      </c>
      <c r="H3235">
        <v>0.04</v>
      </c>
      <c r="I3235">
        <v>0.06</v>
      </c>
      <c r="J3235">
        <v>0.04</v>
      </c>
      <c r="K3235">
        <v>0.04</v>
      </c>
      <c r="L3235">
        <v>0.03</v>
      </c>
    </row>
    <row r="3236" spans="1:12" x14ac:dyDescent="0.25">
      <c r="A3236">
        <v>814.51400000000001</v>
      </c>
      <c r="B3236">
        <v>2112.65</v>
      </c>
      <c r="C3236">
        <v>7.0000000000000007E-2</v>
      </c>
      <c r="D3236">
        <v>1875.09</v>
      </c>
      <c r="E3236">
        <v>1788.22</v>
      </c>
      <c r="F3236">
        <v>0.04</v>
      </c>
      <c r="G3236">
        <v>1875.09</v>
      </c>
      <c r="H3236">
        <v>0.04</v>
      </c>
      <c r="I3236">
        <v>7.0000000000000007E-2</v>
      </c>
      <c r="J3236">
        <v>0.04</v>
      </c>
      <c r="K3236">
        <v>0.04</v>
      </c>
      <c r="L3236">
        <v>0.03</v>
      </c>
    </row>
    <row r="3237" spans="1:12" x14ac:dyDescent="0.25">
      <c r="A3237">
        <v>814.68700000000001</v>
      </c>
      <c r="B3237">
        <v>1881.23</v>
      </c>
      <c r="C3237">
        <v>0.06</v>
      </c>
      <c r="D3237">
        <v>1815.69</v>
      </c>
      <c r="E3237">
        <v>1935.67</v>
      </c>
      <c r="F3237">
        <v>0.04</v>
      </c>
      <c r="G3237">
        <v>1815.69</v>
      </c>
      <c r="H3237">
        <v>0.04</v>
      </c>
      <c r="I3237">
        <v>0.06</v>
      </c>
      <c r="J3237">
        <v>0.04</v>
      </c>
      <c r="K3237">
        <v>0.04</v>
      </c>
      <c r="L3237">
        <v>0.03</v>
      </c>
    </row>
    <row r="3238" spans="1:12" x14ac:dyDescent="0.25">
      <c r="A3238">
        <v>814.85900000000004</v>
      </c>
      <c r="B3238">
        <v>1989.77</v>
      </c>
      <c r="C3238">
        <v>0.06</v>
      </c>
      <c r="D3238">
        <v>1868.94</v>
      </c>
      <c r="E3238">
        <v>1825.08</v>
      </c>
      <c r="F3238">
        <v>0.04</v>
      </c>
      <c r="G3238">
        <v>1868.94</v>
      </c>
      <c r="H3238">
        <v>0.04</v>
      </c>
      <c r="I3238">
        <v>0.06</v>
      </c>
      <c r="J3238">
        <v>0.04</v>
      </c>
      <c r="K3238">
        <v>0.04</v>
      </c>
      <c r="L3238">
        <v>0.03</v>
      </c>
    </row>
    <row r="3239" spans="1:12" x14ac:dyDescent="0.25">
      <c r="A3239">
        <v>815.03099999999995</v>
      </c>
      <c r="B3239">
        <v>1844.37</v>
      </c>
      <c r="C3239">
        <v>0.06</v>
      </c>
      <c r="D3239">
        <v>1887.37</v>
      </c>
      <c r="E3239">
        <v>1894.71</v>
      </c>
      <c r="F3239">
        <v>0.04</v>
      </c>
      <c r="G3239">
        <v>1887.37</v>
      </c>
      <c r="H3239">
        <v>0.04</v>
      </c>
      <c r="I3239">
        <v>0.06</v>
      </c>
      <c r="J3239">
        <v>0.04</v>
      </c>
      <c r="K3239">
        <v>0.04</v>
      </c>
      <c r="L3239">
        <v>0.03</v>
      </c>
    </row>
    <row r="3240" spans="1:12" x14ac:dyDescent="0.25">
      <c r="A3240">
        <v>815.20299999999997</v>
      </c>
      <c r="B3240">
        <v>2006.16</v>
      </c>
      <c r="C3240">
        <v>0.06</v>
      </c>
      <c r="D3240">
        <v>1848.46</v>
      </c>
      <c r="E3240">
        <v>1757.5</v>
      </c>
      <c r="F3240">
        <v>0.04</v>
      </c>
      <c r="G3240">
        <v>1848.46</v>
      </c>
      <c r="H3240">
        <v>0.03</v>
      </c>
      <c r="I3240">
        <v>0.06</v>
      </c>
      <c r="J3240">
        <v>0.04</v>
      </c>
      <c r="K3240">
        <v>0.04</v>
      </c>
      <c r="L3240">
        <v>0.03</v>
      </c>
    </row>
    <row r="3241" spans="1:12" x14ac:dyDescent="0.25">
      <c r="A3241">
        <v>815.37599999999998</v>
      </c>
      <c r="B3241">
        <v>1846.41</v>
      </c>
      <c r="C3241">
        <v>0.06</v>
      </c>
      <c r="D3241">
        <v>1827.98</v>
      </c>
      <c r="E3241">
        <v>1710.4</v>
      </c>
      <c r="F3241">
        <v>0.04</v>
      </c>
      <c r="G3241">
        <v>1827.98</v>
      </c>
      <c r="H3241">
        <v>0.03</v>
      </c>
      <c r="I3241">
        <v>0.06</v>
      </c>
      <c r="J3241">
        <v>0.04</v>
      </c>
      <c r="K3241">
        <v>0.04</v>
      </c>
      <c r="L3241">
        <v>0.03</v>
      </c>
    </row>
    <row r="3242" spans="1:12" x14ac:dyDescent="0.25">
      <c r="A3242">
        <v>815.548</v>
      </c>
      <c r="B3242">
        <v>1827.98</v>
      </c>
      <c r="C3242">
        <v>0.06</v>
      </c>
      <c r="D3242">
        <v>1574.03</v>
      </c>
      <c r="E3242">
        <v>1603.9</v>
      </c>
      <c r="F3242">
        <v>0.04</v>
      </c>
      <c r="G3242">
        <v>1574.03</v>
      </c>
      <c r="H3242">
        <v>0.04</v>
      </c>
      <c r="I3242">
        <v>0.06</v>
      </c>
      <c r="J3242">
        <v>0.04</v>
      </c>
      <c r="K3242">
        <v>0.04</v>
      </c>
      <c r="L3242">
        <v>0.03</v>
      </c>
    </row>
    <row r="3243" spans="1:12" x14ac:dyDescent="0.25">
      <c r="A3243">
        <v>815.72</v>
      </c>
      <c r="B3243">
        <v>1875.09</v>
      </c>
      <c r="C3243">
        <v>0.06</v>
      </c>
      <c r="D3243">
        <v>1653.91</v>
      </c>
      <c r="E3243">
        <v>1704.25</v>
      </c>
      <c r="F3243">
        <v>0.04</v>
      </c>
      <c r="G3243">
        <v>1653.91</v>
      </c>
      <c r="H3243">
        <v>0.04</v>
      </c>
      <c r="I3243">
        <v>0.06</v>
      </c>
      <c r="J3243">
        <v>0.04</v>
      </c>
      <c r="K3243">
        <v>0.04</v>
      </c>
      <c r="L3243">
        <v>0.03</v>
      </c>
    </row>
    <row r="3244" spans="1:12" x14ac:dyDescent="0.25">
      <c r="A3244">
        <v>815.89200000000005</v>
      </c>
      <c r="B3244">
        <v>1846.41</v>
      </c>
      <c r="C3244">
        <v>0.06</v>
      </c>
      <c r="D3244">
        <v>1719.44</v>
      </c>
      <c r="E3244">
        <v>1685.82</v>
      </c>
      <c r="F3244">
        <v>0.04</v>
      </c>
      <c r="G3244">
        <v>1719.44</v>
      </c>
      <c r="H3244">
        <v>0.04</v>
      </c>
      <c r="I3244">
        <v>0.06</v>
      </c>
      <c r="J3244">
        <v>0.04</v>
      </c>
      <c r="K3244">
        <v>0.04</v>
      </c>
      <c r="L3244">
        <v>0.03</v>
      </c>
    </row>
    <row r="3245" spans="1:12" x14ac:dyDescent="0.25">
      <c r="A3245">
        <v>816.06500000000005</v>
      </c>
      <c r="B3245">
        <v>1866.89</v>
      </c>
      <c r="C3245">
        <v>0.06</v>
      </c>
      <c r="D3245">
        <v>1701.01</v>
      </c>
      <c r="E3245">
        <v>1718.59</v>
      </c>
      <c r="F3245">
        <v>0.04</v>
      </c>
      <c r="G3245">
        <v>1701.01</v>
      </c>
      <c r="H3245">
        <v>0.03</v>
      </c>
      <c r="I3245">
        <v>0.06</v>
      </c>
      <c r="J3245">
        <v>0.04</v>
      </c>
      <c r="K3245">
        <v>0.04</v>
      </c>
      <c r="L3245">
        <v>0.02</v>
      </c>
    </row>
    <row r="3246" spans="1:12" x14ac:dyDescent="0.25">
      <c r="A3246">
        <v>816.23699999999997</v>
      </c>
      <c r="B3246">
        <v>1881.23</v>
      </c>
      <c r="C3246">
        <v>0.06</v>
      </c>
      <c r="D3246">
        <v>1842.32</v>
      </c>
      <c r="E3246">
        <v>1732.92</v>
      </c>
      <c r="F3246">
        <v>0.05</v>
      </c>
      <c r="G3246">
        <v>1842.32</v>
      </c>
      <c r="H3246">
        <v>0.04</v>
      </c>
      <c r="I3246">
        <v>0.06</v>
      </c>
      <c r="J3246">
        <v>0.05</v>
      </c>
      <c r="K3246">
        <v>0.04</v>
      </c>
      <c r="L3246">
        <v>0.03</v>
      </c>
    </row>
    <row r="3247" spans="1:12" x14ac:dyDescent="0.25">
      <c r="A3247">
        <v>816.40899999999999</v>
      </c>
      <c r="B3247">
        <v>1830.03</v>
      </c>
      <c r="C3247">
        <v>0.06</v>
      </c>
      <c r="D3247">
        <v>1768.59</v>
      </c>
      <c r="E3247">
        <v>1737.02</v>
      </c>
      <c r="F3247">
        <v>0.04</v>
      </c>
      <c r="G3247">
        <v>1768.59</v>
      </c>
      <c r="H3247">
        <v>0.04</v>
      </c>
      <c r="I3247">
        <v>0.06</v>
      </c>
      <c r="J3247">
        <v>0.04</v>
      </c>
      <c r="K3247">
        <v>0.04</v>
      </c>
      <c r="L3247">
        <v>0.03</v>
      </c>
    </row>
    <row r="3248" spans="1:12" x14ac:dyDescent="0.25">
      <c r="A3248">
        <v>816.58100000000002</v>
      </c>
      <c r="B3248">
        <v>1744.02</v>
      </c>
      <c r="C3248">
        <v>0.06</v>
      </c>
      <c r="D3248">
        <v>1553.55</v>
      </c>
      <c r="E3248">
        <v>1773.88</v>
      </c>
      <c r="F3248">
        <v>0.05</v>
      </c>
      <c r="G3248">
        <v>1553.55</v>
      </c>
      <c r="H3248">
        <v>0.04</v>
      </c>
      <c r="I3248">
        <v>0.06</v>
      </c>
      <c r="J3248">
        <v>0.05</v>
      </c>
      <c r="K3248">
        <v>0.04</v>
      </c>
      <c r="L3248">
        <v>0.03</v>
      </c>
    </row>
    <row r="3249" spans="1:12" x14ac:dyDescent="0.25">
      <c r="A3249">
        <v>816.75300000000004</v>
      </c>
      <c r="B3249">
        <v>1811.6</v>
      </c>
      <c r="C3249">
        <v>0.06</v>
      </c>
      <c r="D3249">
        <v>1696.91</v>
      </c>
      <c r="E3249">
        <v>1663.29</v>
      </c>
      <c r="F3249">
        <v>0.05</v>
      </c>
      <c r="G3249">
        <v>1696.91</v>
      </c>
      <c r="H3249">
        <v>0.04</v>
      </c>
      <c r="I3249">
        <v>0.06</v>
      </c>
      <c r="J3249">
        <v>0.05</v>
      </c>
      <c r="K3249">
        <v>0.04</v>
      </c>
      <c r="L3249">
        <v>0.03</v>
      </c>
    </row>
    <row r="3250" spans="1:12" x14ac:dyDescent="0.25">
      <c r="A3250">
        <v>816.92499999999995</v>
      </c>
      <c r="B3250">
        <v>1621.14</v>
      </c>
      <c r="C3250">
        <v>0.06</v>
      </c>
      <c r="D3250">
        <v>1647.76</v>
      </c>
      <c r="E3250">
        <v>1614.14</v>
      </c>
      <c r="F3250">
        <v>0.04</v>
      </c>
      <c r="G3250">
        <v>1647.76</v>
      </c>
      <c r="H3250">
        <v>0.04</v>
      </c>
      <c r="I3250">
        <v>0.06</v>
      </c>
      <c r="J3250">
        <v>0.04</v>
      </c>
      <c r="K3250">
        <v>0.04</v>
      </c>
      <c r="L3250">
        <v>0.03</v>
      </c>
    </row>
    <row r="3251" spans="1:12" x14ac:dyDescent="0.25">
      <c r="A3251">
        <v>817.09699999999998</v>
      </c>
      <c r="B3251">
        <v>1582.23</v>
      </c>
      <c r="C3251">
        <v>0.06</v>
      </c>
      <c r="D3251">
        <v>1598.61</v>
      </c>
      <c r="E3251">
        <v>1603.9</v>
      </c>
      <c r="F3251">
        <v>0.05</v>
      </c>
      <c r="G3251">
        <v>1598.61</v>
      </c>
      <c r="H3251">
        <v>0.04</v>
      </c>
      <c r="I3251">
        <v>0.06</v>
      </c>
      <c r="J3251">
        <v>0.05</v>
      </c>
      <c r="K3251">
        <v>0.04</v>
      </c>
      <c r="L3251">
        <v>0.03</v>
      </c>
    </row>
    <row r="3252" spans="1:12" x14ac:dyDescent="0.25">
      <c r="A3252">
        <v>817.26900000000001</v>
      </c>
      <c r="B3252">
        <v>1856.65</v>
      </c>
      <c r="C3252">
        <v>0.06</v>
      </c>
      <c r="D3252">
        <v>1537.17</v>
      </c>
      <c r="E3252">
        <v>1499.45</v>
      </c>
      <c r="F3252">
        <v>0.05</v>
      </c>
      <c r="G3252">
        <v>1537.17</v>
      </c>
      <c r="H3252">
        <v>0.04</v>
      </c>
      <c r="I3252">
        <v>0.06</v>
      </c>
      <c r="J3252">
        <v>0.05</v>
      </c>
      <c r="K3252">
        <v>0.04</v>
      </c>
      <c r="L3252">
        <v>0.03</v>
      </c>
    </row>
    <row r="3253" spans="1:12" x14ac:dyDescent="0.25">
      <c r="A3253">
        <v>817.44100000000003</v>
      </c>
      <c r="B3253">
        <v>1768.59</v>
      </c>
      <c r="C3253">
        <v>0.06</v>
      </c>
      <c r="D3253">
        <v>1553.55</v>
      </c>
      <c r="E3253">
        <v>1554.75</v>
      </c>
      <c r="F3253">
        <v>0.04</v>
      </c>
      <c r="G3253">
        <v>1553.55</v>
      </c>
      <c r="H3253">
        <v>0.04</v>
      </c>
      <c r="I3253">
        <v>0.06</v>
      </c>
      <c r="J3253">
        <v>0.04</v>
      </c>
      <c r="K3253">
        <v>0.04</v>
      </c>
      <c r="L3253">
        <v>0.03</v>
      </c>
    </row>
    <row r="3254" spans="1:12" x14ac:dyDescent="0.25">
      <c r="A3254">
        <v>817.61300000000006</v>
      </c>
      <c r="B3254">
        <v>1703.06</v>
      </c>
      <c r="C3254">
        <v>0.06</v>
      </c>
      <c r="D3254">
        <v>1600.66</v>
      </c>
      <c r="E3254">
        <v>1564.99</v>
      </c>
      <c r="F3254">
        <v>0.04</v>
      </c>
      <c r="G3254">
        <v>1600.66</v>
      </c>
      <c r="H3254">
        <v>0.03</v>
      </c>
      <c r="I3254">
        <v>0.06</v>
      </c>
      <c r="J3254">
        <v>0.04</v>
      </c>
      <c r="K3254">
        <v>0.04</v>
      </c>
      <c r="L3254">
        <v>0.02</v>
      </c>
    </row>
    <row r="3255" spans="1:12" x14ac:dyDescent="0.25">
      <c r="A3255">
        <v>817.78499999999997</v>
      </c>
      <c r="B3255">
        <v>1662.1</v>
      </c>
      <c r="C3255">
        <v>0.05</v>
      </c>
      <c r="D3255">
        <v>1580.18</v>
      </c>
      <c r="E3255">
        <v>1409.34</v>
      </c>
      <c r="F3255">
        <v>0.04</v>
      </c>
      <c r="G3255">
        <v>1580.18</v>
      </c>
      <c r="H3255">
        <v>0.04</v>
      </c>
      <c r="I3255">
        <v>0.05</v>
      </c>
      <c r="J3255">
        <v>0.04</v>
      </c>
      <c r="K3255">
        <v>0.04</v>
      </c>
      <c r="L3255">
        <v>0.03</v>
      </c>
    </row>
    <row r="3256" spans="1:12" x14ac:dyDescent="0.25">
      <c r="A3256">
        <v>817.95699999999999</v>
      </c>
      <c r="B3256">
        <v>1621.14</v>
      </c>
      <c r="C3256">
        <v>0.06</v>
      </c>
      <c r="D3256">
        <v>1666.19</v>
      </c>
      <c r="E3256">
        <v>1581.37</v>
      </c>
      <c r="F3256">
        <v>0.04</v>
      </c>
      <c r="G3256">
        <v>1666.19</v>
      </c>
      <c r="H3256">
        <v>0.04</v>
      </c>
      <c r="I3256">
        <v>0.06</v>
      </c>
      <c r="J3256">
        <v>0.04</v>
      </c>
      <c r="K3256">
        <v>0.04</v>
      </c>
      <c r="L3256">
        <v>0.03</v>
      </c>
    </row>
    <row r="3257" spans="1:12" x14ac:dyDescent="0.25">
      <c r="A3257">
        <v>818.12900000000002</v>
      </c>
      <c r="B3257">
        <v>1713.3</v>
      </c>
      <c r="C3257">
        <v>0.06</v>
      </c>
      <c r="D3257">
        <v>1598.61</v>
      </c>
      <c r="E3257">
        <v>1536.32</v>
      </c>
      <c r="F3257">
        <v>0.04</v>
      </c>
      <c r="G3257">
        <v>1598.61</v>
      </c>
      <c r="H3257">
        <v>0.04</v>
      </c>
      <c r="I3257">
        <v>0.06</v>
      </c>
      <c r="J3257">
        <v>0.04</v>
      </c>
      <c r="K3257">
        <v>0.04</v>
      </c>
      <c r="L3257">
        <v>0.03</v>
      </c>
    </row>
    <row r="3258" spans="1:12" x14ac:dyDescent="0.25">
      <c r="A3258">
        <v>818.30100000000004</v>
      </c>
      <c r="B3258">
        <v>1559.7</v>
      </c>
      <c r="C3258">
        <v>0.06</v>
      </c>
      <c r="D3258">
        <v>1508.5</v>
      </c>
      <c r="E3258">
        <v>1597.76</v>
      </c>
      <c r="F3258">
        <v>0.05</v>
      </c>
      <c r="G3258">
        <v>1508.5</v>
      </c>
      <c r="H3258">
        <v>0.04</v>
      </c>
      <c r="I3258">
        <v>0.06</v>
      </c>
      <c r="J3258">
        <v>0.05</v>
      </c>
      <c r="K3258">
        <v>0.04</v>
      </c>
      <c r="L3258">
        <v>0.03</v>
      </c>
    </row>
    <row r="3259" spans="1:12" x14ac:dyDescent="0.25">
      <c r="A3259">
        <v>818.47299999999996</v>
      </c>
      <c r="B3259">
        <v>1592.47</v>
      </c>
      <c r="C3259">
        <v>0.06</v>
      </c>
      <c r="D3259">
        <v>1522.84</v>
      </c>
      <c r="E3259">
        <v>1589.57</v>
      </c>
      <c r="F3259">
        <v>0.04</v>
      </c>
      <c r="G3259">
        <v>1522.84</v>
      </c>
      <c r="H3259">
        <v>0.04</v>
      </c>
      <c r="I3259">
        <v>0.06</v>
      </c>
      <c r="J3259">
        <v>0.04</v>
      </c>
      <c r="K3259">
        <v>0.04</v>
      </c>
      <c r="L3259">
        <v>0.03</v>
      </c>
    </row>
    <row r="3260" spans="1:12" x14ac:dyDescent="0.25">
      <c r="A3260">
        <v>818.64499999999998</v>
      </c>
      <c r="B3260">
        <v>1617.04</v>
      </c>
      <c r="C3260">
        <v>0.06</v>
      </c>
      <c r="D3260">
        <v>1471.64</v>
      </c>
      <c r="E3260">
        <v>1491.26</v>
      </c>
      <c r="F3260">
        <v>0.05</v>
      </c>
      <c r="G3260">
        <v>1471.64</v>
      </c>
      <c r="H3260">
        <v>0.04</v>
      </c>
      <c r="I3260">
        <v>0.06</v>
      </c>
      <c r="J3260">
        <v>0.05</v>
      </c>
      <c r="K3260">
        <v>0.05</v>
      </c>
      <c r="L3260">
        <v>0.03</v>
      </c>
    </row>
    <row r="3261" spans="1:12" x14ac:dyDescent="0.25">
      <c r="A3261">
        <v>818.81700000000001</v>
      </c>
      <c r="B3261">
        <v>1617.04</v>
      </c>
      <c r="C3261">
        <v>0.06</v>
      </c>
      <c r="D3261">
        <v>1514.64</v>
      </c>
      <c r="E3261">
        <v>1524.03</v>
      </c>
      <c r="F3261">
        <v>0.05</v>
      </c>
      <c r="G3261">
        <v>1514.64</v>
      </c>
      <c r="H3261">
        <v>0.05</v>
      </c>
      <c r="I3261">
        <v>0.06</v>
      </c>
      <c r="J3261">
        <v>0.05</v>
      </c>
      <c r="K3261">
        <v>0.05</v>
      </c>
      <c r="L3261">
        <v>0.03</v>
      </c>
    </row>
    <row r="3262" spans="1:12" x14ac:dyDescent="0.25">
      <c r="A3262">
        <v>818.98900000000003</v>
      </c>
      <c r="B3262">
        <v>1686.67</v>
      </c>
      <c r="C3262">
        <v>0.06</v>
      </c>
      <c r="D3262">
        <v>1567.89</v>
      </c>
      <c r="E3262">
        <v>1546.56</v>
      </c>
      <c r="F3262">
        <v>0.05</v>
      </c>
      <c r="G3262">
        <v>1567.89</v>
      </c>
      <c r="H3262">
        <v>0.04</v>
      </c>
      <c r="I3262">
        <v>0.06</v>
      </c>
      <c r="J3262">
        <v>0.05</v>
      </c>
      <c r="K3262">
        <v>0.04</v>
      </c>
      <c r="L3262">
        <v>0.03</v>
      </c>
    </row>
    <row r="3263" spans="1:12" x14ac:dyDescent="0.25">
      <c r="A3263">
        <v>819.16099999999994</v>
      </c>
      <c r="B3263">
        <v>1680.53</v>
      </c>
      <c r="C3263">
        <v>0.06</v>
      </c>
      <c r="D3263">
        <v>1526.93</v>
      </c>
      <c r="E3263">
        <v>1540.41</v>
      </c>
      <c r="F3263">
        <v>0.05</v>
      </c>
      <c r="G3263">
        <v>1526.93</v>
      </c>
      <c r="H3263">
        <v>0.04</v>
      </c>
      <c r="I3263">
        <v>0.06</v>
      </c>
      <c r="J3263">
        <v>0.05</v>
      </c>
      <c r="K3263">
        <v>0.04</v>
      </c>
      <c r="L3263">
        <v>0.03</v>
      </c>
    </row>
    <row r="3264" spans="1:12" x14ac:dyDescent="0.25">
      <c r="A3264">
        <v>819.33299999999997</v>
      </c>
      <c r="B3264">
        <v>1586.32</v>
      </c>
      <c r="C3264">
        <v>0.06</v>
      </c>
      <c r="D3264">
        <v>1377.43</v>
      </c>
      <c r="E3264">
        <v>1495.36</v>
      </c>
      <c r="F3264">
        <v>0.05</v>
      </c>
      <c r="G3264">
        <v>1377.43</v>
      </c>
      <c r="H3264">
        <v>0.05</v>
      </c>
      <c r="I3264">
        <v>0.06</v>
      </c>
      <c r="J3264">
        <v>0.05</v>
      </c>
      <c r="K3264">
        <v>0.04</v>
      </c>
      <c r="L3264">
        <v>0.03</v>
      </c>
    </row>
    <row r="3265" spans="1:12" x14ac:dyDescent="0.25">
      <c r="A3265">
        <v>819.505</v>
      </c>
      <c r="B3265">
        <v>1586.32</v>
      </c>
      <c r="C3265">
        <v>0.06</v>
      </c>
      <c r="D3265">
        <v>1483.92</v>
      </c>
      <c r="E3265">
        <v>1560.89</v>
      </c>
      <c r="F3265">
        <v>0.04</v>
      </c>
      <c r="G3265">
        <v>1483.92</v>
      </c>
      <c r="H3265">
        <v>0.04</v>
      </c>
      <c r="I3265">
        <v>0.06</v>
      </c>
      <c r="J3265">
        <v>0.04</v>
      </c>
      <c r="K3265">
        <v>0.04</v>
      </c>
      <c r="L3265">
        <v>0.03</v>
      </c>
    </row>
    <row r="3266" spans="1:12" x14ac:dyDescent="0.25">
      <c r="A3266">
        <v>819.67700000000002</v>
      </c>
      <c r="B3266">
        <v>1553.55</v>
      </c>
      <c r="C3266">
        <v>7.0000000000000007E-2</v>
      </c>
      <c r="D3266">
        <v>1332.37</v>
      </c>
      <c r="E3266">
        <v>1450.3</v>
      </c>
      <c r="F3266">
        <v>0.05</v>
      </c>
      <c r="G3266">
        <v>1332.37</v>
      </c>
      <c r="H3266">
        <v>0.04</v>
      </c>
      <c r="I3266">
        <v>7.0000000000000007E-2</v>
      </c>
      <c r="J3266">
        <v>0.05</v>
      </c>
      <c r="K3266">
        <v>0.04</v>
      </c>
      <c r="L3266">
        <v>0.02</v>
      </c>
    </row>
    <row r="3267" spans="1:12" x14ac:dyDescent="0.25">
      <c r="A3267">
        <v>819.84799999999996</v>
      </c>
      <c r="B3267">
        <v>1510.55</v>
      </c>
      <c r="C3267">
        <v>0.06</v>
      </c>
      <c r="D3267">
        <v>1506.45</v>
      </c>
      <c r="E3267">
        <v>1343.81</v>
      </c>
      <c r="F3267">
        <v>0.04</v>
      </c>
      <c r="G3267">
        <v>1506.45</v>
      </c>
      <c r="H3267">
        <v>0.04</v>
      </c>
      <c r="I3267">
        <v>0.06</v>
      </c>
      <c r="J3267">
        <v>0.04</v>
      </c>
      <c r="K3267">
        <v>0.04</v>
      </c>
      <c r="L3267">
        <v>0.02</v>
      </c>
    </row>
    <row r="3268" spans="1:12" x14ac:dyDescent="0.25">
      <c r="A3268">
        <v>820.02</v>
      </c>
      <c r="B3268">
        <v>1596.56</v>
      </c>
      <c r="C3268">
        <v>0.06</v>
      </c>
      <c r="D3268">
        <v>1379.48</v>
      </c>
      <c r="E3268">
        <v>1487.17</v>
      </c>
      <c r="F3268">
        <v>0.04</v>
      </c>
      <c r="G3268">
        <v>1379.48</v>
      </c>
      <c r="H3268">
        <v>0.04</v>
      </c>
      <c r="I3268">
        <v>0.06</v>
      </c>
      <c r="J3268">
        <v>0.04</v>
      </c>
      <c r="K3268">
        <v>0.04</v>
      </c>
      <c r="L3268">
        <v>0.03</v>
      </c>
    </row>
    <row r="3269" spans="1:12" x14ac:dyDescent="0.25">
      <c r="A3269">
        <v>820.19200000000001</v>
      </c>
      <c r="B3269">
        <v>1471.64</v>
      </c>
      <c r="C3269">
        <v>0.06</v>
      </c>
      <c r="D3269">
        <v>1354.9</v>
      </c>
      <c r="E3269">
        <v>1505.6</v>
      </c>
      <c r="F3269">
        <v>0.04</v>
      </c>
      <c r="G3269">
        <v>1354.9</v>
      </c>
      <c r="H3269">
        <v>0.04</v>
      </c>
      <c r="I3269">
        <v>0.06</v>
      </c>
      <c r="J3269">
        <v>0.04</v>
      </c>
      <c r="K3269">
        <v>0.04</v>
      </c>
      <c r="L3269">
        <v>0.02</v>
      </c>
    </row>
    <row r="3270" spans="1:12" x14ac:dyDescent="0.25">
      <c r="A3270">
        <v>820.36400000000003</v>
      </c>
      <c r="B3270">
        <v>1496.21</v>
      </c>
      <c r="C3270">
        <v>0.06</v>
      </c>
      <c r="D3270">
        <v>1404.05</v>
      </c>
      <c r="E3270">
        <v>1419.58</v>
      </c>
      <c r="F3270">
        <v>0.04</v>
      </c>
      <c r="G3270">
        <v>1404.05</v>
      </c>
      <c r="H3270">
        <v>0.04</v>
      </c>
      <c r="I3270">
        <v>0.06</v>
      </c>
      <c r="J3270">
        <v>0.04</v>
      </c>
      <c r="K3270">
        <v>0.04</v>
      </c>
      <c r="L3270">
        <v>0.03</v>
      </c>
    </row>
    <row r="3271" spans="1:12" x14ac:dyDescent="0.25">
      <c r="A3271">
        <v>820.53499999999997</v>
      </c>
      <c r="B3271">
        <v>1402.01</v>
      </c>
      <c r="C3271">
        <v>0.06</v>
      </c>
      <c r="D3271">
        <v>1381.53</v>
      </c>
      <c r="E3271">
        <v>1364.29</v>
      </c>
      <c r="F3271">
        <v>0.04</v>
      </c>
      <c r="G3271">
        <v>1381.53</v>
      </c>
      <c r="H3271">
        <v>0.04</v>
      </c>
      <c r="I3271">
        <v>0.06</v>
      </c>
      <c r="J3271">
        <v>0.04</v>
      </c>
      <c r="K3271">
        <v>0.04</v>
      </c>
      <c r="L3271">
        <v>0.03</v>
      </c>
    </row>
    <row r="3272" spans="1:12" x14ac:dyDescent="0.25">
      <c r="A3272">
        <v>820.70699999999999</v>
      </c>
      <c r="B3272">
        <v>1533.08</v>
      </c>
      <c r="C3272">
        <v>0.05</v>
      </c>
      <c r="D3272">
        <v>1406.1</v>
      </c>
      <c r="E3272">
        <v>1458.5</v>
      </c>
      <c r="F3272">
        <v>0.04</v>
      </c>
      <c r="G3272">
        <v>1406.1</v>
      </c>
      <c r="H3272">
        <v>0.04</v>
      </c>
      <c r="I3272">
        <v>0.05</v>
      </c>
      <c r="J3272">
        <v>0.04</v>
      </c>
      <c r="K3272">
        <v>0.04</v>
      </c>
      <c r="L3272">
        <v>0.03</v>
      </c>
    </row>
    <row r="3273" spans="1:12" x14ac:dyDescent="0.25">
      <c r="A3273">
        <v>820.87900000000002</v>
      </c>
      <c r="B3273">
        <v>1461.4</v>
      </c>
      <c r="C3273">
        <v>0.06</v>
      </c>
      <c r="D3273">
        <v>1408.15</v>
      </c>
      <c r="E3273">
        <v>1452.35</v>
      </c>
      <c r="F3273">
        <v>0.04</v>
      </c>
      <c r="G3273">
        <v>1408.15</v>
      </c>
      <c r="H3273">
        <v>0.04</v>
      </c>
      <c r="I3273">
        <v>0.06</v>
      </c>
      <c r="J3273">
        <v>0.04</v>
      </c>
      <c r="K3273">
        <v>0.03</v>
      </c>
      <c r="L3273">
        <v>0.02</v>
      </c>
    </row>
    <row r="3274" spans="1:12" x14ac:dyDescent="0.25">
      <c r="A3274">
        <v>821.05100000000004</v>
      </c>
      <c r="B3274">
        <v>1418.39</v>
      </c>
      <c r="C3274">
        <v>0.05</v>
      </c>
      <c r="D3274">
        <v>1293.46</v>
      </c>
      <c r="E3274">
        <v>1335.62</v>
      </c>
      <c r="F3274">
        <v>0.04</v>
      </c>
      <c r="G3274">
        <v>1293.46</v>
      </c>
      <c r="H3274">
        <v>0.04</v>
      </c>
      <c r="I3274">
        <v>0.05</v>
      </c>
      <c r="J3274">
        <v>0.04</v>
      </c>
      <c r="K3274">
        <v>0.04</v>
      </c>
      <c r="L3274">
        <v>0.02</v>
      </c>
    </row>
    <row r="3275" spans="1:12" x14ac:dyDescent="0.25">
      <c r="A3275">
        <v>821.22199999999998</v>
      </c>
      <c r="B3275">
        <v>1397.91</v>
      </c>
      <c r="C3275">
        <v>0.05</v>
      </c>
      <c r="D3275">
        <v>1260.7</v>
      </c>
      <c r="E3275">
        <v>1390.91</v>
      </c>
      <c r="F3275">
        <v>0.04</v>
      </c>
      <c r="G3275">
        <v>1260.7</v>
      </c>
      <c r="H3275">
        <v>0.04</v>
      </c>
      <c r="I3275">
        <v>0.05</v>
      </c>
      <c r="J3275">
        <v>0.04</v>
      </c>
      <c r="K3275">
        <v>0.03</v>
      </c>
      <c r="L3275">
        <v>0.02</v>
      </c>
    </row>
    <row r="3276" spans="1:12" x14ac:dyDescent="0.25">
      <c r="A3276">
        <v>821.39400000000001</v>
      </c>
      <c r="B3276">
        <v>1510.55</v>
      </c>
      <c r="C3276">
        <v>0.05</v>
      </c>
      <c r="D3276">
        <v>1270.94</v>
      </c>
      <c r="E3276">
        <v>1382.72</v>
      </c>
      <c r="F3276">
        <v>0.04</v>
      </c>
      <c r="G3276">
        <v>1270.94</v>
      </c>
      <c r="H3276">
        <v>0.04</v>
      </c>
      <c r="I3276">
        <v>0.05</v>
      </c>
      <c r="J3276">
        <v>0.04</v>
      </c>
      <c r="K3276">
        <v>0.03</v>
      </c>
      <c r="L3276">
        <v>0.02</v>
      </c>
    </row>
    <row r="3277" spans="1:12" x14ac:dyDescent="0.25">
      <c r="A3277">
        <v>821.56600000000003</v>
      </c>
      <c r="B3277">
        <v>1547.41</v>
      </c>
      <c r="C3277">
        <v>0.06</v>
      </c>
      <c r="D3277">
        <v>1287.32</v>
      </c>
      <c r="E3277">
        <v>1392.96</v>
      </c>
      <c r="F3277">
        <v>0.04</v>
      </c>
      <c r="G3277">
        <v>1287.32</v>
      </c>
      <c r="H3277">
        <v>0.04</v>
      </c>
      <c r="I3277">
        <v>0.06</v>
      </c>
      <c r="J3277">
        <v>0.04</v>
      </c>
      <c r="K3277">
        <v>0.03</v>
      </c>
      <c r="L3277">
        <v>0.02</v>
      </c>
    </row>
    <row r="3278" spans="1:12" x14ac:dyDescent="0.25">
      <c r="A3278">
        <v>821.73699999999997</v>
      </c>
      <c r="B3278">
        <v>1397.91</v>
      </c>
      <c r="C3278">
        <v>0.05</v>
      </c>
      <c r="D3278">
        <v>1291.4100000000001</v>
      </c>
      <c r="E3278">
        <v>1292.6099999999999</v>
      </c>
      <c r="F3278">
        <v>0.04</v>
      </c>
      <c r="G3278">
        <v>1291.4100000000001</v>
      </c>
      <c r="H3278">
        <v>0.03</v>
      </c>
      <c r="I3278">
        <v>0.05</v>
      </c>
      <c r="J3278">
        <v>0.04</v>
      </c>
      <c r="K3278">
        <v>0.03</v>
      </c>
      <c r="L3278">
        <v>0.02</v>
      </c>
    </row>
    <row r="3279" spans="1:12" x14ac:dyDescent="0.25">
      <c r="A3279">
        <v>821.90899999999999</v>
      </c>
      <c r="B3279">
        <v>1330.33</v>
      </c>
      <c r="C3279">
        <v>0.06</v>
      </c>
      <c r="D3279">
        <v>1254.55</v>
      </c>
      <c r="E3279">
        <v>1339.71</v>
      </c>
      <c r="F3279">
        <v>0.04</v>
      </c>
      <c r="G3279">
        <v>1254.55</v>
      </c>
      <c r="H3279">
        <v>0.04</v>
      </c>
      <c r="I3279">
        <v>0.06</v>
      </c>
      <c r="J3279">
        <v>0.04</v>
      </c>
      <c r="K3279">
        <v>0.03</v>
      </c>
      <c r="L3279">
        <v>0.02</v>
      </c>
    </row>
    <row r="3280" spans="1:12" x14ac:dyDescent="0.25">
      <c r="A3280">
        <v>822.08</v>
      </c>
      <c r="B3280">
        <v>1328.28</v>
      </c>
      <c r="C3280">
        <v>0.05</v>
      </c>
      <c r="D3280">
        <v>1381.53</v>
      </c>
      <c r="E3280">
        <v>1384.77</v>
      </c>
      <c r="F3280">
        <v>0.04</v>
      </c>
      <c r="G3280">
        <v>1381.53</v>
      </c>
      <c r="H3280">
        <v>0.04</v>
      </c>
      <c r="I3280">
        <v>0.05</v>
      </c>
      <c r="J3280">
        <v>0.04</v>
      </c>
      <c r="K3280">
        <v>0.03</v>
      </c>
      <c r="L3280">
        <v>0.02</v>
      </c>
    </row>
    <row r="3281" spans="1:12" x14ac:dyDescent="0.25">
      <c r="A3281">
        <v>822.25199999999995</v>
      </c>
      <c r="B3281">
        <v>1246.3599999999999</v>
      </c>
      <c r="C3281">
        <v>0.05</v>
      </c>
      <c r="D3281">
        <v>1350.81</v>
      </c>
      <c r="E3281">
        <v>1327.43</v>
      </c>
      <c r="F3281">
        <v>0.04</v>
      </c>
      <c r="G3281">
        <v>1350.81</v>
      </c>
      <c r="H3281">
        <v>0.04</v>
      </c>
      <c r="I3281">
        <v>0.05</v>
      </c>
      <c r="J3281">
        <v>0.04</v>
      </c>
      <c r="K3281">
        <v>0.03</v>
      </c>
      <c r="L3281">
        <v>0.02</v>
      </c>
    </row>
    <row r="3282" spans="1:12" x14ac:dyDescent="0.25">
      <c r="A3282">
        <v>822.42399999999998</v>
      </c>
      <c r="B3282">
        <v>1334.42</v>
      </c>
      <c r="C3282">
        <v>0.05</v>
      </c>
      <c r="D3282">
        <v>1186.97</v>
      </c>
      <c r="E3282">
        <v>1184.07</v>
      </c>
      <c r="F3282">
        <v>0.04</v>
      </c>
      <c r="G3282">
        <v>1186.97</v>
      </c>
      <c r="H3282">
        <v>0.04</v>
      </c>
      <c r="I3282">
        <v>0.05</v>
      </c>
      <c r="J3282">
        <v>0.04</v>
      </c>
      <c r="K3282">
        <v>0.03</v>
      </c>
      <c r="L3282">
        <v>0.02</v>
      </c>
    </row>
    <row r="3283" spans="1:12" x14ac:dyDescent="0.25">
      <c r="A3283">
        <v>822.59500000000003</v>
      </c>
      <c r="B3283">
        <v>1250.46</v>
      </c>
      <c r="C3283">
        <v>0.05</v>
      </c>
      <c r="D3283">
        <v>1225.8800000000001</v>
      </c>
      <c r="E3283">
        <v>1196.3599999999999</v>
      </c>
      <c r="F3283">
        <v>0.04</v>
      </c>
      <c r="G3283">
        <v>1225.8800000000001</v>
      </c>
      <c r="H3283">
        <v>0.04</v>
      </c>
      <c r="I3283">
        <v>0.05</v>
      </c>
      <c r="J3283">
        <v>0.04</v>
      </c>
      <c r="K3283">
        <v>0.03</v>
      </c>
      <c r="L3283">
        <v>0.02</v>
      </c>
    </row>
    <row r="3284" spans="1:12" x14ac:dyDescent="0.25">
      <c r="A3284">
        <v>822.76700000000005</v>
      </c>
      <c r="B3284">
        <v>1369.24</v>
      </c>
      <c r="C3284">
        <v>0.05</v>
      </c>
      <c r="D3284">
        <v>1293.46</v>
      </c>
      <c r="E3284">
        <v>1227.07</v>
      </c>
      <c r="F3284">
        <v>0.04</v>
      </c>
      <c r="G3284">
        <v>1293.46</v>
      </c>
      <c r="H3284">
        <v>0.04</v>
      </c>
      <c r="I3284">
        <v>0.05</v>
      </c>
      <c r="J3284">
        <v>0.04</v>
      </c>
      <c r="K3284">
        <v>0.03</v>
      </c>
      <c r="L3284">
        <v>0.02</v>
      </c>
    </row>
    <row r="3285" spans="1:12" x14ac:dyDescent="0.25">
      <c r="A3285">
        <v>822.93799999999999</v>
      </c>
      <c r="B3285">
        <v>1318.04</v>
      </c>
      <c r="C3285">
        <v>0.06</v>
      </c>
      <c r="D3285">
        <v>1160.3399999999999</v>
      </c>
      <c r="E3285">
        <v>1327.43</v>
      </c>
      <c r="F3285">
        <v>0.04</v>
      </c>
      <c r="G3285">
        <v>1160.3399999999999</v>
      </c>
      <c r="H3285">
        <v>0.05</v>
      </c>
      <c r="I3285">
        <v>0.06</v>
      </c>
      <c r="J3285">
        <v>0.04</v>
      </c>
      <c r="K3285">
        <v>0.03</v>
      </c>
      <c r="L3285">
        <v>0.02</v>
      </c>
    </row>
    <row r="3286" spans="1:12" x14ac:dyDescent="0.25">
      <c r="A3286">
        <v>823.11</v>
      </c>
      <c r="B3286">
        <v>1289.3699999999999</v>
      </c>
      <c r="C3286">
        <v>0.05</v>
      </c>
      <c r="D3286">
        <v>1201.3</v>
      </c>
      <c r="E3286">
        <v>1184.07</v>
      </c>
      <c r="F3286">
        <v>0.04</v>
      </c>
      <c r="G3286">
        <v>1201.3</v>
      </c>
      <c r="H3286">
        <v>0.05</v>
      </c>
      <c r="I3286">
        <v>0.05</v>
      </c>
      <c r="J3286">
        <v>0.04</v>
      </c>
      <c r="K3286">
        <v>0.04</v>
      </c>
      <c r="L3286">
        <v>0.02</v>
      </c>
    </row>
    <row r="3287" spans="1:12" x14ac:dyDescent="0.25">
      <c r="A3287">
        <v>823.28099999999995</v>
      </c>
      <c r="B3287">
        <v>1293.46</v>
      </c>
      <c r="C3287">
        <v>0.05</v>
      </c>
      <c r="D3287">
        <v>1262.74</v>
      </c>
      <c r="E3287">
        <v>1255.75</v>
      </c>
      <c r="F3287">
        <v>0.04</v>
      </c>
      <c r="G3287">
        <v>1262.74</v>
      </c>
      <c r="H3287">
        <v>0.04</v>
      </c>
      <c r="I3287">
        <v>0.05</v>
      </c>
      <c r="J3287">
        <v>0.04</v>
      </c>
      <c r="K3287">
        <v>0.03</v>
      </c>
      <c r="L3287">
        <v>0.02</v>
      </c>
    </row>
    <row r="3288" spans="1:12" x14ac:dyDescent="0.25">
      <c r="A3288">
        <v>823.45299999999997</v>
      </c>
      <c r="B3288">
        <v>1197.21</v>
      </c>
      <c r="C3288">
        <v>0.06</v>
      </c>
      <c r="D3288">
        <v>1258.6500000000001</v>
      </c>
      <c r="E3288">
        <v>1155.4000000000001</v>
      </c>
      <c r="F3288">
        <v>0.05</v>
      </c>
      <c r="G3288">
        <v>1258.6500000000001</v>
      </c>
      <c r="H3288">
        <v>0.05</v>
      </c>
      <c r="I3288">
        <v>0.06</v>
      </c>
      <c r="J3288">
        <v>0.05</v>
      </c>
      <c r="K3288">
        <v>0.04</v>
      </c>
      <c r="L3288">
        <v>0.02</v>
      </c>
    </row>
    <row r="3289" spans="1:12" x14ac:dyDescent="0.25">
      <c r="A3289">
        <v>823.62400000000002</v>
      </c>
      <c r="B3289">
        <v>1371.29</v>
      </c>
      <c r="C3289">
        <v>0.06</v>
      </c>
      <c r="D3289">
        <v>1275.03</v>
      </c>
      <c r="E3289">
        <v>1216.83</v>
      </c>
      <c r="F3289">
        <v>0.05</v>
      </c>
      <c r="G3289">
        <v>1275.03</v>
      </c>
      <c r="H3289">
        <v>0.05</v>
      </c>
      <c r="I3289">
        <v>0.06</v>
      </c>
      <c r="J3289">
        <v>0.05</v>
      </c>
      <c r="K3289">
        <v>0.04</v>
      </c>
      <c r="L3289">
        <v>0.02</v>
      </c>
    </row>
    <row r="3290" spans="1:12" x14ac:dyDescent="0.25">
      <c r="A3290">
        <v>823.79600000000005</v>
      </c>
      <c r="B3290">
        <v>1162.3900000000001</v>
      </c>
      <c r="C3290">
        <v>0.05</v>
      </c>
      <c r="D3290">
        <v>1262.74</v>
      </c>
      <c r="E3290">
        <v>1352</v>
      </c>
      <c r="F3290">
        <v>0.04</v>
      </c>
      <c r="G3290">
        <v>1262.74</v>
      </c>
      <c r="H3290">
        <v>0.04</v>
      </c>
      <c r="I3290">
        <v>0.05</v>
      </c>
      <c r="J3290">
        <v>0.04</v>
      </c>
      <c r="K3290">
        <v>0.03</v>
      </c>
      <c r="L3290">
        <v>0.02</v>
      </c>
    </row>
    <row r="3291" spans="1:12" x14ac:dyDescent="0.25">
      <c r="A3291">
        <v>823.96699999999998</v>
      </c>
      <c r="B3291">
        <v>1225.8800000000001</v>
      </c>
      <c r="C3291">
        <v>0.06</v>
      </c>
      <c r="D3291">
        <v>1152.1500000000001</v>
      </c>
      <c r="E3291">
        <v>1128.77</v>
      </c>
      <c r="F3291">
        <v>0.05</v>
      </c>
      <c r="G3291">
        <v>1152.1500000000001</v>
      </c>
      <c r="H3291">
        <v>0.05</v>
      </c>
      <c r="I3291">
        <v>0.06</v>
      </c>
      <c r="J3291">
        <v>0.05</v>
      </c>
      <c r="K3291">
        <v>0.04</v>
      </c>
      <c r="L3291">
        <v>0.02</v>
      </c>
    </row>
    <row r="3292" spans="1:12" x14ac:dyDescent="0.25">
      <c r="A3292">
        <v>824.13800000000003</v>
      </c>
      <c r="B3292">
        <v>1289.3699999999999</v>
      </c>
      <c r="C3292">
        <v>0.05</v>
      </c>
      <c r="D3292">
        <v>1178.78</v>
      </c>
      <c r="E3292">
        <v>1132.8699999999999</v>
      </c>
      <c r="F3292">
        <v>0.04</v>
      </c>
      <c r="G3292">
        <v>1178.78</v>
      </c>
      <c r="H3292">
        <v>0.05</v>
      </c>
      <c r="I3292">
        <v>0.05</v>
      </c>
      <c r="J3292">
        <v>0.04</v>
      </c>
      <c r="K3292">
        <v>0.04</v>
      </c>
      <c r="L3292">
        <v>0.02</v>
      </c>
    </row>
    <row r="3293" spans="1:12" x14ac:dyDescent="0.25">
      <c r="A3293">
        <v>824.31</v>
      </c>
      <c r="B3293">
        <v>1297.56</v>
      </c>
      <c r="C3293">
        <v>0.06</v>
      </c>
      <c r="D3293">
        <v>1176.73</v>
      </c>
      <c r="E3293">
        <v>1106.24</v>
      </c>
      <c r="F3293">
        <v>0.04</v>
      </c>
      <c r="G3293">
        <v>1176.73</v>
      </c>
      <c r="H3293">
        <v>0.05</v>
      </c>
      <c r="I3293">
        <v>0.06</v>
      </c>
      <c r="J3293">
        <v>0.04</v>
      </c>
      <c r="K3293">
        <v>0.04</v>
      </c>
      <c r="L3293">
        <v>0.02</v>
      </c>
    </row>
    <row r="3294" spans="1:12" x14ac:dyDescent="0.25">
      <c r="A3294">
        <v>824.48099999999999</v>
      </c>
      <c r="B3294">
        <v>1311.89</v>
      </c>
      <c r="C3294">
        <v>0.06</v>
      </c>
      <c r="D3294">
        <v>1143.96</v>
      </c>
      <c r="E3294">
        <v>1177.92</v>
      </c>
      <c r="F3294">
        <v>0.04</v>
      </c>
      <c r="G3294">
        <v>1143.96</v>
      </c>
      <c r="H3294">
        <v>0.04</v>
      </c>
      <c r="I3294">
        <v>0.06</v>
      </c>
      <c r="J3294">
        <v>0.04</v>
      </c>
      <c r="K3294">
        <v>0.04</v>
      </c>
      <c r="L3294">
        <v>0.02</v>
      </c>
    </row>
    <row r="3295" spans="1:12" x14ac:dyDescent="0.25">
      <c r="A3295">
        <v>824.65300000000002</v>
      </c>
      <c r="B3295">
        <v>1182.8699999999999</v>
      </c>
      <c r="C3295">
        <v>0.06</v>
      </c>
      <c r="D3295">
        <v>1096.8599999999999</v>
      </c>
      <c r="E3295">
        <v>1204.55</v>
      </c>
      <c r="F3295">
        <v>0.04</v>
      </c>
      <c r="G3295">
        <v>1096.8599999999999</v>
      </c>
      <c r="H3295">
        <v>0.04</v>
      </c>
      <c r="I3295">
        <v>0.06</v>
      </c>
      <c r="J3295">
        <v>0.04</v>
      </c>
      <c r="K3295">
        <v>0.04</v>
      </c>
      <c r="L3295">
        <v>0.02</v>
      </c>
    </row>
    <row r="3296" spans="1:12" x14ac:dyDescent="0.25">
      <c r="A3296">
        <v>824.82399999999996</v>
      </c>
      <c r="B3296">
        <v>1258.6500000000001</v>
      </c>
      <c r="C3296">
        <v>0.06</v>
      </c>
      <c r="D3296">
        <v>1213.5899999999999</v>
      </c>
      <c r="E3296">
        <v>1184.07</v>
      </c>
      <c r="F3296">
        <v>0.04</v>
      </c>
      <c r="G3296">
        <v>1213.5899999999999</v>
      </c>
      <c r="H3296">
        <v>0.05</v>
      </c>
      <c r="I3296">
        <v>0.06</v>
      </c>
      <c r="J3296">
        <v>0.04</v>
      </c>
      <c r="K3296">
        <v>0.04</v>
      </c>
      <c r="L3296">
        <v>0.02</v>
      </c>
    </row>
    <row r="3297" spans="1:12" x14ac:dyDescent="0.25">
      <c r="A3297">
        <v>824.995</v>
      </c>
      <c r="B3297">
        <v>1172.6300000000001</v>
      </c>
      <c r="C3297">
        <v>0.06</v>
      </c>
      <c r="D3297">
        <v>1148.06</v>
      </c>
      <c r="E3297">
        <v>1096</v>
      </c>
      <c r="F3297">
        <v>0.04</v>
      </c>
      <c r="G3297">
        <v>1148.06</v>
      </c>
      <c r="H3297">
        <v>0.04</v>
      </c>
      <c r="I3297">
        <v>0.06</v>
      </c>
      <c r="J3297">
        <v>0.04</v>
      </c>
      <c r="K3297">
        <v>0.04</v>
      </c>
      <c r="L3297">
        <v>0.02</v>
      </c>
    </row>
    <row r="3298" spans="1:12" x14ac:dyDescent="0.25">
      <c r="A3298">
        <v>825.16700000000003</v>
      </c>
      <c r="B3298">
        <v>1217.69</v>
      </c>
      <c r="C3298">
        <v>0.06</v>
      </c>
      <c r="D3298">
        <v>1053.8499999999999</v>
      </c>
      <c r="E3298">
        <v>1036.6099999999999</v>
      </c>
      <c r="F3298">
        <v>0.04</v>
      </c>
      <c r="G3298">
        <v>1053.8499999999999</v>
      </c>
      <c r="H3298">
        <v>0.05</v>
      </c>
      <c r="I3298">
        <v>0.06</v>
      </c>
      <c r="J3298">
        <v>0.04</v>
      </c>
      <c r="K3298">
        <v>0.04</v>
      </c>
      <c r="L3298">
        <v>0.02</v>
      </c>
    </row>
    <row r="3299" spans="1:12" x14ac:dyDescent="0.25">
      <c r="A3299">
        <v>825.33799999999997</v>
      </c>
      <c r="B3299">
        <v>1191.06</v>
      </c>
      <c r="C3299">
        <v>0.05</v>
      </c>
      <c r="D3299">
        <v>1225.8800000000001</v>
      </c>
      <c r="E3299">
        <v>1098.05</v>
      </c>
      <c r="F3299">
        <v>0.04</v>
      </c>
      <c r="G3299">
        <v>1225.8800000000001</v>
      </c>
      <c r="H3299">
        <v>0.04</v>
      </c>
      <c r="I3299">
        <v>0.05</v>
      </c>
      <c r="J3299">
        <v>0.04</v>
      </c>
      <c r="K3299">
        <v>0.04</v>
      </c>
      <c r="L3299">
        <v>0.02</v>
      </c>
    </row>
    <row r="3300" spans="1:12" x14ac:dyDescent="0.25">
      <c r="A3300">
        <v>825.50900000000001</v>
      </c>
      <c r="B3300">
        <v>1168.54</v>
      </c>
      <c r="C3300">
        <v>0.06</v>
      </c>
      <c r="D3300">
        <v>1123.48</v>
      </c>
      <c r="E3300">
        <v>1122.6300000000001</v>
      </c>
      <c r="F3300">
        <v>0.04</v>
      </c>
      <c r="G3300">
        <v>1123.48</v>
      </c>
      <c r="H3300">
        <v>0.04</v>
      </c>
      <c r="I3300">
        <v>0.06</v>
      </c>
      <c r="J3300">
        <v>0.04</v>
      </c>
      <c r="K3300">
        <v>0.04</v>
      </c>
      <c r="L3300">
        <v>0.02</v>
      </c>
    </row>
    <row r="3301" spans="1:12" x14ac:dyDescent="0.25">
      <c r="A3301">
        <v>825.68</v>
      </c>
      <c r="B3301">
        <v>1283.22</v>
      </c>
      <c r="C3301">
        <v>0.06</v>
      </c>
      <c r="D3301">
        <v>1100.95</v>
      </c>
      <c r="E3301">
        <v>1018.18</v>
      </c>
      <c r="F3301">
        <v>0.04</v>
      </c>
      <c r="G3301">
        <v>1100.95</v>
      </c>
      <c r="H3301">
        <v>0.04</v>
      </c>
      <c r="I3301">
        <v>0.06</v>
      </c>
      <c r="J3301">
        <v>0.04</v>
      </c>
      <c r="K3301">
        <v>0.04</v>
      </c>
      <c r="L3301">
        <v>0.02</v>
      </c>
    </row>
    <row r="3302" spans="1:12" x14ac:dyDescent="0.25">
      <c r="A3302">
        <v>825.85199999999998</v>
      </c>
      <c r="B3302">
        <v>1109.1500000000001</v>
      </c>
      <c r="C3302">
        <v>0.05</v>
      </c>
      <c r="D3302">
        <v>1105.05</v>
      </c>
      <c r="E3302">
        <v>1032.52</v>
      </c>
      <c r="F3302">
        <v>0.03</v>
      </c>
      <c r="G3302">
        <v>1105.05</v>
      </c>
      <c r="H3302">
        <v>0.03</v>
      </c>
      <c r="I3302">
        <v>0.05</v>
      </c>
      <c r="J3302">
        <v>0.03</v>
      </c>
      <c r="K3302">
        <v>0.03</v>
      </c>
      <c r="L3302">
        <v>0.01</v>
      </c>
    </row>
    <row r="3303" spans="1:12" x14ac:dyDescent="0.25">
      <c r="A3303">
        <v>826.02300000000002</v>
      </c>
      <c r="B3303">
        <v>1082.52</v>
      </c>
      <c r="C3303">
        <v>0.05</v>
      </c>
      <c r="D3303">
        <v>1000.6</v>
      </c>
      <c r="E3303">
        <v>1022.28</v>
      </c>
      <c r="F3303">
        <v>0.04</v>
      </c>
      <c r="G3303">
        <v>1000.6</v>
      </c>
      <c r="H3303">
        <v>0.05</v>
      </c>
      <c r="I3303">
        <v>0.05</v>
      </c>
      <c r="J3303">
        <v>0.04</v>
      </c>
      <c r="K3303">
        <v>0.04</v>
      </c>
      <c r="L3303">
        <v>0.02</v>
      </c>
    </row>
    <row r="3304" spans="1:12" x14ac:dyDescent="0.25">
      <c r="A3304">
        <v>826.19399999999996</v>
      </c>
      <c r="B3304">
        <v>1057.95</v>
      </c>
      <c r="C3304">
        <v>0.06</v>
      </c>
      <c r="D3304">
        <v>1029.27</v>
      </c>
      <c r="E3304">
        <v>1016.13</v>
      </c>
      <c r="F3304">
        <v>0.04</v>
      </c>
      <c r="G3304">
        <v>1029.27</v>
      </c>
      <c r="H3304">
        <v>0.04</v>
      </c>
      <c r="I3304">
        <v>0.06</v>
      </c>
      <c r="J3304">
        <v>0.04</v>
      </c>
      <c r="K3304">
        <v>0.03</v>
      </c>
      <c r="L3304">
        <v>0.02</v>
      </c>
    </row>
    <row r="3305" spans="1:12" x14ac:dyDescent="0.25">
      <c r="A3305">
        <v>826.36500000000001</v>
      </c>
      <c r="B3305">
        <v>1270.94</v>
      </c>
      <c r="C3305">
        <v>0.06</v>
      </c>
      <c r="D3305">
        <v>1051.8</v>
      </c>
      <c r="E3305">
        <v>1024.33</v>
      </c>
      <c r="F3305">
        <v>0.04</v>
      </c>
      <c r="G3305">
        <v>1051.8</v>
      </c>
      <c r="H3305">
        <v>0.05</v>
      </c>
      <c r="I3305">
        <v>0.06</v>
      </c>
      <c r="J3305">
        <v>0.04</v>
      </c>
      <c r="K3305">
        <v>0.04</v>
      </c>
      <c r="L3305">
        <v>0.02</v>
      </c>
    </row>
    <row r="3306" spans="1:12" x14ac:dyDescent="0.25">
      <c r="A3306">
        <v>826.53599999999994</v>
      </c>
      <c r="B3306">
        <v>1086.6199999999999</v>
      </c>
      <c r="C3306">
        <v>0.05</v>
      </c>
      <c r="D3306">
        <v>1133.72</v>
      </c>
      <c r="E3306">
        <v>1136.96</v>
      </c>
      <c r="F3306">
        <v>0.03</v>
      </c>
      <c r="G3306">
        <v>1133.72</v>
      </c>
      <c r="H3306">
        <v>0.03</v>
      </c>
      <c r="I3306">
        <v>0.05</v>
      </c>
      <c r="J3306">
        <v>0.03</v>
      </c>
      <c r="K3306">
        <v>0.02</v>
      </c>
      <c r="L3306">
        <v>0.01</v>
      </c>
    </row>
    <row r="3307" spans="1:12" x14ac:dyDescent="0.25">
      <c r="A3307">
        <v>826.70799999999997</v>
      </c>
      <c r="B3307">
        <v>1143.96</v>
      </c>
      <c r="C3307">
        <v>0.06</v>
      </c>
      <c r="D3307">
        <v>1057.95</v>
      </c>
      <c r="E3307">
        <v>1003.85</v>
      </c>
      <c r="F3307">
        <v>0.04</v>
      </c>
      <c r="G3307">
        <v>1057.95</v>
      </c>
      <c r="H3307">
        <v>0.04</v>
      </c>
      <c r="I3307">
        <v>0.06</v>
      </c>
      <c r="J3307">
        <v>0.04</v>
      </c>
      <c r="K3307">
        <v>0.03</v>
      </c>
      <c r="L3307">
        <v>0.02</v>
      </c>
    </row>
    <row r="3308" spans="1:12" x14ac:dyDescent="0.25">
      <c r="A3308">
        <v>826.87900000000002</v>
      </c>
      <c r="B3308">
        <v>1035.42</v>
      </c>
      <c r="C3308">
        <v>0.06</v>
      </c>
      <c r="D3308">
        <v>953.5</v>
      </c>
      <c r="E3308">
        <v>1020.23</v>
      </c>
      <c r="F3308">
        <v>0.04</v>
      </c>
      <c r="G3308">
        <v>953.5</v>
      </c>
      <c r="H3308">
        <v>0.05</v>
      </c>
      <c r="I3308">
        <v>0.06</v>
      </c>
      <c r="J3308">
        <v>0.04</v>
      </c>
      <c r="K3308">
        <v>0.04</v>
      </c>
      <c r="L3308">
        <v>0.02</v>
      </c>
    </row>
    <row r="3309" spans="1:12" x14ac:dyDescent="0.25">
      <c r="A3309">
        <v>827.05</v>
      </c>
      <c r="B3309">
        <v>1051.8</v>
      </c>
      <c r="C3309">
        <v>0.05</v>
      </c>
      <c r="D3309">
        <v>1045.6600000000001</v>
      </c>
      <c r="E3309">
        <v>1003.85</v>
      </c>
      <c r="F3309">
        <v>0.04</v>
      </c>
      <c r="G3309">
        <v>1045.6600000000001</v>
      </c>
      <c r="H3309">
        <v>0.04</v>
      </c>
      <c r="I3309">
        <v>0.05</v>
      </c>
      <c r="J3309">
        <v>0.04</v>
      </c>
      <c r="K3309">
        <v>0.03</v>
      </c>
      <c r="L3309">
        <v>0.02</v>
      </c>
    </row>
    <row r="3310" spans="1:12" x14ac:dyDescent="0.25">
      <c r="A3310">
        <v>827.221</v>
      </c>
      <c r="B3310">
        <v>1051.8</v>
      </c>
      <c r="C3310">
        <v>0.05</v>
      </c>
      <c r="D3310">
        <v>1100.95</v>
      </c>
      <c r="E3310">
        <v>991.56</v>
      </c>
      <c r="F3310">
        <v>0.04</v>
      </c>
      <c r="G3310">
        <v>1100.95</v>
      </c>
      <c r="H3310">
        <v>0.04</v>
      </c>
      <c r="I3310">
        <v>0.05</v>
      </c>
      <c r="J3310">
        <v>0.04</v>
      </c>
      <c r="K3310">
        <v>0.04</v>
      </c>
      <c r="L3310">
        <v>0.02</v>
      </c>
    </row>
    <row r="3311" spans="1:12" x14ac:dyDescent="0.25">
      <c r="A3311">
        <v>827.39200000000005</v>
      </c>
      <c r="B3311">
        <v>980.12</v>
      </c>
      <c r="C3311">
        <v>0.06</v>
      </c>
      <c r="D3311">
        <v>1027.23</v>
      </c>
      <c r="E3311">
        <v>1007.94</v>
      </c>
      <c r="F3311">
        <v>0.04</v>
      </c>
      <c r="G3311">
        <v>1027.23</v>
      </c>
      <c r="H3311">
        <v>0.04</v>
      </c>
      <c r="I3311">
        <v>0.06</v>
      </c>
      <c r="J3311">
        <v>0.04</v>
      </c>
      <c r="K3311">
        <v>0.04</v>
      </c>
      <c r="L3311">
        <v>0.02</v>
      </c>
    </row>
    <row r="3312" spans="1:12" x14ac:dyDescent="0.25">
      <c r="A3312">
        <v>827.56299999999999</v>
      </c>
      <c r="B3312">
        <v>1160.3399999999999</v>
      </c>
      <c r="C3312">
        <v>0.06</v>
      </c>
      <c r="D3312">
        <v>1010.84</v>
      </c>
      <c r="E3312">
        <v>985.41</v>
      </c>
      <c r="F3312">
        <v>0.04</v>
      </c>
      <c r="G3312">
        <v>1010.84</v>
      </c>
      <c r="H3312">
        <v>0.05</v>
      </c>
      <c r="I3312">
        <v>0.06</v>
      </c>
      <c r="J3312">
        <v>0.04</v>
      </c>
      <c r="K3312">
        <v>0.05</v>
      </c>
      <c r="L3312">
        <v>0.03</v>
      </c>
    </row>
    <row r="3313" spans="1:12" x14ac:dyDescent="0.25">
      <c r="A3313">
        <v>827.73400000000004</v>
      </c>
      <c r="B3313">
        <v>1008.8</v>
      </c>
      <c r="C3313">
        <v>0.06</v>
      </c>
      <c r="D3313">
        <v>1068.19</v>
      </c>
      <c r="E3313">
        <v>1055.05</v>
      </c>
      <c r="F3313">
        <v>0.04</v>
      </c>
      <c r="G3313">
        <v>1068.19</v>
      </c>
      <c r="H3313">
        <v>0.04</v>
      </c>
      <c r="I3313">
        <v>0.06</v>
      </c>
      <c r="J3313">
        <v>0.04</v>
      </c>
      <c r="K3313">
        <v>0.04</v>
      </c>
      <c r="L3313">
        <v>0.02</v>
      </c>
    </row>
    <row r="3314" spans="1:12" x14ac:dyDescent="0.25">
      <c r="A3314">
        <v>827.90499999999997</v>
      </c>
      <c r="B3314">
        <v>1078.43</v>
      </c>
      <c r="C3314">
        <v>0.06</v>
      </c>
      <c r="D3314">
        <v>894.11</v>
      </c>
      <c r="E3314">
        <v>981.32</v>
      </c>
      <c r="F3314">
        <v>0.04</v>
      </c>
      <c r="G3314">
        <v>894.11</v>
      </c>
      <c r="H3314">
        <v>0.04</v>
      </c>
      <c r="I3314">
        <v>0.06</v>
      </c>
      <c r="J3314">
        <v>0.04</v>
      </c>
      <c r="K3314">
        <v>0.04</v>
      </c>
      <c r="L3314">
        <v>0.02</v>
      </c>
    </row>
    <row r="3315" spans="1:12" x14ac:dyDescent="0.25">
      <c r="A3315">
        <v>828.07600000000002</v>
      </c>
      <c r="B3315">
        <v>1025.18</v>
      </c>
      <c r="C3315">
        <v>0.05</v>
      </c>
      <c r="D3315">
        <v>965.79</v>
      </c>
      <c r="E3315">
        <v>1032.52</v>
      </c>
      <c r="F3315">
        <v>0.04</v>
      </c>
      <c r="G3315">
        <v>965.79</v>
      </c>
      <c r="H3315">
        <v>0.04</v>
      </c>
      <c r="I3315">
        <v>0.05</v>
      </c>
      <c r="J3315">
        <v>0.04</v>
      </c>
      <c r="K3315">
        <v>0.04</v>
      </c>
      <c r="L3315">
        <v>0.03</v>
      </c>
    </row>
    <row r="3316" spans="1:12" x14ac:dyDescent="0.25">
      <c r="A3316">
        <v>828.24699999999996</v>
      </c>
      <c r="B3316">
        <v>1057.95</v>
      </c>
      <c r="C3316">
        <v>0.06</v>
      </c>
      <c r="D3316">
        <v>912.54</v>
      </c>
      <c r="E3316">
        <v>926.02</v>
      </c>
      <c r="F3316">
        <v>0.04</v>
      </c>
      <c r="G3316">
        <v>912.54</v>
      </c>
      <c r="H3316">
        <v>0.04</v>
      </c>
      <c r="I3316">
        <v>0.06</v>
      </c>
      <c r="J3316">
        <v>0.04</v>
      </c>
      <c r="K3316">
        <v>0.04</v>
      </c>
      <c r="L3316">
        <v>0.02</v>
      </c>
    </row>
    <row r="3317" spans="1:12" x14ac:dyDescent="0.25">
      <c r="A3317">
        <v>828.41800000000001</v>
      </c>
      <c r="B3317">
        <v>939.16</v>
      </c>
      <c r="C3317">
        <v>0.06</v>
      </c>
      <c r="D3317">
        <v>978.08</v>
      </c>
      <c r="E3317">
        <v>903.5</v>
      </c>
      <c r="F3317">
        <v>0.03</v>
      </c>
      <c r="G3317">
        <v>978.08</v>
      </c>
      <c r="H3317">
        <v>0.04</v>
      </c>
      <c r="I3317">
        <v>0.06</v>
      </c>
      <c r="J3317">
        <v>0.03</v>
      </c>
      <c r="K3317">
        <v>0.04</v>
      </c>
      <c r="L3317">
        <v>0.02</v>
      </c>
    </row>
    <row r="3318" spans="1:12" x14ac:dyDescent="0.25">
      <c r="A3318">
        <v>828.58900000000006</v>
      </c>
      <c r="B3318">
        <v>994.46</v>
      </c>
      <c r="C3318">
        <v>0.06</v>
      </c>
      <c r="D3318">
        <v>949.4</v>
      </c>
      <c r="E3318">
        <v>897.35</v>
      </c>
      <c r="F3318">
        <v>0.04</v>
      </c>
      <c r="G3318">
        <v>949.4</v>
      </c>
      <c r="H3318">
        <v>0.04</v>
      </c>
      <c r="I3318">
        <v>0.06</v>
      </c>
      <c r="J3318">
        <v>0.04</v>
      </c>
      <c r="K3318">
        <v>0.04</v>
      </c>
      <c r="L3318">
        <v>0.02</v>
      </c>
    </row>
    <row r="3319" spans="1:12" x14ac:dyDescent="0.25">
      <c r="A3319">
        <v>828.76</v>
      </c>
      <c r="B3319">
        <v>865.44</v>
      </c>
      <c r="C3319">
        <v>0.05</v>
      </c>
      <c r="D3319">
        <v>908.44</v>
      </c>
      <c r="E3319">
        <v>1016.13</v>
      </c>
      <c r="F3319">
        <v>0.03</v>
      </c>
      <c r="G3319">
        <v>908.44</v>
      </c>
      <c r="H3319">
        <v>0.04</v>
      </c>
      <c r="I3319">
        <v>0.05</v>
      </c>
      <c r="J3319">
        <v>0.03</v>
      </c>
      <c r="K3319">
        <v>0.03</v>
      </c>
      <c r="L3319">
        <v>0.01</v>
      </c>
    </row>
    <row r="3320" spans="1:12" x14ac:dyDescent="0.25">
      <c r="A3320">
        <v>828.93100000000004</v>
      </c>
      <c r="B3320">
        <v>928.92</v>
      </c>
      <c r="C3320">
        <v>0.06</v>
      </c>
      <c r="D3320">
        <v>853.15</v>
      </c>
      <c r="E3320">
        <v>831.82</v>
      </c>
      <c r="F3320">
        <v>0.04</v>
      </c>
      <c r="G3320">
        <v>853.15</v>
      </c>
      <c r="H3320">
        <v>0.04</v>
      </c>
      <c r="I3320">
        <v>0.06</v>
      </c>
      <c r="J3320">
        <v>0.04</v>
      </c>
      <c r="K3320">
        <v>0.04</v>
      </c>
      <c r="L3320">
        <v>0.02</v>
      </c>
    </row>
    <row r="3321" spans="1:12" x14ac:dyDescent="0.25">
      <c r="A3321">
        <v>829.10199999999998</v>
      </c>
      <c r="B3321">
        <v>920.73</v>
      </c>
      <c r="C3321">
        <v>0.06</v>
      </c>
      <c r="D3321">
        <v>957.6</v>
      </c>
      <c r="E3321">
        <v>1003.85</v>
      </c>
      <c r="F3321">
        <v>0.04</v>
      </c>
      <c r="G3321">
        <v>957.6</v>
      </c>
      <c r="H3321">
        <v>0.05</v>
      </c>
      <c r="I3321">
        <v>0.06</v>
      </c>
      <c r="J3321">
        <v>0.04</v>
      </c>
      <c r="K3321">
        <v>0.04</v>
      </c>
      <c r="L3321">
        <v>0.02</v>
      </c>
    </row>
    <row r="3322" spans="1:12" x14ac:dyDescent="0.25">
      <c r="A3322">
        <v>829.27300000000002</v>
      </c>
      <c r="B3322">
        <v>935.07</v>
      </c>
      <c r="C3322">
        <v>0.06</v>
      </c>
      <c r="D3322">
        <v>986.27</v>
      </c>
      <c r="E3322">
        <v>874.82</v>
      </c>
      <c r="F3322">
        <v>0.04</v>
      </c>
      <c r="G3322">
        <v>986.27</v>
      </c>
      <c r="H3322">
        <v>0.04</v>
      </c>
      <c r="I3322">
        <v>0.06</v>
      </c>
      <c r="J3322">
        <v>0.04</v>
      </c>
      <c r="K3322">
        <v>0.03</v>
      </c>
      <c r="L3322">
        <v>0.02</v>
      </c>
    </row>
    <row r="3323" spans="1:12" x14ac:dyDescent="0.25">
      <c r="A3323">
        <v>829.44399999999996</v>
      </c>
      <c r="B3323">
        <v>898.2</v>
      </c>
      <c r="C3323">
        <v>0.06</v>
      </c>
      <c r="D3323">
        <v>980.12</v>
      </c>
      <c r="E3323">
        <v>1022.28</v>
      </c>
      <c r="F3323">
        <v>0.04</v>
      </c>
      <c r="G3323">
        <v>980.12</v>
      </c>
      <c r="H3323">
        <v>0.04</v>
      </c>
      <c r="I3323">
        <v>0.06</v>
      </c>
      <c r="J3323">
        <v>0.04</v>
      </c>
      <c r="K3323">
        <v>0.04</v>
      </c>
      <c r="L3323">
        <v>0.02</v>
      </c>
    </row>
    <row r="3324" spans="1:12" x14ac:dyDescent="0.25">
      <c r="A3324">
        <v>829.61500000000001</v>
      </c>
      <c r="B3324">
        <v>881.82</v>
      </c>
      <c r="C3324">
        <v>0.06</v>
      </c>
      <c r="D3324">
        <v>853.15</v>
      </c>
      <c r="E3324">
        <v>803.15</v>
      </c>
      <c r="F3324">
        <v>0.04</v>
      </c>
      <c r="G3324">
        <v>853.15</v>
      </c>
      <c r="H3324">
        <v>0.05</v>
      </c>
      <c r="I3324">
        <v>0.06</v>
      </c>
      <c r="J3324">
        <v>0.04</v>
      </c>
      <c r="K3324">
        <v>0.04</v>
      </c>
      <c r="L3324">
        <v>0.02</v>
      </c>
    </row>
    <row r="3325" spans="1:12" x14ac:dyDescent="0.25">
      <c r="A3325">
        <v>829.78599999999994</v>
      </c>
      <c r="B3325">
        <v>918.68</v>
      </c>
      <c r="C3325">
        <v>0.06</v>
      </c>
      <c r="D3325">
        <v>855.2</v>
      </c>
      <c r="E3325">
        <v>907.59</v>
      </c>
      <c r="F3325">
        <v>0.04</v>
      </c>
      <c r="G3325">
        <v>855.2</v>
      </c>
      <c r="H3325">
        <v>0.05</v>
      </c>
      <c r="I3325">
        <v>0.06</v>
      </c>
      <c r="J3325">
        <v>0.04</v>
      </c>
      <c r="K3325">
        <v>0.04</v>
      </c>
      <c r="L3325">
        <v>0.02</v>
      </c>
    </row>
    <row r="3326" spans="1:12" x14ac:dyDescent="0.25">
      <c r="A3326">
        <v>829.95699999999999</v>
      </c>
      <c r="B3326">
        <v>976.03</v>
      </c>
      <c r="C3326">
        <v>0.06</v>
      </c>
      <c r="D3326">
        <v>808.09</v>
      </c>
      <c r="E3326">
        <v>797</v>
      </c>
      <c r="F3326">
        <v>0.04</v>
      </c>
      <c r="G3326">
        <v>808.09</v>
      </c>
      <c r="H3326">
        <v>0.05</v>
      </c>
      <c r="I3326">
        <v>0.06</v>
      </c>
      <c r="J3326">
        <v>0.04</v>
      </c>
      <c r="K3326">
        <v>0.04</v>
      </c>
      <c r="L3326">
        <v>0.02</v>
      </c>
    </row>
    <row r="3327" spans="1:12" x14ac:dyDescent="0.25">
      <c r="A3327">
        <v>830.12699999999995</v>
      </c>
      <c r="B3327">
        <v>916.64</v>
      </c>
      <c r="C3327">
        <v>0.05</v>
      </c>
      <c r="D3327">
        <v>924.83</v>
      </c>
      <c r="E3327">
        <v>909.64</v>
      </c>
      <c r="F3327">
        <v>0.04</v>
      </c>
      <c r="G3327">
        <v>924.83</v>
      </c>
      <c r="H3327">
        <v>0.05</v>
      </c>
      <c r="I3327">
        <v>0.05</v>
      </c>
      <c r="J3327">
        <v>0.04</v>
      </c>
      <c r="K3327">
        <v>0.04</v>
      </c>
      <c r="L3327">
        <v>0.03</v>
      </c>
    </row>
    <row r="3328" spans="1:12" x14ac:dyDescent="0.25">
      <c r="A3328">
        <v>830.298</v>
      </c>
      <c r="B3328">
        <v>804</v>
      </c>
      <c r="C3328">
        <v>0.06</v>
      </c>
      <c r="D3328">
        <v>828.57</v>
      </c>
      <c r="E3328">
        <v>835.91</v>
      </c>
      <c r="F3328">
        <v>0.05</v>
      </c>
      <c r="G3328">
        <v>828.57</v>
      </c>
      <c r="H3328">
        <v>0.05</v>
      </c>
      <c r="I3328">
        <v>0.06</v>
      </c>
      <c r="J3328">
        <v>0.05</v>
      </c>
      <c r="K3328">
        <v>0.05</v>
      </c>
      <c r="L3328">
        <v>0.03</v>
      </c>
    </row>
    <row r="3329" spans="1:12" x14ac:dyDescent="0.25">
      <c r="A3329">
        <v>830.46900000000005</v>
      </c>
      <c r="B3329">
        <v>910.49</v>
      </c>
      <c r="C3329">
        <v>0.06</v>
      </c>
      <c r="D3329">
        <v>851.1</v>
      </c>
      <c r="E3329">
        <v>962.89</v>
      </c>
      <c r="F3329">
        <v>0.04</v>
      </c>
      <c r="G3329">
        <v>851.1</v>
      </c>
      <c r="H3329">
        <v>0.04</v>
      </c>
      <c r="I3329">
        <v>0.06</v>
      </c>
      <c r="J3329">
        <v>0.04</v>
      </c>
      <c r="K3329">
        <v>0.04</v>
      </c>
      <c r="L3329">
        <v>0.03</v>
      </c>
    </row>
    <row r="3330" spans="1:12" x14ac:dyDescent="0.25">
      <c r="A3330">
        <v>830.64</v>
      </c>
      <c r="B3330">
        <v>957.6</v>
      </c>
      <c r="C3330">
        <v>0.06</v>
      </c>
      <c r="D3330">
        <v>838.81</v>
      </c>
      <c r="E3330">
        <v>799.05</v>
      </c>
      <c r="F3330">
        <v>0.04</v>
      </c>
      <c r="G3330">
        <v>838.81</v>
      </c>
      <c r="H3330">
        <v>0.05</v>
      </c>
      <c r="I3330">
        <v>0.06</v>
      </c>
      <c r="J3330">
        <v>0.04</v>
      </c>
      <c r="K3330">
        <v>0.04</v>
      </c>
      <c r="L3330">
        <v>0.03</v>
      </c>
    </row>
    <row r="3331" spans="1:12" x14ac:dyDescent="0.25">
      <c r="A3331">
        <v>830.81100000000004</v>
      </c>
      <c r="B3331">
        <v>847.01</v>
      </c>
      <c r="C3331">
        <v>0.06</v>
      </c>
      <c r="D3331">
        <v>857.25</v>
      </c>
      <c r="E3331">
        <v>846.15</v>
      </c>
      <c r="F3331">
        <v>0.04</v>
      </c>
      <c r="G3331">
        <v>857.25</v>
      </c>
      <c r="H3331">
        <v>0.05</v>
      </c>
      <c r="I3331">
        <v>0.06</v>
      </c>
      <c r="J3331">
        <v>0.04</v>
      </c>
      <c r="K3331">
        <v>0.04</v>
      </c>
      <c r="L3331">
        <v>0.03</v>
      </c>
    </row>
    <row r="3332" spans="1:12" x14ac:dyDescent="0.25">
      <c r="A3332">
        <v>830.98099999999999</v>
      </c>
      <c r="B3332">
        <v>879.77</v>
      </c>
      <c r="C3332">
        <v>0.06</v>
      </c>
      <c r="D3332">
        <v>812.19</v>
      </c>
      <c r="E3332">
        <v>782.67</v>
      </c>
      <c r="F3332">
        <v>0.04</v>
      </c>
      <c r="G3332">
        <v>812.19</v>
      </c>
      <c r="H3332">
        <v>0.05</v>
      </c>
      <c r="I3332">
        <v>0.06</v>
      </c>
      <c r="J3332">
        <v>0.04</v>
      </c>
      <c r="K3332">
        <v>0.04</v>
      </c>
      <c r="L3332">
        <v>0.03</v>
      </c>
    </row>
    <row r="3333" spans="1:12" x14ac:dyDescent="0.25">
      <c r="A3333">
        <v>831.15200000000004</v>
      </c>
      <c r="B3333">
        <v>953.5</v>
      </c>
      <c r="C3333">
        <v>7.0000000000000007E-2</v>
      </c>
      <c r="D3333">
        <v>789.66</v>
      </c>
      <c r="E3333">
        <v>807.24</v>
      </c>
      <c r="F3333">
        <v>0.04</v>
      </c>
      <c r="G3333">
        <v>789.66</v>
      </c>
      <c r="H3333">
        <v>0.05</v>
      </c>
      <c r="I3333">
        <v>7.0000000000000007E-2</v>
      </c>
      <c r="J3333">
        <v>0.04</v>
      </c>
      <c r="K3333">
        <v>0.04</v>
      </c>
      <c r="L3333">
        <v>0.04</v>
      </c>
    </row>
    <row r="3334" spans="1:12" x14ac:dyDescent="0.25">
      <c r="A3334">
        <v>831.32299999999998</v>
      </c>
      <c r="B3334">
        <v>887.97</v>
      </c>
      <c r="C3334">
        <v>7.0000000000000007E-2</v>
      </c>
      <c r="D3334">
        <v>799.9</v>
      </c>
      <c r="E3334">
        <v>915.78</v>
      </c>
      <c r="F3334">
        <v>0.05</v>
      </c>
      <c r="G3334">
        <v>799.9</v>
      </c>
      <c r="H3334">
        <v>0.05</v>
      </c>
      <c r="I3334">
        <v>7.0000000000000007E-2</v>
      </c>
      <c r="J3334">
        <v>0.05</v>
      </c>
      <c r="K3334">
        <v>0.04</v>
      </c>
      <c r="L3334">
        <v>0.04</v>
      </c>
    </row>
    <row r="3335" spans="1:12" x14ac:dyDescent="0.25">
      <c r="A3335">
        <v>831.49300000000005</v>
      </c>
      <c r="B3335">
        <v>859.29</v>
      </c>
      <c r="C3335">
        <v>7.0000000000000007E-2</v>
      </c>
      <c r="D3335">
        <v>707.74</v>
      </c>
      <c r="E3335">
        <v>825.67</v>
      </c>
      <c r="F3335">
        <v>0.05</v>
      </c>
      <c r="G3335">
        <v>707.74</v>
      </c>
      <c r="H3335">
        <v>0.05</v>
      </c>
      <c r="I3335">
        <v>7.0000000000000007E-2</v>
      </c>
      <c r="J3335">
        <v>0.05</v>
      </c>
      <c r="K3335">
        <v>0.05</v>
      </c>
      <c r="L3335">
        <v>0.05</v>
      </c>
    </row>
    <row r="3336" spans="1:12" x14ac:dyDescent="0.25">
      <c r="A3336">
        <v>831.66399999999999</v>
      </c>
      <c r="B3336">
        <v>832.67</v>
      </c>
      <c r="C3336">
        <v>0.08</v>
      </c>
      <c r="D3336">
        <v>869.53</v>
      </c>
      <c r="E3336">
        <v>678.22</v>
      </c>
      <c r="F3336">
        <v>0.06</v>
      </c>
      <c r="G3336">
        <v>869.53</v>
      </c>
      <c r="H3336">
        <v>0.06</v>
      </c>
      <c r="I3336">
        <v>0.08</v>
      </c>
      <c r="J3336">
        <v>0.06</v>
      </c>
      <c r="K3336">
        <v>0.06</v>
      </c>
      <c r="L3336">
        <v>0.05</v>
      </c>
    </row>
    <row r="3337" spans="1:12" x14ac:dyDescent="0.25">
      <c r="A3337">
        <v>831.83500000000004</v>
      </c>
      <c r="B3337">
        <v>959.64</v>
      </c>
      <c r="C3337">
        <v>7.0000000000000007E-2</v>
      </c>
      <c r="D3337">
        <v>785.57</v>
      </c>
      <c r="E3337">
        <v>723.27</v>
      </c>
      <c r="F3337">
        <v>0.06</v>
      </c>
      <c r="G3337">
        <v>785.57</v>
      </c>
      <c r="H3337">
        <v>0.06</v>
      </c>
      <c r="I3337">
        <v>7.0000000000000007E-2</v>
      </c>
      <c r="J3337">
        <v>0.06</v>
      </c>
      <c r="K3337">
        <v>0.05</v>
      </c>
      <c r="L3337">
        <v>0.04</v>
      </c>
    </row>
    <row r="3338" spans="1:12" x14ac:dyDescent="0.25">
      <c r="A3338">
        <v>832.005</v>
      </c>
      <c r="B3338">
        <v>849.05</v>
      </c>
      <c r="C3338">
        <v>0.08</v>
      </c>
      <c r="D3338">
        <v>748.7</v>
      </c>
      <c r="E3338">
        <v>842.06</v>
      </c>
      <c r="F3338">
        <v>0.06</v>
      </c>
      <c r="G3338">
        <v>748.7</v>
      </c>
      <c r="H3338">
        <v>0.06</v>
      </c>
      <c r="I3338">
        <v>0.08</v>
      </c>
      <c r="J3338">
        <v>0.06</v>
      </c>
      <c r="K3338">
        <v>0.05</v>
      </c>
      <c r="L3338">
        <v>0.05</v>
      </c>
    </row>
    <row r="3339" spans="1:12" x14ac:dyDescent="0.25">
      <c r="A3339">
        <v>832.17600000000004</v>
      </c>
      <c r="B3339">
        <v>799.9</v>
      </c>
      <c r="C3339">
        <v>0.08</v>
      </c>
      <c r="D3339">
        <v>746.66</v>
      </c>
      <c r="E3339">
        <v>807.24</v>
      </c>
      <c r="F3339">
        <v>0.06</v>
      </c>
      <c r="G3339">
        <v>746.66</v>
      </c>
      <c r="H3339">
        <v>0.06</v>
      </c>
      <c r="I3339">
        <v>0.08</v>
      </c>
      <c r="J3339">
        <v>0.06</v>
      </c>
      <c r="K3339">
        <v>0.05</v>
      </c>
      <c r="L3339">
        <v>0.05</v>
      </c>
    </row>
    <row r="3340" spans="1:12" x14ac:dyDescent="0.25">
      <c r="A3340">
        <v>832.34699999999998</v>
      </c>
      <c r="B3340">
        <v>801.95</v>
      </c>
      <c r="C3340">
        <v>0.08</v>
      </c>
      <c r="D3340">
        <v>781.47</v>
      </c>
      <c r="E3340">
        <v>749.9</v>
      </c>
      <c r="F3340">
        <v>0.06</v>
      </c>
      <c r="G3340">
        <v>781.47</v>
      </c>
      <c r="H3340">
        <v>0.06</v>
      </c>
      <c r="I3340">
        <v>0.08</v>
      </c>
      <c r="J3340">
        <v>0.06</v>
      </c>
      <c r="K3340">
        <v>0.05</v>
      </c>
      <c r="L3340">
        <v>0.05</v>
      </c>
    </row>
    <row r="3341" spans="1:12" x14ac:dyDescent="0.25">
      <c r="A3341">
        <v>832.51700000000005</v>
      </c>
      <c r="B3341">
        <v>713.89</v>
      </c>
      <c r="C3341">
        <v>0.08</v>
      </c>
      <c r="D3341">
        <v>793.76</v>
      </c>
      <c r="E3341">
        <v>868.68</v>
      </c>
      <c r="F3341">
        <v>0.06</v>
      </c>
      <c r="G3341">
        <v>793.76</v>
      </c>
      <c r="H3341">
        <v>0.06</v>
      </c>
      <c r="I3341">
        <v>0.08</v>
      </c>
      <c r="J3341">
        <v>0.06</v>
      </c>
      <c r="K3341">
        <v>0.05</v>
      </c>
      <c r="L3341">
        <v>0.04</v>
      </c>
    </row>
    <row r="3342" spans="1:12" x14ac:dyDescent="0.25">
      <c r="A3342">
        <v>832.68799999999999</v>
      </c>
      <c r="B3342">
        <v>855.2</v>
      </c>
      <c r="C3342">
        <v>0.08</v>
      </c>
      <c r="D3342">
        <v>713.89</v>
      </c>
      <c r="E3342">
        <v>678.22</v>
      </c>
      <c r="F3342">
        <v>0.06</v>
      </c>
      <c r="G3342">
        <v>713.89</v>
      </c>
      <c r="H3342">
        <v>0.06</v>
      </c>
      <c r="I3342">
        <v>0.08</v>
      </c>
      <c r="J3342">
        <v>0.06</v>
      </c>
      <c r="K3342">
        <v>0.05</v>
      </c>
      <c r="L3342">
        <v>0.05</v>
      </c>
    </row>
    <row r="3343" spans="1:12" x14ac:dyDescent="0.25">
      <c r="A3343">
        <v>832.85799999999995</v>
      </c>
      <c r="B3343">
        <v>840.86</v>
      </c>
      <c r="C3343">
        <v>7.0000000000000007E-2</v>
      </c>
      <c r="D3343">
        <v>765.09</v>
      </c>
      <c r="E3343">
        <v>729.42</v>
      </c>
      <c r="F3343">
        <v>0.06</v>
      </c>
      <c r="G3343">
        <v>765.09</v>
      </c>
      <c r="H3343">
        <v>0.06</v>
      </c>
      <c r="I3343">
        <v>7.0000000000000007E-2</v>
      </c>
      <c r="J3343">
        <v>0.06</v>
      </c>
      <c r="K3343">
        <v>0.05</v>
      </c>
      <c r="L3343">
        <v>0.04</v>
      </c>
    </row>
    <row r="3344" spans="1:12" x14ac:dyDescent="0.25">
      <c r="A3344">
        <v>833.029</v>
      </c>
      <c r="B3344">
        <v>754.85</v>
      </c>
      <c r="C3344">
        <v>7.0000000000000007E-2</v>
      </c>
      <c r="D3344">
        <v>793.76</v>
      </c>
      <c r="E3344">
        <v>710.99</v>
      </c>
      <c r="F3344">
        <v>0.06</v>
      </c>
      <c r="G3344">
        <v>793.76</v>
      </c>
      <c r="H3344">
        <v>0.05</v>
      </c>
      <c r="I3344">
        <v>7.0000000000000007E-2</v>
      </c>
      <c r="J3344">
        <v>0.06</v>
      </c>
      <c r="K3344">
        <v>0.05</v>
      </c>
      <c r="L3344">
        <v>0.04</v>
      </c>
    </row>
    <row r="3345" spans="1:12" x14ac:dyDescent="0.25">
      <c r="A3345">
        <v>833.2</v>
      </c>
      <c r="B3345">
        <v>789.66</v>
      </c>
      <c r="C3345">
        <v>0.08</v>
      </c>
      <c r="D3345">
        <v>646.29999999999995</v>
      </c>
      <c r="E3345">
        <v>706.89</v>
      </c>
      <c r="F3345">
        <v>0.06</v>
      </c>
      <c r="G3345">
        <v>646.29999999999995</v>
      </c>
      <c r="H3345">
        <v>0.06</v>
      </c>
      <c r="I3345">
        <v>0.08</v>
      </c>
      <c r="J3345">
        <v>0.06</v>
      </c>
      <c r="K3345">
        <v>0.05</v>
      </c>
      <c r="L3345">
        <v>0.04</v>
      </c>
    </row>
    <row r="3346" spans="1:12" x14ac:dyDescent="0.25">
      <c r="A3346">
        <v>833.37</v>
      </c>
      <c r="B3346">
        <v>658.59</v>
      </c>
      <c r="C3346">
        <v>7.0000000000000007E-2</v>
      </c>
      <c r="D3346">
        <v>726.18</v>
      </c>
      <c r="E3346">
        <v>741.71</v>
      </c>
      <c r="F3346">
        <v>0.06</v>
      </c>
      <c r="G3346">
        <v>726.18</v>
      </c>
      <c r="H3346">
        <v>0.06</v>
      </c>
      <c r="I3346">
        <v>7.0000000000000007E-2</v>
      </c>
      <c r="J3346">
        <v>0.06</v>
      </c>
      <c r="K3346">
        <v>0.05</v>
      </c>
      <c r="L3346">
        <v>0.04</v>
      </c>
    </row>
    <row r="3347" spans="1:12" x14ac:dyDescent="0.25">
      <c r="A3347">
        <v>833.54100000000005</v>
      </c>
      <c r="B3347">
        <v>783.52</v>
      </c>
      <c r="C3347">
        <v>0.08</v>
      </c>
      <c r="D3347">
        <v>797.85</v>
      </c>
      <c r="E3347">
        <v>803.15</v>
      </c>
      <c r="F3347">
        <v>0.06</v>
      </c>
      <c r="G3347">
        <v>797.85</v>
      </c>
      <c r="H3347">
        <v>0.05</v>
      </c>
      <c r="I3347">
        <v>0.08</v>
      </c>
      <c r="J3347">
        <v>0.06</v>
      </c>
      <c r="K3347">
        <v>0.05</v>
      </c>
      <c r="L3347">
        <v>0.04</v>
      </c>
    </row>
    <row r="3348" spans="1:12" x14ac:dyDescent="0.25">
      <c r="A3348">
        <v>833.71100000000001</v>
      </c>
      <c r="B3348">
        <v>713.89</v>
      </c>
      <c r="C3348">
        <v>7.0000000000000007E-2</v>
      </c>
      <c r="D3348">
        <v>674.98</v>
      </c>
      <c r="E3348">
        <v>627.02</v>
      </c>
      <c r="F3348">
        <v>0.06</v>
      </c>
      <c r="G3348">
        <v>674.98</v>
      </c>
      <c r="H3348">
        <v>0.05</v>
      </c>
      <c r="I3348">
        <v>7.0000000000000007E-2</v>
      </c>
      <c r="J3348">
        <v>0.06</v>
      </c>
      <c r="K3348">
        <v>0.05</v>
      </c>
      <c r="L3348">
        <v>0.04</v>
      </c>
    </row>
    <row r="3349" spans="1:12" x14ac:dyDescent="0.25">
      <c r="A3349">
        <v>833.88099999999997</v>
      </c>
      <c r="B3349">
        <v>859.29</v>
      </c>
      <c r="C3349">
        <v>0.08</v>
      </c>
      <c r="D3349">
        <v>693.41</v>
      </c>
      <c r="E3349">
        <v>663.88</v>
      </c>
      <c r="F3349">
        <v>0.06</v>
      </c>
      <c r="G3349">
        <v>693.41</v>
      </c>
      <c r="H3349">
        <v>0.06</v>
      </c>
      <c r="I3349">
        <v>0.08</v>
      </c>
      <c r="J3349">
        <v>0.06</v>
      </c>
      <c r="K3349">
        <v>0.05</v>
      </c>
      <c r="L3349">
        <v>0.04</v>
      </c>
    </row>
    <row r="3350" spans="1:12" x14ac:dyDescent="0.25">
      <c r="A3350">
        <v>834.05200000000002</v>
      </c>
      <c r="B3350">
        <v>791.71</v>
      </c>
      <c r="C3350">
        <v>0.06</v>
      </c>
      <c r="D3350">
        <v>763.04</v>
      </c>
      <c r="E3350">
        <v>825.67</v>
      </c>
      <c r="F3350">
        <v>0.05</v>
      </c>
      <c r="G3350">
        <v>763.04</v>
      </c>
      <c r="H3350">
        <v>0.04</v>
      </c>
      <c r="I3350">
        <v>0.06</v>
      </c>
      <c r="J3350">
        <v>0.05</v>
      </c>
      <c r="K3350">
        <v>0.04</v>
      </c>
      <c r="L3350">
        <v>0.03</v>
      </c>
    </row>
    <row r="3351" spans="1:12" x14ac:dyDescent="0.25">
      <c r="A3351">
        <v>834.22199999999998</v>
      </c>
      <c r="B3351">
        <v>693.41</v>
      </c>
      <c r="C3351">
        <v>0.06</v>
      </c>
      <c r="D3351">
        <v>754.85</v>
      </c>
      <c r="E3351">
        <v>768.33</v>
      </c>
      <c r="F3351">
        <v>0.04</v>
      </c>
      <c r="G3351">
        <v>754.85</v>
      </c>
      <c r="H3351">
        <v>0.04</v>
      </c>
      <c r="I3351">
        <v>0.06</v>
      </c>
      <c r="J3351">
        <v>0.04</v>
      </c>
      <c r="K3351">
        <v>0.04</v>
      </c>
      <c r="L3351">
        <v>0.03</v>
      </c>
    </row>
    <row r="3352" spans="1:12" x14ac:dyDescent="0.25">
      <c r="A3352">
        <v>834.39300000000003</v>
      </c>
      <c r="B3352">
        <v>775.33</v>
      </c>
      <c r="C3352">
        <v>7.0000000000000007E-2</v>
      </c>
      <c r="D3352">
        <v>654.5</v>
      </c>
      <c r="E3352">
        <v>602.44000000000005</v>
      </c>
      <c r="F3352">
        <v>0.05</v>
      </c>
      <c r="G3352">
        <v>654.5</v>
      </c>
      <c r="H3352">
        <v>0.05</v>
      </c>
      <c r="I3352">
        <v>7.0000000000000007E-2</v>
      </c>
      <c r="J3352">
        <v>0.05</v>
      </c>
      <c r="K3352">
        <v>0.05</v>
      </c>
      <c r="L3352">
        <v>0.03</v>
      </c>
    </row>
    <row r="3353" spans="1:12" x14ac:dyDescent="0.25">
      <c r="A3353">
        <v>834.56299999999999</v>
      </c>
      <c r="B3353">
        <v>851.1</v>
      </c>
      <c r="C3353">
        <v>7.0000000000000007E-2</v>
      </c>
      <c r="D3353">
        <v>556.19000000000005</v>
      </c>
      <c r="E3353">
        <v>706.89</v>
      </c>
      <c r="F3353">
        <v>0.06</v>
      </c>
      <c r="G3353">
        <v>556.19000000000005</v>
      </c>
      <c r="H3353">
        <v>0.05</v>
      </c>
      <c r="I3353">
        <v>7.0000000000000007E-2</v>
      </c>
      <c r="J3353">
        <v>0.06</v>
      </c>
      <c r="K3353">
        <v>0.04</v>
      </c>
      <c r="L3353">
        <v>0.03</v>
      </c>
    </row>
    <row r="3354" spans="1:12" x14ac:dyDescent="0.25">
      <c r="A3354">
        <v>834.73400000000004</v>
      </c>
      <c r="B3354">
        <v>687.26</v>
      </c>
      <c r="C3354">
        <v>7.0000000000000007E-2</v>
      </c>
      <c r="D3354">
        <v>619.67999999999995</v>
      </c>
      <c r="E3354">
        <v>672.08</v>
      </c>
      <c r="F3354">
        <v>0.05</v>
      </c>
      <c r="G3354">
        <v>619.67999999999995</v>
      </c>
      <c r="H3354">
        <v>0.04</v>
      </c>
      <c r="I3354">
        <v>7.0000000000000007E-2</v>
      </c>
      <c r="J3354">
        <v>0.05</v>
      </c>
      <c r="K3354">
        <v>0.04</v>
      </c>
      <c r="L3354">
        <v>0.03</v>
      </c>
    </row>
    <row r="3355" spans="1:12" x14ac:dyDescent="0.25">
      <c r="A3355">
        <v>834.904</v>
      </c>
      <c r="B3355">
        <v>697.5</v>
      </c>
      <c r="C3355">
        <v>7.0000000000000007E-2</v>
      </c>
      <c r="D3355">
        <v>724.13</v>
      </c>
      <c r="E3355">
        <v>622.91999999999996</v>
      </c>
      <c r="F3355">
        <v>0.04</v>
      </c>
      <c r="G3355">
        <v>724.13</v>
      </c>
      <c r="H3355">
        <v>0.05</v>
      </c>
      <c r="I3355">
        <v>7.0000000000000007E-2</v>
      </c>
      <c r="J3355">
        <v>0.04</v>
      </c>
      <c r="K3355">
        <v>0.04</v>
      </c>
      <c r="L3355">
        <v>0.03</v>
      </c>
    </row>
    <row r="3356" spans="1:12" x14ac:dyDescent="0.25">
      <c r="A3356">
        <v>835.07399999999996</v>
      </c>
      <c r="B3356">
        <v>636.05999999999995</v>
      </c>
      <c r="C3356">
        <v>0.06</v>
      </c>
      <c r="D3356">
        <v>625.83000000000004</v>
      </c>
      <c r="E3356">
        <v>766.28</v>
      </c>
      <c r="F3356">
        <v>0.05</v>
      </c>
      <c r="G3356">
        <v>625.83000000000004</v>
      </c>
      <c r="H3356">
        <v>0.05</v>
      </c>
      <c r="I3356">
        <v>0.06</v>
      </c>
      <c r="J3356">
        <v>0.05</v>
      </c>
      <c r="K3356">
        <v>0.04</v>
      </c>
      <c r="L3356">
        <v>0.03</v>
      </c>
    </row>
    <row r="3357" spans="1:12" x14ac:dyDescent="0.25">
      <c r="A3357">
        <v>835.245</v>
      </c>
      <c r="B3357">
        <v>656.54</v>
      </c>
      <c r="C3357">
        <v>0.06</v>
      </c>
      <c r="D3357">
        <v>615.59</v>
      </c>
      <c r="E3357">
        <v>649.54999999999995</v>
      </c>
      <c r="F3357">
        <v>0.04</v>
      </c>
      <c r="G3357">
        <v>615.59</v>
      </c>
      <c r="H3357">
        <v>0.04</v>
      </c>
      <c r="I3357">
        <v>0.06</v>
      </c>
      <c r="J3357">
        <v>0.04</v>
      </c>
      <c r="K3357">
        <v>0.04</v>
      </c>
      <c r="L3357">
        <v>0.03</v>
      </c>
    </row>
    <row r="3358" spans="1:12" x14ac:dyDescent="0.25">
      <c r="A3358">
        <v>835.41499999999996</v>
      </c>
      <c r="B3358">
        <v>699.55</v>
      </c>
      <c r="C3358">
        <v>0.06</v>
      </c>
      <c r="D3358">
        <v>648.35</v>
      </c>
      <c r="E3358">
        <v>756.04</v>
      </c>
      <c r="F3358">
        <v>0.05</v>
      </c>
      <c r="G3358">
        <v>648.35</v>
      </c>
      <c r="H3358">
        <v>0.05</v>
      </c>
      <c r="I3358">
        <v>0.06</v>
      </c>
      <c r="J3358">
        <v>0.05</v>
      </c>
      <c r="K3358">
        <v>0.04</v>
      </c>
      <c r="L3358">
        <v>0.02</v>
      </c>
    </row>
    <row r="3359" spans="1:12" x14ac:dyDescent="0.25">
      <c r="A3359">
        <v>835.58500000000004</v>
      </c>
      <c r="B3359">
        <v>736.42</v>
      </c>
      <c r="C3359">
        <v>0.06</v>
      </c>
      <c r="D3359">
        <v>615.59</v>
      </c>
      <c r="E3359">
        <v>667.98</v>
      </c>
      <c r="F3359">
        <v>0.04</v>
      </c>
      <c r="G3359">
        <v>615.59</v>
      </c>
      <c r="H3359">
        <v>0.05</v>
      </c>
      <c r="I3359">
        <v>0.06</v>
      </c>
      <c r="J3359">
        <v>0.04</v>
      </c>
      <c r="K3359">
        <v>0.04</v>
      </c>
      <c r="L3359">
        <v>0.03</v>
      </c>
    </row>
    <row r="3360" spans="1:12" x14ac:dyDescent="0.25">
      <c r="A3360">
        <v>835.75599999999997</v>
      </c>
      <c r="B3360">
        <v>670.88</v>
      </c>
      <c r="C3360">
        <v>0.06</v>
      </c>
      <c r="D3360">
        <v>634.02</v>
      </c>
      <c r="E3360">
        <v>614.73</v>
      </c>
      <c r="F3360">
        <v>0.05</v>
      </c>
      <c r="G3360">
        <v>634.02</v>
      </c>
      <c r="H3360">
        <v>0.05</v>
      </c>
      <c r="I3360">
        <v>0.06</v>
      </c>
      <c r="J3360">
        <v>0.05</v>
      </c>
      <c r="K3360">
        <v>0.04</v>
      </c>
      <c r="L3360">
        <v>0.03</v>
      </c>
    </row>
    <row r="3361" spans="1:12" x14ac:dyDescent="0.25">
      <c r="A3361">
        <v>835.92600000000004</v>
      </c>
      <c r="B3361">
        <v>758.94</v>
      </c>
      <c r="C3361">
        <v>7.0000000000000007E-2</v>
      </c>
      <c r="D3361">
        <v>609.44000000000005</v>
      </c>
      <c r="E3361">
        <v>657.74</v>
      </c>
      <c r="F3361">
        <v>0.05</v>
      </c>
      <c r="G3361">
        <v>609.44000000000005</v>
      </c>
      <c r="H3361">
        <v>0.05</v>
      </c>
      <c r="I3361">
        <v>7.0000000000000007E-2</v>
      </c>
      <c r="J3361">
        <v>0.05</v>
      </c>
      <c r="K3361">
        <v>0.04</v>
      </c>
      <c r="L3361">
        <v>0.04</v>
      </c>
    </row>
    <row r="3362" spans="1:12" x14ac:dyDescent="0.25">
      <c r="A3362">
        <v>836.096</v>
      </c>
      <c r="B3362">
        <v>593.05999999999995</v>
      </c>
      <c r="C3362">
        <v>7.0000000000000007E-2</v>
      </c>
      <c r="D3362">
        <v>621.73</v>
      </c>
      <c r="E3362">
        <v>637.26</v>
      </c>
      <c r="F3362">
        <v>0.05</v>
      </c>
      <c r="G3362">
        <v>621.73</v>
      </c>
      <c r="H3362">
        <v>0.05</v>
      </c>
      <c r="I3362">
        <v>7.0000000000000007E-2</v>
      </c>
      <c r="J3362">
        <v>0.05</v>
      </c>
      <c r="K3362">
        <v>0.04</v>
      </c>
      <c r="L3362">
        <v>0.03</v>
      </c>
    </row>
    <row r="3363" spans="1:12" x14ac:dyDescent="0.25">
      <c r="A3363">
        <v>836.26599999999996</v>
      </c>
      <c r="B3363">
        <v>681.12</v>
      </c>
      <c r="C3363">
        <v>0.05</v>
      </c>
      <c r="D3363">
        <v>597.15</v>
      </c>
      <c r="E3363">
        <v>588.11</v>
      </c>
      <c r="F3363">
        <v>0.04</v>
      </c>
      <c r="G3363">
        <v>597.15</v>
      </c>
      <c r="H3363">
        <v>0.05</v>
      </c>
      <c r="I3363">
        <v>0.05</v>
      </c>
      <c r="J3363">
        <v>0.04</v>
      </c>
      <c r="K3363">
        <v>0.04</v>
      </c>
      <c r="L3363">
        <v>0.03</v>
      </c>
    </row>
    <row r="3364" spans="1:12" x14ac:dyDescent="0.25">
      <c r="A3364">
        <v>836.43700000000001</v>
      </c>
      <c r="B3364">
        <v>552.1</v>
      </c>
      <c r="C3364">
        <v>0.06</v>
      </c>
      <c r="D3364">
        <v>535.71</v>
      </c>
      <c r="E3364">
        <v>575.82000000000005</v>
      </c>
      <c r="F3364">
        <v>0.05</v>
      </c>
      <c r="G3364">
        <v>535.71</v>
      </c>
      <c r="H3364">
        <v>0.05</v>
      </c>
      <c r="I3364">
        <v>0.06</v>
      </c>
      <c r="J3364">
        <v>0.05</v>
      </c>
      <c r="K3364">
        <v>0.04</v>
      </c>
      <c r="L3364">
        <v>0.03</v>
      </c>
    </row>
    <row r="3365" spans="1:12" x14ac:dyDescent="0.25">
      <c r="A3365">
        <v>836.60699999999997</v>
      </c>
      <c r="B3365">
        <v>556.19000000000005</v>
      </c>
      <c r="C3365">
        <v>0.06</v>
      </c>
      <c r="D3365">
        <v>535.71</v>
      </c>
      <c r="E3365">
        <v>577.87</v>
      </c>
      <c r="F3365">
        <v>0.05</v>
      </c>
      <c r="G3365">
        <v>535.71</v>
      </c>
      <c r="H3365">
        <v>0.05</v>
      </c>
      <c r="I3365">
        <v>0.06</v>
      </c>
      <c r="J3365">
        <v>0.05</v>
      </c>
      <c r="K3365">
        <v>0.04</v>
      </c>
      <c r="L3365">
        <v>0.03</v>
      </c>
    </row>
    <row r="3366" spans="1:12" x14ac:dyDescent="0.25">
      <c r="A3366">
        <v>836.77700000000004</v>
      </c>
      <c r="B3366">
        <v>619.67999999999995</v>
      </c>
      <c r="C3366">
        <v>0.06</v>
      </c>
      <c r="D3366">
        <v>609.44000000000005</v>
      </c>
      <c r="E3366">
        <v>579.91999999999996</v>
      </c>
      <c r="F3366">
        <v>0.04</v>
      </c>
      <c r="G3366">
        <v>609.44000000000005</v>
      </c>
      <c r="H3366">
        <v>0.05</v>
      </c>
      <c r="I3366">
        <v>0.06</v>
      </c>
      <c r="J3366">
        <v>0.04</v>
      </c>
      <c r="K3366">
        <v>0.03</v>
      </c>
      <c r="L3366">
        <v>0.03</v>
      </c>
    </row>
    <row r="3367" spans="1:12" x14ac:dyDescent="0.25">
      <c r="A3367">
        <v>836.947</v>
      </c>
      <c r="B3367">
        <v>586.91</v>
      </c>
      <c r="C3367">
        <v>0.05</v>
      </c>
      <c r="D3367">
        <v>660.64</v>
      </c>
      <c r="E3367">
        <v>594.25</v>
      </c>
      <c r="F3367">
        <v>0.05</v>
      </c>
      <c r="G3367">
        <v>660.64</v>
      </c>
      <c r="H3367">
        <v>0.04</v>
      </c>
      <c r="I3367">
        <v>0.05</v>
      </c>
      <c r="J3367">
        <v>0.05</v>
      </c>
      <c r="K3367">
        <v>0.03</v>
      </c>
      <c r="L3367">
        <v>0.02</v>
      </c>
    </row>
    <row r="3368" spans="1:12" x14ac:dyDescent="0.25">
      <c r="A3368">
        <v>837.11699999999996</v>
      </c>
      <c r="B3368">
        <v>625.83000000000004</v>
      </c>
      <c r="C3368">
        <v>0.06</v>
      </c>
      <c r="D3368">
        <v>586.91</v>
      </c>
      <c r="E3368">
        <v>487.76</v>
      </c>
      <c r="F3368">
        <v>0.05</v>
      </c>
      <c r="G3368">
        <v>586.91</v>
      </c>
      <c r="H3368">
        <v>0.05</v>
      </c>
      <c r="I3368">
        <v>0.06</v>
      </c>
      <c r="J3368">
        <v>0.05</v>
      </c>
      <c r="K3368">
        <v>0.04</v>
      </c>
      <c r="L3368">
        <v>0.03</v>
      </c>
    </row>
    <row r="3369" spans="1:12" x14ac:dyDescent="0.25">
      <c r="A3369">
        <v>837.28700000000003</v>
      </c>
      <c r="B3369">
        <v>623.78</v>
      </c>
      <c r="C3369">
        <v>7.0000000000000007E-2</v>
      </c>
      <c r="D3369">
        <v>613.54</v>
      </c>
      <c r="E3369">
        <v>596.29999999999995</v>
      </c>
      <c r="F3369">
        <v>0.05</v>
      </c>
      <c r="G3369">
        <v>613.54</v>
      </c>
      <c r="H3369">
        <v>0.05</v>
      </c>
      <c r="I3369">
        <v>7.0000000000000007E-2</v>
      </c>
      <c r="J3369">
        <v>0.05</v>
      </c>
      <c r="K3369">
        <v>0.03</v>
      </c>
      <c r="L3369">
        <v>0.03</v>
      </c>
    </row>
    <row r="3370" spans="1:12" x14ac:dyDescent="0.25">
      <c r="A3370">
        <v>837.45799999999997</v>
      </c>
      <c r="B3370">
        <v>572.58000000000004</v>
      </c>
      <c r="C3370">
        <v>0.06</v>
      </c>
      <c r="D3370">
        <v>539.80999999999995</v>
      </c>
      <c r="E3370">
        <v>563.53</v>
      </c>
      <c r="F3370">
        <v>0.04</v>
      </c>
      <c r="G3370">
        <v>539.80999999999995</v>
      </c>
      <c r="H3370">
        <v>0.05</v>
      </c>
      <c r="I3370">
        <v>0.06</v>
      </c>
      <c r="J3370">
        <v>0.04</v>
      </c>
      <c r="K3370">
        <v>0.03</v>
      </c>
      <c r="L3370">
        <v>0.02</v>
      </c>
    </row>
    <row r="3371" spans="1:12" x14ac:dyDescent="0.25">
      <c r="A3371">
        <v>837.62800000000004</v>
      </c>
      <c r="B3371">
        <v>558.24</v>
      </c>
      <c r="C3371">
        <v>0.06</v>
      </c>
      <c r="D3371">
        <v>552.1</v>
      </c>
      <c r="E3371">
        <v>618.83000000000004</v>
      </c>
      <c r="F3371">
        <v>0.05</v>
      </c>
      <c r="G3371">
        <v>552.1</v>
      </c>
      <c r="H3371">
        <v>0.05</v>
      </c>
      <c r="I3371">
        <v>0.06</v>
      </c>
      <c r="J3371">
        <v>0.05</v>
      </c>
      <c r="K3371">
        <v>0.04</v>
      </c>
      <c r="L3371">
        <v>0.03</v>
      </c>
    </row>
    <row r="3372" spans="1:12" x14ac:dyDescent="0.25">
      <c r="A3372">
        <v>837.798</v>
      </c>
      <c r="B3372">
        <v>668.83</v>
      </c>
      <c r="C3372">
        <v>0.06</v>
      </c>
      <c r="D3372">
        <v>591.01</v>
      </c>
      <c r="E3372">
        <v>530.77</v>
      </c>
      <c r="F3372">
        <v>0.05</v>
      </c>
      <c r="G3372">
        <v>591.01</v>
      </c>
      <c r="H3372">
        <v>0.06</v>
      </c>
      <c r="I3372">
        <v>0.06</v>
      </c>
      <c r="J3372">
        <v>0.05</v>
      </c>
      <c r="K3372">
        <v>0.03</v>
      </c>
      <c r="L3372">
        <v>0.03</v>
      </c>
    </row>
    <row r="3373" spans="1:12" x14ac:dyDescent="0.25">
      <c r="A3373">
        <v>837.96799999999996</v>
      </c>
      <c r="B3373">
        <v>599.20000000000005</v>
      </c>
      <c r="C3373">
        <v>0.05</v>
      </c>
      <c r="D3373">
        <v>517.28</v>
      </c>
      <c r="E3373">
        <v>518.48</v>
      </c>
      <c r="F3373">
        <v>0.05</v>
      </c>
      <c r="G3373">
        <v>517.28</v>
      </c>
      <c r="H3373">
        <v>0.04</v>
      </c>
      <c r="I3373">
        <v>0.05</v>
      </c>
      <c r="J3373">
        <v>0.05</v>
      </c>
      <c r="K3373">
        <v>0.03</v>
      </c>
      <c r="L3373">
        <v>0.03</v>
      </c>
    </row>
    <row r="3374" spans="1:12" x14ac:dyDescent="0.25">
      <c r="A3374">
        <v>838.13800000000003</v>
      </c>
      <c r="B3374">
        <v>572.58000000000004</v>
      </c>
      <c r="C3374">
        <v>0.06</v>
      </c>
      <c r="D3374">
        <v>459.94</v>
      </c>
      <c r="E3374">
        <v>577.87</v>
      </c>
      <c r="F3374">
        <v>0.05</v>
      </c>
      <c r="G3374">
        <v>459.94</v>
      </c>
      <c r="H3374">
        <v>0.06</v>
      </c>
      <c r="I3374">
        <v>0.06</v>
      </c>
      <c r="J3374">
        <v>0.05</v>
      </c>
      <c r="K3374">
        <v>0.04</v>
      </c>
      <c r="L3374">
        <v>0.03</v>
      </c>
    </row>
    <row r="3375" spans="1:12" x14ac:dyDescent="0.25">
      <c r="A3375">
        <v>838.30799999999999</v>
      </c>
      <c r="B3375">
        <v>670.88</v>
      </c>
      <c r="C3375">
        <v>0.06</v>
      </c>
      <c r="D3375">
        <v>578.72</v>
      </c>
      <c r="E3375">
        <v>561.48</v>
      </c>
      <c r="F3375">
        <v>0.05</v>
      </c>
      <c r="G3375">
        <v>578.72</v>
      </c>
      <c r="H3375">
        <v>0.05</v>
      </c>
      <c r="I3375">
        <v>0.06</v>
      </c>
      <c r="J3375">
        <v>0.05</v>
      </c>
      <c r="K3375">
        <v>0.04</v>
      </c>
      <c r="L3375">
        <v>0.03</v>
      </c>
    </row>
    <row r="3376" spans="1:12" x14ac:dyDescent="0.25">
      <c r="A3376">
        <v>838.47799999999995</v>
      </c>
      <c r="B3376">
        <v>548</v>
      </c>
      <c r="C3376">
        <v>0.08</v>
      </c>
      <c r="D3376">
        <v>597.15</v>
      </c>
      <c r="E3376">
        <v>424.27</v>
      </c>
      <c r="F3376">
        <v>0.06</v>
      </c>
      <c r="G3376">
        <v>597.15</v>
      </c>
      <c r="H3376">
        <v>0.06</v>
      </c>
      <c r="I3376">
        <v>0.08</v>
      </c>
      <c r="J3376">
        <v>0.06</v>
      </c>
      <c r="K3376">
        <v>0.05</v>
      </c>
      <c r="L3376">
        <v>0.03</v>
      </c>
    </row>
    <row r="3377" spans="1:12" x14ac:dyDescent="0.25">
      <c r="A3377">
        <v>838.64800000000002</v>
      </c>
      <c r="B3377">
        <v>517.28</v>
      </c>
      <c r="C3377">
        <v>7.0000000000000007E-2</v>
      </c>
      <c r="D3377">
        <v>621.73</v>
      </c>
      <c r="E3377">
        <v>553.29</v>
      </c>
      <c r="F3377">
        <v>0.06</v>
      </c>
      <c r="G3377">
        <v>621.73</v>
      </c>
      <c r="H3377">
        <v>0.06</v>
      </c>
      <c r="I3377">
        <v>7.0000000000000007E-2</v>
      </c>
      <c r="J3377">
        <v>0.06</v>
      </c>
      <c r="K3377">
        <v>0.04</v>
      </c>
      <c r="L3377">
        <v>0.03</v>
      </c>
    </row>
    <row r="3378" spans="1:12" x14ac:dyDescent="0.25">
      <c r="A3378">
        <v>838.81799999999998</v>
      </c>
      <c r="B3378">
        <v>597.15</v>
      </c>
      <c r="C3378">
        <v>7.0000000000000007E-2</v>
      </c>
      <c r="D3378">
        <v>457.89</v>
      </c>
      <c r="E3378">
        <v>563.53</v>
      </c>
      <c r="F3378">
        <v>0.05</v>
      </c>
      <c r="G3378">
        <v>457.89</v>
      </c>
      <c r="H3378">
        <v>0.05</v>
      </c>
      <c r="I3378">
        <v>7.0000000000000007E-2</v>
      </c>
      <c r="J3378">
        <v>0.05</v>
      </c>
      <c r="K3378">
        <v>0.04</v>
      </c>
      <c r="L3378">
        <v>0.03</v>
      </c>
    </row>
    <row r="3379" spans="1:12" x14ac:dyDescent="0.25">
      <c r="A3379">
        <v>838.98800000000006</v>
      </c>
      <c r="B3379">
        <v>576.66999999999996</v>
      </c>
      <c r="C3379">
        <v>7.0000000000000007E-2</v>
      </c>
      <c r="D3379">
        <v>498.85</v>
      </c>
      <c r="E3379">
        <v>543.04999999999995</v>
      </c>
      <c r="F3379">
        <v>0.05</v>
      </c>
      <c r="G3379">
        <v>498.85</v>
      </c>
      <c r="H3379">
        <v>0.06</v>
      </c>
      <c r="I3379">
        <v>7.0000000000000007E-2</v>
      </c>
      <c r="J3379">
        <v>0.05</v>
      </c>
      <c r="K3379">
        <v>0.03</v>
      </c>
      <c r="L3379">
        <v>0.03</v>
      </c>
    </row>
    <row r="3380" spans="1:12" x14ac:dyDescent="0.25">
      <c r="A3380">
        <v>839.15800000000002</v>
      </c>
      <c r="B3380">
        <v>613.54</v>
      </c>
      <c r="C3380">
        <v>7.0000000000000007E-2</v>
      </c>
      <c r="D3380">
        <v>541.86</v>
      </c>
      <c r="E3380">
        <v>616.78</v>
      </c>
      <c r="F3380">
        <v>0.05</v>
      </c>
      <c r="G3380">
        <v>541.86</v>
      </c>
      <c r="H3380">
        <v>0.06</v>
      </c>
      <c r="I3380">
        <v>7.0000000000000007E-2</v>
      </c>
      <c r="J3380">
        <v>0.05</v>
      </c>
      <c r="K3380">
        <v>0.04</v>
      </c>
      <c r="L3380">
        <v>0.03</v>
      </c>
    </row>
    <row r="3381" spans="1:12" x14ac:dyDescent="0.25">
      <c r="A3381">
        <v>839.32799999999997</v>
      </c>
      <c r="B3381">
        <v>605.35</v>
      </c>
      <c r="C3381">
        <v>7.0000000000000007E-2</v>
      </c>
      <c r="D3381">
        <v>566.42999999999995</v>
      </c>
      <c r="E3381">
        <v>524.62</v>
      </c>
      <c r="F3381">
        <v>0.05</v>
      </c>
      <c r="G3381">
        <v>566.42999999999995</v>
      </c>
      <c r="H3381">
        <v>0.06</v>
      </c>
      <c r="I3381">
        <v>7.0000000000000007E-2</v>
      </c>
      <c r="J3381">
        <v>0.05</v>
      </c>
      <c r="K3381">
        <v>0.04</v>
      </c>
      <c r="L3381">
        <v>0.04</v>
      </c>
    </row>
    <row r="3382" spans="1:12" x14ac:dyDescent="0.25">
      <c r="A3382">
        <v>839.49800000000005</v>
      </c>
      <c r="B3382">
        <v>625.83000000000004</v>
      </c>
      <c r="C3382">
        <v>7.0000000000000007E-2</v>
      </c>
      <c r="D3382">
        <v>525.47</v>
      </c>
      <c r="E3382">
        <v>420.17</v>
      </c>
      <c r="F3382">
        <v>0.05</v>
      </c>
      <c r="G3382">
        <v>525.47</v>
      </c>
      <c r="H3382">
        <v>0.05</v>
      </c>
      <c r="I3382">
        <v>7.0000000000000007E-2</v>
      </c>
      <c r="J3382">
        <v>0.05</v>
      </c>
      <c r="K3382">
        <v>0.03</v>
      </c>
      <c r="L3382">
        <v>0.03</v>
      </c>
    </row>
    <row r="3383" spans="1:12" x14ac:dyDescent="0.25">
      <c r="A3383">
        <v>839.66800000000001</v>
      </c>
      <c r="B3383">
        <v>404.64</v>
      </c>
      <c r="C3383">
        <v>7.0000000000000007E-2</v>
      </c>
      <c r="D3383">
        <v>468.13</v>
      </c>
      <c r="E3383">
        <v>516.42999999999995</v>
      </c>
      <c r="F3383">
        <v>0.05</v>
      </c>
      <c r="G3383">
        <v>468.13</v>
      </c>
      <c r="H3383">
        <v>0.06</v>
      </c>
      <c r="I3383">
        <v>7.0000000000000007E-2</v>
      </c>
      <c r="J3383">
        <v>0.05</v>
      </c>
      <c r="K3383">
        <v>0.04</v>
      </c>
      <c r="L3383">
        <v>0.04</v>
      </c>
    </row>
    <row r="3384" spans="1:12" x14ac:dyDescent="0.25">
      <c r="A3384">
        <v>839.83699999999999</v>
      </c>
      <c r="B3384">
        <v>558.24</v>
      </c>
      <c r="C3384">
        <v>7.0000000000000007E-2</v>
      </c>
      <c r="D3384">
        <v>513.19000000000005</v>
      </c>
      <c r="E3384">
        <v>510.29</v>
      </c>
      <c r="F3384">
        <v>0.05</v>
      </c>
      <c r="G3384">
        <v>513.19000000000005</v>
      </c>
      <c r="H3384">
        <v>0.06</v>
      </c>
      <c r="I3384">
        <v>7.0000000000000007E-2</v>
      </c>
      <c r="J3384">
        <v>0.05</v>
      </c>
      <c r="K3384">
        <v>0.04</v>
      </c>
      <c r="L3384">
        <v>0.03</v>
      </c>
    </row>
    <row r="3385" spans="1:12" x14ac:dyDescent="0.25">
      <c r="A3385">
        <v>840.00699999999995</v>
      </c>
      <c r="B3385">
        <v>527.52</v>
      </c>
      <c r="C3385">
        <v>7.0000000000000007E-2</v>
      </c>
      <c r="D3385">
        <v>490.66</v>
      </c>
      <c r="E3385">
        <v>498</v>
      </c>
      <c r="F3385">
        <v>0.05</v>
      </c>
      <c r="G3385">
        <v>490.66</v>
      </c>
      <c r="H3385">
        <v>0.05</v>
      </c>
      <c r="I3385">
        <v>7.0000000000000007E-2</v>
      </c>
      <c r="J3385">
        <v>0.05</v>
      </c>
      <c r="K3385">
        <v>0.03</v>
      </c>
      <c r="L3385">
        <v>0.03</v>
      </c>
    </row>
    <row r="3386" spans="1:12" x14ac:dyDescent="0.25">
      <c r="A3386">
        <v>840.17700000000002</v>
      </c>
      <c r="B3386">
        <v>453.8</v>
      </c>
      <c r="C3386">
        <v>7.0000000000000007E-2</v>
      </c>
      <c r="D3386">
        <v>388.26</v>
      </c>
      <c r="E3386">
        <v>483.66</v>
      </c>
      <c r="F3386">
        <v>0.06</v>
      </c>
      <c r="G3386">
        <v>388.26</v>
      </c>
      <c r="H3386">
        <v>0.06</v>
      </c>
      <c r="I3386">
        <v>7.0000000000000007E-2</v>
      </c>
      <c r="J3386">
        <v>0.06</v>
      </c>
      <c r="K3386">
        <v>0.03</v>
      </c>
      <c r="L3386">
        <v>0.03</v>
      </c>
    </row>
    <row r="3387" spans="1:12" x14ac:dyDescent="0.25">
      <c r="A3387">
        <v>840.34699999999998</v>
      </c>
      <c r="B3387">
        <v>468.13</v>
      </c>
      <c r="C3387">
        <v>0.06</v>
      </c>
      <c r="D3387">
        <v>556.19000000000005</v>
      </c>
      <c r="E3387">
        <v>559.44000000000005</v>
      </c>
      <c r="F3387">
        <v>0.04</v>
      </c>
      <c r="G3387">
        <v>556.19000000000005</v>
      </c>
      <c r="H3387">
        <v>0.06</v>
      </c>
      <c r="I3387">
        <v>0.06</v>
      </c>
      <c r="J3387">
        <v>0.04</v>
      </c>
      <c r="K3387">
        <v>0.03</v>
      </c>
      <c r="L3387">
        <v>0.03</v>
      </c>
    </row>
    <row r="3388" spans="1:12" x14ac:dyDescent="0.25">
      <c r="A3388">
        <v>840.51700000000005</v>
      </c>
      <c r="B3388">
        <v>427.17</v>
      </c>
      <c r="C3388">
        <v>7.0000000000000007E-2</v>
      </c>
      <c r="D3388">
        <v>416.93</v>
      </c>
      <c r="E3388">
        <v>475.47</v>
      </c>
      <c r="F3388">
        <v>0.04</v>
      </c>
      <c r="G3388">
        <v>416.93</v>
      </c>
      <c r="H3388">
        <v>7.0000000000000007E-2</v>
      </c>
      <c r="I3388">
        <v>7.0000000000000007E-2</v>
      </c>
      <c r="J3388">
        <v>0.04</v>
      </c>
      <c r="K3388">
        <v>0.04</v>
      </c>
      <c r="L3388">
        <v>0.03</v>
      </c>
    </row>
    <row r="3389" spans="1:12" x14ac:dyDescent="0.25">
      <c r="A3389">
        <v>840.68700000000001</v>
      </c>
      <c r="B3389">
        <v>576.66999999999996</v>
      </c>
      <c r="C3389">
        <v>0.08</v>
      </c>
      <c r="D3389">
        <v>382.12</v>
      </c>
      <c r="E3389">
        <v>547.15</v>
      </c>
      <c r="F3389">
        <v>0.05</v>
      </c>
      <c r="G3389">
        <v>382.12</v>
      </c>
      <c r="H3389">
        <v>0.06</v>
      </c>
      <c r="I3389">
        <v>0.08</v>
      </c>
      <c r="J3389">
        <v>0.05</v>
      </c>
      <c r="K3389">
        <v>0.03</v>
      </c>
      <c r="L3389">
        <v>0.02</v>
      </c>
    </row>
    <row r="3390" spans="1:12" x14ac:dyDescent="0.25">
      <c r="A3390">
        <v>840.85599999999999</v>
      </c>
      <c r="B3390">
        <v>484.52</v>
      </c>
      <c r="C3390">
        <v>7.0000000000000007E-2</v>
      </c>
      <c r="D3390">
        <v>398.5</v>
      </c>
      <c r="E3390">
        <v>450.89</v>
      </c>
      <c r="F3390">
        <v>0.04</v>
      </c>
      <c r="G3390">
        <v>398.5</v>
      </c>
      <c r="H3390">
        <v>0.05</v>
      </c>
      <c r="I3390">
        <v>7.0000000000000007E-2</v>
      </c>
      <c r="J3390">
        <v>0.04</v>
      </c>
      <c r="K3390">
        <v>0.03</v>
      </c>
      <c r="L3390">
        <v>0.03</v>
      </c>
    </row>
    <row r="3391" spans="1:12" x14ac:dyDescent="0.25">
      <c r="A3391">
        <v>841.02599999999995</v>
      </c>
      <c r="B3391">
        <v>443.56</v>
      </c>
      <c r="C3391">
        <v>7.0000000000000007E-2</v>
      </c>
      <c r="D3391">
        <v>457.89</v>
      </c>
      <c r="E3391">
        <v>459.09</v>
      </c>
      <c r="F3391">
        <v>0.05</v>
      </c>
      <c r="G3391">
        <v>457.89</v>
      </c>
      <c r="H3391">
        <v>0.06</v>
      </c>
      <c r="I3391">
        <v>7.0000000000000007E-2</v>
      </c>
      <c r="J3391">
        <v>0.05</v>
      </c>
      <c r="K3391">
        <v>0.04</v>
      </c>
      <c r="L3391">
        <v>0.03</v>
      </c>
    </row>
    <row r="3392" spans="1:12" x14ac:dyDescent="0.25">
      <c r="A3392">
        <v>841.19600000000003</v>
      </c>
      <c r="B3392">
        <v>498.85</v>
      </c>
      <c r="C3392">
        <v>7.0000000000000007E-2</v>
      </c>
      <c r="D3392">
        <v>459.94</v>
      </c>
      <c r="E3392">
        <v>403.79</v>
      </c>
      <c r="F3392">
        <v>0.03</v>
      </c>
      <c r="G3392">
        <v>459.94</v>
      </c>
      <c r="H3392">
        <v>0.04</v>
      </c>
      <c r="I3392">
        <v>7.0000000000000007E-2</v>
      </c>
      <c r="J3392">
        <v>0.03</v>
      </c>
      <c r="K3392">
        <v>0.03</v>
      </c>
      <c r="L3392">
        <v>0.03</v>
      </c>
    </row>
    <row r="3393" spans="1:12" x14ac:dyDescent="0.25">
      <c r="A3393">
        <v>841.36599999999999</v>
      </c>
      <c r="B3393">
        <v>482.47</v>
      </c>
      <c r="C3393">
        <v>7.0000000000000007E-2</v>
      </c>
      <c r="D3393">
        <v>554.15</v>
      </c>
      <c r="E3393">
        <v>401.74</v>
      </c>
      <c r="F3393">
        <v>0.05</v>
      </c>
      <c r="G3393">
        <v>554.15</v>
      </c>
      <c r="H3393">
        <v>0.06</v>
      </c>
      <c r="I3393">
        <v>7.0000000000000007E-2</v>
      </c>
      <c r="J3393">
        <v>0.05</v>
      </c>
      <c r="K3393">
        <v>0.03</v>
      </c>
      <c r="L3393">
        <v>0.03</v>
      </c>
    </row>
    <row r="3394" spans="1:12" x14ac:dyDescent="0.25">
      <c r="A3394">
        <v>841.53499999999997</v>
      </c>
      <c r="B3394">
        <v>484.52</v>
      </c>
      <c r="C3394">
        <v>7.0000000000000007E-2</v>
      </c>
      <c r="D3394">
        <v>504.99</v>
      </c>
      <c r="E3394">
        <v>377.17</v>
      </c>
      <c r="F3394">
        <v>0.05</v>
      </c>
      <c r="G3394">
        <v>504.99</v>
      </c>
      <c r="H3394">
        <v>0.05</v>
      </c>
      <c r="I3394">
        <v>7.0000000000000007E-2</v>
      </c>
      <c r="J3394">
        <v>0.05</v>
      </c>
      <c r="K3394">
        <v>0.03</v>
      </c>
      <c r="L3394">
        <v>0.03</v>
      </c>
    </row>
    <row r="3395" spans="1:12" x14ac:dyDescent="0.25">
      <c r="A3395">
        <v>841.70500000000004</v>
      </c>
      <c r="B3395">
        <v>396.45</v>
      </c>
      <c r="C3395">
        <v>0.06</v>
      </c>
      <c r="D3395">
        <v>414.88</v>
      </c>
      <c r="E3395">
        <v>479.57</v>
      </c>
      <c r="F3395">
        <v>0.04</v>
      </c>
      <c r="G3395">
        <v>414.88</v>
      </c>
      <c r="H3395">
        <v>0.04</v>
      </c>
      <c r="I3395">
        <v>0.06</v>
      </c>
      <c r="J3395">
        <v>0.04</v>
      </c>
      <c r="K3395">
        <v>0.03</v>
      </c>
      <c r="L3395">
        <v>0.02</v>
      </c>
    </row>
    <row r="3396" spans="1:12" x14ac:dyDescent="0.25">
      <c r="A3396">
        <v>841.875</v>
      </c>
      <c r="B3396">
        <v>486.56</v>
      </c>
      <c r="C3396">
        <v>7.0000000000000007E-2</v>
      </c>
      <c r="D3396">
        <v>443.56</v>
      </c>
      <c r="E3396">
        <v>401.74</v>
      </c>
      <c r="F3396">
        <v>0.06</v>
      </c>
      <c r="G3396">
        <v>443.56</v>
      </c>
      <c r="H3396">
        <v>0.06</v>
      </c>
      <c r="I3396">
        <v>7.0000000000000007E-2</v>
      </c>
      <c r="J3396">
        <v>0.06</v>
      </c>
      <c r="K3396">
        <v>0.03</v>
      </c>
      <c r="L3396">
        <v>0.03</v>
      </c>
    </row>
    <row r="3397" spans="1:12" x14ac:dyDescent="0.25">
      <c r="A3397">
        <v>842.04499999999996</v>
      </c>
      <c r="B3397">
        <v>490.66</v>
      </c>
      <c r="C3397">
        <v>7.0000000000000007E-2</v>
      </c>
      <c r="D3397">
        <v>416.93</v>
      </c>
      <c r="E3397">
        <v>477.52</v>
      </c>
      <c r="F3397">
        <v>0.05</v>
      </c>
      <c r="G3397">
        <v>416.93</v>
      </c>
      <c r="H3397">
        <v>0.05</v>
      </c>
      <c r="I3397">
        <v>7.0000000000000007E-2</v>
      </c>
      <c r="J3397">
        <v>0.05</v>
      </c>
      <c r="K3397">
        <v>0.03</v>
      </c>
      <c r="L3397">
        <v>0.02</v>
      </c>
    </row>
    <row r="3398" spans="1:12" x14ac:dyDescent="0.25">
      <c r="A3398">
        <v>842.21400000000006</v>
      </c>
      <c r="B3398">
        <v>478.37</v>
      </c>
      <c r="C3398">
        <v>0.06</v>
      </c>
      <c r="D3398">
        <v>406.69</v>
      </c>
      <c r="E3398">
        <v>414.03</v>
      </c>
      <c r="F3398">
        <v>0.05</v>
      </c>
      <c r="G3398">
        <v>406.69</v>
      </c>
      <c r="H3398">
        <v>0.05</v>
      </c>
      <c r="I3398">
        <v>0.06</v>
      </c>
      <c r="J3398">
        <v>0.05</v>
      </c>
      <c r="K3398">
        <v>0.04</v>
      </c>
      <c r="L3398">
        <v>0.03</v>
      </c>
    </row>
    <row r="3399" spans="1:12" x14ac:dyDescent="0.25">
      <c r="A3399">
        <v>842.38400000000001</v>
      </c>
      <c r="B3399">
        <v>412.84</v>
      </c>
      <c r="C3399">
        <v>0.06</v>
      </c>
      <c r="D3399">
        <v>423.08</v>
      </c>
      <c r="E3399">
        <v>434.51</v>
      </c>
      <c r="F3399">
        <v>0.04</v>
      </c>
      <c r="G3399">
        <v>423.08</v>
      </c>
      <c r="H3399">
        <v>0.05</v>
      </c>
      <c r="I3399">
        <v>0.06</v>
      </c>
      <c r="J3399">
        <v>0.04</v>
      </c>
      <c r="K3399">
        <v>0.03</v>
      </c>
      <c r="L3399">
        <v>0.02</v>
      </c>
    </row>
    <row r="3400" spans="1:12" x14ac:dyDescent="0.25">
      <c r="A3400">
        <v>842.553</v>
      </c>
      <c r="B3400">
        <v>529.57000000000005</v>
      </c>
      <c r="C3400">
        <v>7.0000000000000007E-2</v>
      </c>
      <c r="D3400">
        <v>418.98</v>
      </c>
      <c r="E3400">
        <v>502.09</v>
      </c>
      <c r="F3400">
        <v>0.06</v>
      </c>
      <c r="G3400">
        <v>418.98</v>
      </c>
      <c r="H3400">
        <v>0.06</v>
      </c>
      <c r="I3400">
        <v>7.0000000000000007E-2</v>
      </c>
      <c r="J3400">
        <v>0.06</v>
      </c>
      <c r="K3400">
        <v>0.03</v>
      </c>
      <c r="L3400">
        <v>0.02</v>
      </c>
    </row>
    <row r="3401" spans="1:12" x14ac:dyDescent="0.25">
      <c r="A3401">
        <v>842.72299999999996</v>
      </c>
      <c r="B3401">
        <v>492.71</v>
      </c>
      <c r="C3401">
        <v>7.0000000000000007E-2</v>
      </c>
      <c r="D3401">
        <v>421.03</v>
      </c>
      <c r="E3401">
        <v>389.46</v>
      </c>
      <c r="F3401">
        <v>0.05</v>
      </c>
      <c r="G3401">
        <v>421.03</v>
      </c>
      <c r="H3401">
        <v>0.06</v>
      </c>
      <c r="I3401">
        <v>7.0000000000000007E-2</v>
      </c>
      <c r="J3401">
        <v>0.05</v>
      </c>
      <c r="K3401">
        <v>0.03</v>
      </c>
      <c r="L3401">
        <v>0.03</v>
      </c>
    </row>
    <row r="3402" spans="1:12" x14ac:dyDescent="0.25">
      <c r="A3402">
        <v>842.89300000000003</v>
      </c>
      <c r="B3402">
        <v>412.84</v>
      </c>
      <c r="C3402">
        <v>0.06</v>
      </c>
      <c r="D3402">
        <v>464.04</v>
      </c>
      <c r="E3402">
        <v>440.65</v>
      </c>
      <c r="F3402">
        <v>0.05</v>
      </c>
      <c r="G3402">
        <v>464.04</v>
      </c>
      <c r="H3402">
        <v>0.06</v>
      </c>
      <c r="I3402">
        <v>0.06</v>
      </c>
      <c r="J3402">
        <v>0.05</v>
      </c>
      <c r="K3402">
        <v>0.03</v>
      </c>
      <c r="L3402">
        <v>0.03</v>
      </c>
    </row>
    <row r="3403" spans="1:12" x14ac:dyDescent="0.25">
      <c r="A3403">
        <v>843.06200000000001</v>
      </c>
      <c r="B3403">
        <v>406.69</v>
      </c>
      <c r="C3403">
        <v>7.0000000000000007E-2</v>
      </c>
      <c r="D3403">
        <v>398.5</v>
      </c>
      <c r="E3403">
        <v>465.23</v>
      </c>
      <c r="F3403">
        <v>0.05</v>
      </c>
      <c r="G3403">
        <v>398.5</v>
      </c>
      <c r="H3403">
        <v>0.06</v>
      </c>
      <c r="I3403">
        <v>7.0000000000000007E-2</v>
      </c>
      <c r="J3403">
        <v>0.05</v>
      </c>
      <c r="K3403">
        <v>0.05</v>
      </c>
      <c r="L3403">
        <v>0.03</v>
      </c>
    </row>
    <row r="3404" spans="1:12" x14ac:dyDescent="0.25">
      <c r="A3404">
        <v>843.23199999999997</v>
      </c>
      <c r="B3404">
        <v>488.61</v>
      </c>
      <c r="C3404">
        <v>7.0000000000000007E-2</v>
      </c>
      <c r="D3404">
        <v>431.27</v>
      </c>
      <c r="E3404">
        <v>491.85</v>
      </c>
      <c r="F3404">
        <v>0.06</v>
      </c>
      <c r="G3404">
        <v>431.27</v>
      </c>
      <c r="H3404">
        <v>0.06</v>
      </c>
      <c r="I3404">
        <v>7.0000000000000007E-2</v>
      </c>
      <c r="J3404">
        <v>0.06</v>
      </c>
      <c r="K3404">
        <v>0.04</v>
      </c>
      <c r="L3404">
        <v>0.04</v>
      </c>
    </row>
    <row r="3405" spans="1:12" x14ac:dyDescent="0.25">
      <c r="A3405">
        <v>843.40099999999995</v>
      </c>
      <c r="B3405">
        <v>451.75</v>
      </c>
      <c r="C3405">
        <v>0.06</v>
      </c>
      <c r="D3405">
        <v>396.45</v>
      </c>
      <c r="E3405">
        <v>420.17</v>
      </c>
      <c r="F3405">
        <v>0.05</v>
      </c>
      <c r="G3405">
        <v>396.45</v>
      </c>
      <c r="H3405">
        <v>0.05</v>
      </c>
      <c r="I3405">
        <v>0.06</v>
      </c>
      <c r="J3405">
        <v>0.05</v>
      </c>
      <c r="K3405">
        <v>0.04</v>
      </c>
      <c r="L3405">
        <v>0.03</v>
      </c>
    </row>
    <row r="3406" spans="1:12" x14ac:dyDescent="0.25">
      <c r="A3406">
        <v>843.57100000000003</v>
      </c>
      <c r="B3406">
        <v>412.84</v>
      </c>
      <c r="C3406">
        <v>7.0000000000000007E-2</v>
      </c>
      <c r="D3406">
        <v>359.59</v>
      </c>
      <c r="E3406">
        <v>444.75</v>
      </c>
      <c r="F3406">
        <v>0.04</v>
      </c>
      <c r="G3406">
        <v>359.59</v>
      </c>
      <c r="H3406">
        <v>0.05</v>
      </c>
      <c r="I3406">
        <v>7.0000000000000007E-2</v>
      </c>
      <c r="J3406">
        <v>0.04</v>
      </c>
      <c r="K3406">
        <v>0.03</v>
      </c>
      <c r="L3406">
        <v>0.03</v>
      </c>
    </row>
    <row r="3407" spans="1:12" x14ac:dyDescent="0.25">
      <c r="A3407">
        <v>843.74</v>
      </c>
      <c r="B3407">
        <v>373.92</v>
      </c>
      <c r="C3407">
        <v>0.06</v>
      </c>
      <c r="D3407">
        <v>431.27</v>
      </c>
      <c r="E3407">
        <v>454.99</v>
      </c>
      <c r="F3407">
        <v>0.04</v>
      </c>
      <c r="G3407">
        <v>431.27</v>
      </c>
      <c r="H3407">
        <v>0.05</v>
      </c>
      <c r="I3407">
        <v>0.06</v>
      </c>
      <c r="J3407">
        <v>0.04</v>
      </c>
      <c r="K3407">
        <v>0.03</v>
      </c>
      <c r="L3407">
        <v>0.02</v>
      </c>
    </row>
    <row r="3408" spans="1:12" x14ac:dyDescent="0.25">
      <c r="A3408">
        <v>843.91</v>
      </c>
      <c r="B3408">
        <v>439.46</v>
      </c>
      <c r="C3408">
        <v>0.08</v>
      </c>
      <c r="D3408">
        <v>353.45</v>
      </c>
      <c r="E3408">
        <v>385.36</v>
      </c>
      <c r="F3408">
        <v>0.06</v>
      </c>
      <c r="G3408">
        <v>353.45</v>
      </c>
      <c r="H3408">
        <v>0.06</v>
      </c>
      <c r="I3408">
        <v>0.08</v>
      </c>
      <c r="J3408">
        <v>0.06</v>
      </c>
      <c r="K3408">
        <v>0.05</v>
      </c>
      <c r="L3408">
        <v>0.03</v>
      </c>
    </row>
    <row r="3409" spans="1:12" x14ac:dyDescent="0.25">
      <c r="A3409">
        <v>844.07899999999995</v>
      </c>
      <c r="B3409">
        <v>504.99</v>
      </c>
      <c r="C3409">
        <v>0.06</v>
      </c>
      <c r="D3409">
        <v>345.25</v>
      </c>
      <c r="E3409">
        <v>336.21</v>
      </c>
      <c r="F3409">
        <v>0.05</v>
      </c>
      <c r="G3409">
        <v>345.25</v>
      </c>
      <c r="H3409">
        <v>0.06</v>
      </c>
      <c r="I3409">
        <v>0.06</v>
      </c>
      <c r="J3409">
        <v>0.05</v>
      </c>
      <c r="K3409">
        <v>0.03</v>
      </c>
      <c r="L3409">
        <v>0.03</v>
      </c>
    </row>
    <row r="3410" spans="1:12" x14ac:dyDescent="0.25">
      <c r="A3410">
        <v>844.24900000000002</v>
      </c>
      <c r="B3410">
        <v>441.51</v>
      </c>
      <c r="C3410">
        <v>0.06</v>
      </c>
      <c r="D3410">
        <v>298.14999999999998</v>
      </c>
      <c r="E3410">
        <v>350.54</v>
      </c>
      <c r="F3410">
        <v>0.04</v>
      </c>
      <c r="G3410">
        <v>298.14999999999998</v>
      </c>
      <c r="H3410">
        <v>0.05</v>
      </c>
      <c r="I3410">
        <v>0.06</v>
      </c>
      <c r="J3410">
        <v>0.04</v>
      </c>
      <c r="K3410">
        <v>0.03</v>
      </c>
      <c r="L3410">
        <v>0.03</v>
      </c>
    </row>
    <row r="3411" spans="1:12" x14ac:dyDescent="0.25">
      <c r="A3411">
        <v>844.41800000000001</v>
      </c>
      <c r="B3411">
        <v>349.35</v>
      </c>
      <c r="C3411">
        <v>7.0000000000000007E-2</v>
      </c>
      <c r="D3411">
        <v>300.2</v>
      </c>
      <c r="E3411">
        <v>383.31</v>
      </c>
      <c r="F3411">
        <v>0.06</v>
      </c>
      <c r="G3411">
        <v>300.2</v>
      </c>
      <c r="H3411">
        <v>0.04</v>
      </c>
      <c r="I3411">
        <v>7.0000000000000007E-2</v>
      </c>
      <c r="J3411">
        <v>0.06</v>
      </c>
      <c r="K3411">
        <v>0.04</v>
      </c>
      <c r="L3411">
        <v>0.03</v>
      </c>
    </row>
    <row r="3412" spans="1:12" x14ac:dyDescent="0.25">
      <c r="A3412">
        <v>844.58799999999997</v>
      </c>
      <c r="B3412">
        <v>472.23</v>
      </c>
      <c r="C3412">
        <v>0.06</v>
      </c>
      <c r="D3412">
        <v>369.83</v>
      </c>
      <c r="E3412">
        <v>379.22</v>
      </c>
      <c r="F3412">
        <v>0.06</v>
      </c>
      <c r="G3412">
        <v>369.83</v>
      </c>
      <c r="H3412">
        <v>0.05</v>
      </c>
      <c r="I3412">
        <v>0.06</v>
      </c>
      <c r="J3412">
        <v>0.06</v>
      </c>
      <c r="K3412">
        <v>0.03</v>
      </c>
      <c r="L3412">
        <v>0.04</v>
      </c>
    </row>
    <row r="3413" spans="1:12" x14ac:dyDescent="0.25">
      <c r="A3413">
        <v>844.75699999999995</v>
      </c>
      <c r="B3413">
        <v>423.08</v>
      </c>
      <c r="C3413">
        <v>0.05</v>
      </c>
      <c r="D3413">
        <v>355.49</v>
      </c>
      <c r="E3413">
        <v>426.32</v>
      </c>
      <c r="F3413">
        <v>0.04</v>
      </c>
      <c r="G3413">
        <v>355.49</v>
      </c>
      <c r="H3413">
        <v>0.04</v>
      </c>
      <c r="I3413">
        <v>0.05</v>
      </c>
      <c r="J3413">
        <v>0.04</v>
      </c>
      <c r="K3413">
        <v>0.04</v>
      </c>
      <c r="L3413">
        <v>0.03</v>
      </c>
    </row>
    <row r="3414" spans="1:12" x14ac:dyDescent="0.25">
      <c r="A3414">
        <v>844.92600000000004</v>
      </c>
      <c r="B3414">
        <v>468.13</v>
      </c>
      <c r="C3414">
        <v>0.06</v>
      </c>
      <c r="D3414">
        <v>335.01</v>
      </c>
      <c r="E3414">
        <v>446.8</v>
      </c>
      <c r="F3414">
        <v>0.05</v>
      </c>
      <c r="G3414">
        <v>335.01</v>
      </c>
      <c r="H3414">
        <v>0.05</v>
      </c>
      <c r="I3414">
        <v>0.06</v>
      </c>
      <c r="J3414">
        <v>0.05</v>
      </c>
      <c r="K3414">
        <v>0.04</v>
      </c>
      <c r="L3414">
        <v>0.03</v>
      </c>
    </row>
    <row r="3415" spans="1:12" x14ac:dyDescent="0.25">
      <c r="A3415">
        <v>845.096</v>
      </c>
      <c r="B3415">
        <v>412.84</v>
      </c>
      <c r="C3415">
        <v>0.06</v>
      </c>
      <c r="D3415">
        <v>363.69</v>
      </c>
      <c r="E3415">
        <v>418.13</v>
      </c>
      <c r="F3415">
        <v>0.04</v>
      </c>
      <c r="G3415">
        <v>363.69</v>
      </c>
      <c r="H3415">
        <v>0.03</v>
      </c>
      <c r="I3415">
        <v>0.06</v>
      </c>
      <c r="J3415">
        <v>0.04</v>
      </c>
      <c r="K3415">
        <v>0.03</v>
      </c>
      <c r="L3415">
        <v>0.03</v>
      </c>
    </row>
    <row r="3416" spans="1:12" x14ac:dyDescent="0.25">
      <c r="A3416">
        <v>845.26499999999999</v>
      </c>
      <c r="B3416">
        <v>595.11</v>
      </c>
      <c r="C3416">
        <v>0.06</v>
      </c>
      <c r="D3416">
        <v>263.33</v>
      </c>
      <c r="E3416">
        <v>360.78</v>
      </c>
      <c r="F3416">
        <v>0.05</v>
      </c>
      <c r="G3416">
        <v>263.33</v>
      </c>
      <c r="H3416">
        <v>0.05</v>
      </c>
      <c r="I3416">
        <v>0.06</v>
      </c>
      <c r="J3416">
        <v>0.05</v>
      </c>
      <c r="K3416">
        <v>0.03</v>
      </c>
      <c r="L3416">
        <v>0.03</v>
      </c>
    </row>
    <row r="3417" spans="1:12" x14ac:dyDescent="0.25">
      <c r="A3417">
        <v>845.43499999999995</v>
      </c>
      <c r="B3417">
        <v>337.06</v>
      </c>
      <c r="C3417">
        <v>0.05</v>
      </c>
      <c r="D3417">
        <v>384.16</v>
      </c>
      <c r="E3417">
        <v>383.31</v>
      </c>
      <c r="F3417">
        <v>0.03</v>
      </c>
      <c r="G3417">
        <v>384.16</v>
      </c>
      <c r="H3417">
        <v>0.04</v>
      </c>
      <c r="I3417">
        <v>0.05</v>
      </c>
      <c r="J3417">
        <v>0.03</v>
      </c>
      <c r="K3417">
        <v>0.02</v>
      </c>
      <c r="L3417">
        <v>0.02</v>
      </c>
    </row>
    <row r="3418" spans="1:12" x14ac:dyDescent="0.25">
      <c r="A3418">
        <v>845.60400000000004</v>
      </c>
      <c r="B3418">
        <v>394.4</v>
      </c>
      <c r="C3418">
        <v>7.0000000000000007E-2</v>
      </c>
      <c r="D3418">
        <v>302.25</v>
      </c>
      <c r="E3418">
        <v>344.4</v>
      </c>
      <c r="F3418">
        <v>0.06</v>
      </c>
      <c r="G3418">
        <v>302.25</v>
      </c>
      <c r="H3418">
        <v>0.05</v>
      </c>
      <c r="I3418">
        <v>7.0000000000000007E-2</v>
      </c>
      <c r="J3418">
        <v>0.06</v>
      </c>
      <c r="K3418">
        <v>0.04</v>
      </c>
      <c r="L3418">
        <v>0.03</v>
      </c>
    </row>
    <row r="3419" spans="1:12" x14ac:dyDescent="0.25">
      <c r="A3419">
        <v>845.77300000000002</v>
      </c>
      <c r="B3419">
        <v>355.49</v>
      </c>
      <c r="C3419">
        <v>0.06</v>
      </c>
      <c r="D3419">
        <v>312.49</v>
      </c>
      <c r="E3419">
        <v>321.87</v>
      </c>
      <c r="F3419">
        <v>0.05</v>
      </c>
      <c r="G3419">
        <v>312.49</v>
      </c>
      <c r="H3419">
        <v>0.06</v>
      </c>
      <c r="I3419">
        <v>0.06</v>
      </c>
      <c r="J3419">
        <v>0.05</v>
      </c>
      <c r="K3419">
        <v>0.03</v>
      </c>
      <c r="L3419">
        <v>0.03</v>
      </c>
    </row>
    <row r="3420" spans="1:12" x14ac:dyDescent="0.25">
      <c r="A3420">
        <v>845.94200000000001</v>
      </c>
      <c r="B3420">
        <v>349.35</v>
      </c>
      <c r="C3420">
        <v>7.0000000000000007E-2</v>
      </c>
      <c r="D3420">
        <v>355.49</v>
      </c>
      <c r="E3420">
        <v>418.13</v>
      </c>
      <c r="F3420">
        <v>0.05</v>
      </c>
      <c r="G3420">
        <v>355.49</v>
      </c>
      <c r="H3420">
        <v>0.04</v>
      </c>
      <c r="I3420">
        <v>7.0000000000000007E-2</v>
      </c>
      <c r="J3420">
        <v>0.05</v>
      </c>
      <c r="K3420">
        <v>0.04</v>
      </c>
      <c r="L3420">
        <v>0.04</v>
      </c>
    </row>
    <row r="3421" spans="1:12" x14ac:dyDescent="0.25">
      <c r="A3421">
        <v>846.11199999999997</v>
      </c>
      <c r="B3421">
        <v>275.62</v>
      </c>
      <c r="C3421">
        <v>0.05</v>
      </c>
      <c r="D3421">
        <v>277.67</v>
      </c>
      <c r="E3421">
        <v>401.74</v>
      </c>
      <c r="F3421">
        <v>0.05</v>
      </c>
      <c r="G3421">
        <v>277.67</v>
      </c>
      <c r="H3421">
        <v>0.04</v>
      </c>
      <c r="I3421">
        <v>0.05</v>
      </c>
      <c r="J3421">
        <v>0.05</v>
      </c>
      <c r="K3421">
        <v>0.03</v>
      </c>
      <c r="L3421">
        <v>0.03</v>
      </c>
    </row>
    <row r="3422" spans="1:12" x14ac:dyDescent="0.25">
      <c r="A3422">
        <v>846.28099999999995</v>
      </c>
      <c r="B3422">
        <v>375.97</v>
      </c>
      <c r="C3422">
        <v>0.06</v>
      </c>
      <c r="D3422">
        <v>332.97</v>
      </c>
      <c r="E3422">
        <v>336.21</v>
      </c>
      <c r="F3422">
        <v>0.05</v>
      </c>
      <c r="G3422">
        <v>332.97</v>
      </c>
      <c r="H3422">
        <v>0.04</v>
      </c>
      <c r="I3422">
        <v>0.06</v>
      </c>
      <c r="J3422">
        <v>0.05</v>
      </c>
      <c r="K3422">
        <v>0.04</v>
      </c>
      <c r="L3422">
        <v>0.03</v>
      </c>
    </row>
    <row r="3423" spans="1:12" x14ac:dyDescent="0.25">
      <c r="A3423">
        <v>846.45</v>
      </c>
      <c r="B3423">
        <v>498.85</v>
      </c>
      <c r="C3423">
        <v>0.08</v>
      </c>
      <c r="D3423">
        <v>316.58</v>
      </c>
      <c r="E3423">
        <v>434.51</v>
      </c>
      <c r="F3423">
        <v>0.05</v>
      </c>
      <c r="G3423">
        <v>316.58</v>
      </c>
      <c r="H3423">
        <v>0.05</v>
      </c>
      <c r="I3423">
        <v>0.08</v>
      </c>
      <c r="J3423">
        <v>0.05</v>
      </c>
      <c r="K3423">
        <v>0.03</v>
      </c>
      <c r="L3423">
        <v>0.03</v>
      </c>
    </row>
    <row r="3424" spans="1:12" x14ac:dyDescent="0.25">
      <c r="A3424">
        <v>846.61900000000003</v>
      </c>
      <c r="B3424">
        <v>349.35</v>
      </c>
      <c r="C3424">
        <v>0.05</v>
      </c>
      <c r="D3424">
        <v>388.26</v>
      </c>
      <c r="E3424">
        <v>407.89</v>
      </c>
      <c r="F3424">
        <v>0.04</v>
      </c>
      <c r="G3424">
        <v>388.26</v>
      </c>
      <c r="H3424">
        <v>0.04</v>
      </c>
      <c r="I3424">
        <v>0.05</v>
      </c>
      <c r="J3424">
        <v>0.04</v>
      </c>
      <c r="K3424">
        <v>0.03</v>
      </c>
      <c r="L3424">
        <v>0.03</v>
      </c>
    </row>
    <row r="3425" spans="1:12" x14ac:dyDescent="0.25">
      <c r="A3425">
        <v>846.78899999999999</v>
      </c>
      <c r="B3425">
        <v>300.2</v>
      </c>
      <c r="C3425">
        <v>0.06</v>
      </c>
      <c r="D3425">
        <v>318.63</v>
      </c>
      <c r="E3425">
        <v>373.07</v>
      </c>
      <c r="F3425">
        <v>0.06</v>
      </c>
      <c r="G3425">
        <v>318.63</v>
      </c>
      <c r="H3425">
        <v>0.05</v>
      </c>
      <c r="I3425">
        <v>0.06</v>
      </c>
      <c r="J3425">
        <v>0.06</v>
      </c>
      <c r="K3425">
        <v>0.03</v>
      </c>
      <c r="L3425">
        <v>0.04</v>
      </c>
    </row>
    <row r="3426" spans="1:12" x14ac:dyDescent="0.25">
      <c r="A3426">
        <v>846.95799999999997</v>
      </c>
      <c r="B3426">
        <v>369.83</v>
      </c>
      <c r="C3426">
        <v>0.05</v>
      </c>
      <c r="D3426">
        <v>308.39</v>
      </c>
      <c r="E3426">
        <v>315.73</v>
      </c>
      <c r="F3426">
        <v>0.05</v>
      </c>
      <c r="G3426">
        <v>308.39</v>
      </c>
      <c r="H3426">
        <v>0.04</v>
      </c>
      <c r="I3426">
        <v>0.05</v>
      </c>
      <c r="J3426">
        <v>0.05</v>
      </c>
      <c r="K3426">
        <v>0.03</v>
      </c>
      <c r="L3426">
        <v>0.03</v>
      </c>
    </row>
    <row r="3427" spans="1:12" x14ac:dyDescent="0.25">
      <c r="A3427">
        <v>847.12699999999995</v>
      </c>
      <c r="B3427">
        <v>335.01</v>
      </c>
      <c r="C3427">
        <v>0.06</v>
      </c>
      <c r="D3427">
        <v>357.54</v>
      </c>
      <c r="E3427">
        <v>340.3</v>
      </c>
      <c r="F3427">
        <v>0.05</v>
      </c>
      <c r="G3427">
        <v>357.54</v>
      </c>
      <c r="H3427">
        <v>0.04</v>
      </c>
      <c r="I3427">
        <v>0.06</v>
      </c>
      <c r="J3427">
        <v>0.05</v>
      </c>
      <c r="K3427">
        <v>0.03</v>
      </c>
      <c r="L3427">
        <v>0.01</v>
      </c>
    </row>
    <row r="3428" spans="1:12" x14ac:dyDescent="0.25">
      <c r="A3428">
        <v>847.29600000000005</v>
      </c>
      <c r="B3428">
        <v>314.52999999999997</v>
      </c>
      <c r="C3428">
        <v>0.05</v>
      </c>
      <c r="D3428">
        <v>296.10000000000002</v>
      </c>
      <c r="E3428">
        <v>299.33999999999997</v>
      </c>
      <c r="F3428">
        <v>0.05</v>
      </c>
      <c r="G3428">
        <v>296.10000000000002</v>
      </c>
      <c r="H3428">
        <v>0.05</v>
      </c>
      <c r="I3428">
        <v>0.05</v>
      </c>
      <c r="J3428">
        <v>0.05</v>
      </c>
      <c r="K3428">
        <v>0.04</v>
      </c>
      <c r="L3428">
        <v>0.03</v>
      </c>
    </row>
    <row r="3429" spans="1:12" x14ac:dyDescent="0.25">
      <c r="A3429">
        <v>847.46500000000003</v>
      </c>
      <c r="B3429">
        <v>365.73</v>
      </c>
      <c r="C3429">
        <v>7.0000000000000007E-2</v>
      </c>
      <c r="D3429">
        <v>355.49</v>
      </c>
      <c r="E3429">
        <v>266.58</v>
      </c>
      <c r="F3429">
        <v>0.06</v>
      </c>
      <c r="G3429">
        <v>355.49</v>
      </c>
      <c r="H3429">
        <v>0.05</v>
      </c>
      <c r="I3429">
        <v>7.0000000000000007E-2</v>
      </c>
      <c r="J3429">
        <v>0.06</v>
      </c>
      <c r="K3429">
        <v>0.04</v>
      </c>
      <c r="L3429">
        <v>0.02</v>
      </c>
    </row>
    <row r="3430" spans="1:12" x14ac:dyDescent="0.25">
      <c r="A3430">
        <v>847.63400000000001</v>
      </c>
      <c r="B3430">
        <v>337.06</v>
      </c>
      <c r="C3430">
        <v>0.06</v>
      </c>
      <c r="D3430">
        <v>205.99</v>
      </c>
      <c r="E3430">
        <v>371.02</v>
      </c>
      <c r="F3430">
        <v>0.05</v>
      </c>
      <c r="G3430">
        <v>205.99</v>
      </c>
      <c r="H3430">
        <v>0.05</v>
      </c>
      <c r="I3430">
        <v>0.06</v>
      </c>
      <c r="J3430">
        <v>0.05</v>
      </c>
      <c r="K3430">
        <v>0.04</v>
      </c>
      <c r="L3430">
        <v>0.04</v>
      </c>
    </row>
    <row r="3431" spans="1:12" x14ac:dyDescent="0.25">
      <c r="A3431">
        <v>847.80399999999997</v>
      </c>
      <c r="B3431">
        <v>339.11</v>
      </c>
      <c r="C3431">
        <v>0.05</v>
      </c>
      <c r="D3431">
        <v>324.77</v>
      </c>
      <c r="E3431">
        <v>379.22</v>
      </c>
      <c r="F3431">
        <v>0.04</v>
      </c>
      <c r="G3431">
        <v>324.77</v>
      </c>
      <c r="H3431">
        <v>0.04</v>
      </c>
      <c r="I3431">
        <v>0.05</v>
      </c>
      <c r="J3431">
        <v>0.04</v>
      </c>
      <c r="K3431">
        <v>0.03</v>
      </c>
      <c r="L3431">
        <v>0.02</v>
      </c>
    </row>
    <row r="3432" spans="1:12" x14ac:dyDescent="0.25">
      <c r="A3432">
        <v>847.97299999999996</v>
      </c>
      <c r="B3432">
        <v>294.05</v>
      </c>
      <c r="C3432">
        <v>7.0000000000000007E-2</v>
      </c>
      <c r="D3432">
        <v>349.35</v>
      </c>
      <c r="E3432">
        <v>371.02</v>
      </c>
      <c r="F3432">
        <v>0.05</v>
      </c>
      <c r="G3432">
        <v>349.35</v>
      </c>
      <c r="H3432">
        <v>0.06</v>
      </c>
      <c r="I3432">
        <v>7.0000000000000007E-2</v>
      </c>
      <c r="J3432">
        <v>0.05</v>
      </c>
      <c r="K3432">
        <v>0.04</v>
      </c>
      <c r="L3432">
        <v>0.02</v>
      </c>
    </row>
    <row r="3433" spans="1:12" x14ac:dyDescent="0.25">
      <c r="A3433">
        <v>848.14200000000005</v>
      </c>
      <c r="B3433">
        <v>480.42</v>
      </c>
      <c r="C3433">
        <v>7.0000000000000007E-2</v>
      </c>
      <c r="D3433">
        <v>236.71</v>
      </c>
      <c r="E3433">
        <v>244.05</v>
      </c>
      <c r="F3433">
        <v>0.06</v>
      </c>
      <c r="G3433">
        <v>236.71</v>
      </c>
      <c r="H3433">
        <v>0.06</v>
      </c>
      <c r="I3433">
        <v>7.0000000000000007E-2</v>
      </c>
      <c r="J3433">
        <v>0.06</v>
      </c>
      <c r="K3433">
        <v>0.05</v>
      </c>
      <c r="L3433">
        <v>0.04</v>
      </c>
    </row>
    <row r="3434" spans="1:12" x14ac:dyDescent="0.25">
      <c r="A3434">
        <v>848.31100000000004</v>
      </c>
      <c r="B3434">
        <v>349.35</v>
      </c>
      <c r="C3434">
        <v>0.04</v>
      </c>
      <c r="D3434">
        <v>306.33999999999997</v>
      </c>
      <c r="E3434">
        <v>321.87</v>
      </c>
      <c r="F3434">
        <v>0.04</v>
      </c>
      <c r="G3434">
        <v>306.33999999999997</v>
      </c>
      <c r="H3434">
        <v>0.03</v>
      </c>
      <c r="I3434">
        <v>0.04</v>
      </c>
      <c r="J3434">
        <v>0.04</v>
      </c>
      <c r="K3434">
        <v>0.03</v>
      </c>
      <c r="L3434">
        <v>0.02</v>
      </c>
    </row>
    <row r="3435" spans="1:12" x14ac:dyDescent="0.25">
      <c r="A3435">
        <v>848.48</v>
      </c>
      <c r="B3435">
        <v>449.7</v>
      </c>
      <c r="C3435">
        <v>0.06</v>
      </c>
      <c r="D3435">
        <v>306.33999999999997</v>
      </c>
      <c r="E3435">
        <v>350.54</v>
      </c>
      <c r="F3435">
        <v>0.05</v>
      </c>
      <c r="G3435">
        <v>306.33999999999997</v>
      </c>
      <c r="H3435">
        <v>0.05</v>
      </c>
      <c r="I3435">
        <v>0.06</v>
      </c>
      <c r="J3435">
        <v>0.05</v>
      </c>
      <c r="K3435">
        <v>0.02</v>
      </c>
      <c r="L3435">
        <v>0.03</v>
      </c>
    </row>
    <row r="3436" spans="1:12" x14ac:dyDescent="0.25">
      <c r="A3436">
        <v>848.649</v>
      </c>
      <c r="B3436">
        <v>312.49</v>
      </c>
      <c r="C3436">
        <v>0.05</v>
      </c>
      <c r="D3436">
        <v>386.21</v>
      </c>
      <c r="E3436">
        <v>420.17</v>
      </c>
      <c r="F3436">
        <v>0.05</v>
      </c>
      <c r="G3436">
        <v>386.21</v>
      </c>
      <c r="H3436">
        <v>0.04</v>
      </c>
      <c r="I3436">
        <v>0.05</v>
      </c>
      <c r="J3436">
        <v>0.05</v>
      </c>
      <c r="K3436">
        <v>0.03</v>
      </c>
      <c r="L3436">
        <v>0.02</v>
      </c>
    </row>
    <row r="3437" spans="1:12" x14ac:dyDescent="0.25">
      <c r="A3437">
        <v>848.81799999999998</v>
      </c>
      <c r="B3437">
        <v>380.07</v>
      </c>
      <c r="C3437">
        <v>0.06</v>
      </c>
      <c r="D3437">
        <v>320.68</v>
      </c>
      <c r="E3437">
        <v>297.3</v>
      </c>
      <c r="F3437">
        <v>0.05</v>
      </c>
      <c r="G3437">
        <v>320.68</v>
      </c>
      <c r="H3437">
        <v>0.05</v>
      </c>
      <c r="I3437">
        <v>0.06</v>
      </c>
      <c r="J3437">
        <v>0.05</v>
      </c>
      <c r="K3437">
        <v>0.03</v>
      </c>
      <c r="L3437">
        <v>0.04</v>
      </c>
    </row>
    <row r="3438" spans="1:12" x14ac:dyDescent="0.25">
      <c r="A3438">
        <v>848.98699999999997</v>
      </c>
      <c r="B3438">
        <v>455.84</v>
      </c>
      <c r="C3438">
        <v>0.06</v>
      </c>
      <c r="D3438">
        <v>222.38</v>
      </c>
      <c r="E3438">
        <v>336.21</v>
      </c>
      <c r="F3438">
        <v>0.04</v>
      </c>
      <c r="G3438">
        <v>222.38</v>
      </c>
      <c r="H3438">
        <v>0.05</v>
      </c>
      <c r="I3438">
        <v>0.06</v>
      </c>
      <c r="J3438">
        <v>0.04</v>
      </c>
      <c r="K3438">
        <v>0.04</v>
      </c>
      <c r="L3438">
        <v>0.03</v>
      </c>
    </row>
    <row r="3439" spans="1:12" x14ac:dyDescent="0.25">
      <c r="A3439">
        <v>849.15599999999995</v>
      </c>
      <c r="B3439">
        <v>357.54</v>
      </c>
      <c r="C3439">
        <v>0.04</v>
      </c>
      <c r="D3439">
        <v>461.99</v>
      </c>
      <c r="E3439">
        <v>264.52999999999997</v>
      </c>
      <c r="F3439">
        <v>0.02</v>
      </c>
      <c r="G3439">
        <v>461.99</v>
      </c>
      <c r="H3439">
        <v>0.03</v>
      </c>
      <c r="I3439">
        <v>0.04</v>
      </c>
      <c r="J3439">
        <v>0.02</v>
      </c>
      <c r="K3439">
        <v>0.02</v>
      </c>
      <c r="L3439">
        <v>0.02</v>
      </c>
    </row>
    <row r="3440" spans="1:12" x14ac:dyDescent="0.25">
      <c r="A3440">
        <v>849.32500000000005</v>
      </c>
      <c r="B3440">
        <v>449.7</v>
      </c>
      <c r="C3440">
        <v>0.06</v>
      </c>
      <c r="D3440">
        <v>261.29000000000002</v>
      </c>
      <c r="E3440">
        <v>246.1</v>
      </c>
      <c r="F3440">
        <v>0.05</v>
      </c>
      <c r="G3440">
        <v>261.29000000000002</v>
      </c>
      <c r="H3440">
        <v>0.05</v>
      </c>
      <c r="I3440">
        <v>0.06</v>
      </c>
      <c r="J3440">
        <v>0.05</v>
      </c>
      <c r="K3440">
        <v>0.03</v>
      </c>
      <c r="L3440">
        <v>0.03</v>
      </c>
    </row>
    <row r="3441" spans="1:12" x14ac:dyDescent="0.25">
      <c r="A3441">
        <v>849.49400000000003</v>
      </c>
      <c r="B3441">
        <v>265.38</v>
      </c>
      <c r="C3441">
        <v>0.03</v>
      </c>
      <c r="D3441">
        <v>445.6</v>
      </c>
      <c r="E3441">
        <v>403.79</v>
      </c>
      <c r="F3441">
        <v>0.03</v>
      </c>
      <c r="G3441">
        <v>445.6</v>
      </c>
      <c r="H3441">
        <v>0.03</v>
      </c>
      <c r="I3441">
        <v>0.03</v>
      </c>
      <c r="J3441">
        <v>0.03</v>
      </c>
      <c r="K3441">
        <v>0.01</v>
      </c>
      <c r="L3441">
        <v>0.02</v>
      </c>
    </row>
    <row r="3442" spans="1:12" x14ac:dyDescent="0.25">
      <c r="A3442">
        <v>849.66300000000001</v>
      </c>
      <c r="B3442">
        <v>386.21</v>
      </c>
      <c r="C3442">
        <v>0.05</v>
      </c>
      <c r="D3442">
        <v>261.29000000000002</v>
      </c>
      <c r="E3442">
        <v>235.86</v>
      </c>
      <c r="F3442">
        <v>0.05</v>
      </c>
      <c r="G3442">
        <v>261.29000000000002</v>
      </c>
      <c r="H3442">
        <v>0.04</v>
      </c>
      <c r="I3442">
        <v>0.05</v>
      </c>
      <c r="J3442">
        <v>0.05</v>
      </c>
      <c r="K3442">
        <v>0.03</v>
      </c>
      <c r="L3442">
        <v>0.03</v>
      </c>
    </row>
    <row r="3443" spans="1:12" x14ac:dyDescent="0.25">
      <c r="A3443">
        <v>849.83199999999999</v>
      </c>
      <c r="B3443">
        <v>279.72000000000003</v>
      </c>
      <c r="C3443">
        <v>0.05</v>
      </c>
      <c r="D3443">
        <v>298.14999999999998</v>
      </c>
      <c r="E3443">
        <v>360.78</v>
      </c>
      <c r="F3443">
        <v>0.03</v>
      </c>
      <c r="G3443">
        <v>298.14999999999998</v>
      </c>
      <c r="H3443">
        <v>0.04</v>
      </c>
      <c r="I3443">
        <v>0.05</v>
      </c>
      <c r="J3443">
        <v>0.03</v>
      </c>
      <c r="K3443">
        <v>0.03</v>
      </c>
      <c r="L3443">
        <v>0.01</v>
      </c>
    </row>
    <row r="3444" spans="1:12" x14ac:dyDescent="0.25">
      <c r="A3444">
        <v>850</v>
      </c>
      <c r="B3444">
        <v>320.68</v>
      </c>
      <c r="C3444">
        <v>0.05</v>
      </c>
      <c r="D3444">
        <v>277.67</v>
      </c>
      <c r="E3444">
        <v>297.3</v>
      </c>
      <c r="F3444">
        <v>0.03</v>
      </c>
      <c r="G3444">
        <v>277.67</v>
      </c>
      <c r="H3444">
        <v>0.05</v>
      </c>
      <c r="I3444">
        <v>0.05</v>
      </c>
      <c r="J3444">
        <v>0.03</v>
      </c>
      <c r="K3444">
        <v>0.02</v>
      </c>
      <c r="L3444">
        <v>0.02</v>
      </c>
    </row>
    <row r="3445" spans="1:12" x14ac:dyDescent="0.25">
      <c r="A3445">
        <v>850.16899999999998</v>
      </c>
      <c r="B3445">
        <v>335.01</v>
      </c>
      <c r="C3445">
        <v>0.06</v>
      </c>
      <c r="D3445">
        <v>259.24</v>
      </c>
      <c r="E3445">
        <v>360.78</v>
      </c>
      <c r="F3445">
        <v>0.05</v>
      </c>
      <c r="G3445">
        <v>259.24</v>
      </c>
      <c r="H3445">
        <v>0.06</v>
      </c>
      <c r="I3445">
        <v>0.06</v>
      </c>
      <c r="J3445">
        <v>0.05</v>
      </c>
      <c r="K3445">
        <v>0.04</v>
      </c>
      <c r="L3445">
        <v>0.03</v>
      </c>
    </row>
    <row r="3446" spans="1:12" x14ac:dyDescent="0.25">
      <c r="A3446">
        <v>850.33799999999997</v>
      </c>
      <c r="B3446">
        <v>300.2</v>
      </c>
      <c r="C3446">
        <v>0.06</v>
      </c>
      <c r="D3446">
        <v>277.67</v>
      </c>
      <c r="E3446">
        <v>203.09</v>
      </c>
      <c r="F3446">
        <v>0.05</v>
      </c>
      <c r="G3446">
        <v>277.67</v>
      </c>
      <c r="H3446">
        <v>0.05</v>
      </c>
      <c r="I3446">
        <v>0.06</v>
      </c>
      <c r="J3446">
        <v>0.05</v>
      </c>
      <c r="K3446">
        <v>0.05</v>
      </c>
      <c r="L3446">
        <v>0.03</v>
      </c>
    </row>
    <row r="3447" spans="1:12" x14ac:dyDescent="0.25">
      <c r="A3447">
        <v>850.50699999999995</v>
      </c>
      <c r="B3447">
        <v>179.37</v>
      </c>
      <c r="C3447">
        <v>0.06</v>
      </c>
      <c r="D3447">
        <v>328.87</v>
      </c>
      <c r="E3447">
        <v>307.54000000000002</v>
      </c>
      <c r="F3447">
        <v>0.04</v>
      </c>
      <c r="G3447">
        <v>328.87</v>
      </c>
      <c r="H3447">
        <v>0.05</v>
      </c>
      <c r="I3447">
        <v>0.06</v>
      </c>
      <c r="J3447">
        <v>0.04</v>
      </c>
      <c r="K3447">
        <v>0.04</v>
      </c>
      <c r="L3447">
        <v>0.03</v>
      </c>
    </row>
    <row r="3448" spans="1:12" x14ac:dyDescent="0.25">
      <c r="A3448">
        <v>850.67600000000004</v>
      </c>
      <c r="B3448">
        <v>273.57</v>
      </c>
      <c r="C3448">
        <v>7.0000000000000007E-2</v>
      </c>
      <c r="D3448">
        <v>355.49</v>
      </c>
      <c r="E3448">
        <v>340.3</v>
      </c>
      <c r="F3448">
        <v>0.05</v>
      </c>
      <c r="G3448">
        <v>355.49</v>
      </c>
      <c r="H3448">
        <v>0.05</v>
      </c>
      <c r="I3448">
        <v>7.0000000000000007E-2</v>
      </c>
      <c r="J3448">
        <v>0.05</v>
      </c>
      <c r="K3448">
        <v>0.04</v>
      </c>
      <c r="L3448">
        <v>0.03</v>
      </c>
    </row>
    <row r="3449" spans="1:12" x14ac:dyDescent="0.25">
      <c r="A3449">
        <v>850.84500000000003</v>
      </c>
      <c r="B3449">
        <v>212.14</v>
      </c>
      <c r="C3449">
        <v>0.04</v>
      </c>
      <c r="D3449">
        <v>251.05</v>
      </c>
      <c r="E3449">
        <v>215.38</v>
      </c>
      <c r="F3449">
        <v>0.03</v>
      </c>
      <c r="G3449">
        <v>251.05</v>
      </c>
      <c r="H3449">
        <v>0.03</v>
      </c>
      <c r="I3449">
        <v>0.04</v>
      </c>
      <c r="J3449">
        <v>0.03</v>
      </c>
      <c r="K3449">
        <v>0.03</v>
      </c>
      <c r="L3449">
        <v>0.02</v>
      </c>
    </row>
    <row r="3450" spans="1:12" x14ac:dyDescent="0.25">
      <c r="A3450">
        <v>851.01300000000003</v>
      </c>
      <c r="B3450">
        <v>289.95999999999998</v>
      </c>
      <c r="C3450">
        <v>7.0000000000000007E-2</v>
      </c>
      <c r="D3450">
        <v>283.81</v>
      </c>
      <c r="E3450">
        <v>270.67</v>
      </c>
      <c r="F3450">
        <v>7.0000000000000007E-2</v>
      </c>
      <c r="G3450">
        <v>283.81</v>
      </c>
      <c r="H3450">
        <v>0.06</v>
      </c>
      <c r="I3450">
        <v>7.0000000000000007E-2</v>
      </c>
      <c r="J3450">
        <v>7.0000000000000007E-2</v>
      </c>
      <c r="K3450">
        <v>0.06</v>
      </c>
      <c r="L3450">
        <v>0.04</v>
      </c>
    </row>
    <row r="3451" spans="1:12" x14ac:dyDescent="0.25">
      <c r="A3451">
        <v>851.18200000000002</v>
      </c>
      <c r="B3451">
        <v>181.42</v>
      </c>
      <c r="C3451">
        <v>0.05</v>
      </c>
      <c r="D3451">
        <v>283.81</v>
      </c>
      <c r="E3451">
        <v>246.1</v>
      </c>
      <c r="F3451">
        <v>0.03</v>
      </c>
      <c r="G3451">
        <v>283.81</v>
      </c>
      <c r="H3451">
        <v>0.04</v>
      </c>
      <c r="I3451">
        <v>0.05</v>
      </c>
      <c r="J3451">
        <v>0.03</v>
      </c>
      <c r="K3451">
        <v>0.03</v>
      </c>
      <c r="L3451">
        <v>0.02</v>
      </c>
    </row>
    <row r="3452" spans="1:12" x14ac:dyDescent="0.25">
      <c r="A3452">
        <v>851.351</v>
      </c>
      <c r="B3452">
        <v>289.95999999999998</v>
      </c>
      <c r="C3452">
        <v>0.08</v>
      </c>
      <c r="D3452">
        <v>277.67</v>
      </c>
      <c r="E3452">
        <v>268.63</v>
      </c>
      <c r="F3452">
        <v>0.06</v>
      </c>
      <c r="G3452">
        <v>277.67</v>
      </c>
      <c r="H3452">
        <v>0.06</v>
      </c>
      <c r="I3452">
        <v>0.08</v>
      </c>
      <c r="J3452">
        <v>0.06</v>
      </c>
      <c r="K3452">
        <v>0.05</v>
      </c>
      <c r="L3452">
        <v>0.03</v>
      </c>
    </row>
    <row r="3453" spans="1:12" x14ac:dyDescent="0.25">
      <c r="A3453">
        <v>851.52</v>
      </c>
      <c r="B3453">
        <v>251.05</v>
      </c>
      <c r="C3453">
        <v>0.06</v>
      </c>
      <c r="D3453">
        <v>203.94</v>
      </c>
      <c r="E3453">
        <v>211.28</v>
      </c>
      <c r="F3453">
        <v>0.05</v>
      </c>
      <c r="G3453">
        <v>203.94</v>
      </c>
      <c r="H3453">
        <v>0.04</v>
      </c>
      <c r="I3453">
        <v>0.06</v>
      </c>
      <c r="J3453">
        <v>0.05</v>
      </c>
      <c r="K3453">
        <v>0.04</v>
      </c>
      <c r="L3453">
        <v>0.04</v>
      </c>
    </row>
    <row r="3454" spans="1:12" x14ac:dyDescent="0.25">
      <c r="A3454">
        <v>851.68899999999996</v>
      </c>
      <c r="B3454">
        <v>302.25</v>
      </c>
      <c r="C3454">
        <v>0.05</v>
      </c>
      <c r="D3454">
        <v>267.43</v>
      </c>
      <c r="E3454">
        <v>252.24</v>
      </c>
      <c r="F3454">
        <v>0.05</v>
      </c>
      <c r="G3454">
        <v>267.43</v>
      </c>
      <c r="H3454">
        <v>0.05</v>
      </c>
      <c r="I3454">
        <v>0.05</v>
      </c>
      <c r="J3454">
        <v>0.05</v>
      </c>
      <c r="K3454">
        <v>0.03</v>
      </c>
      <c r="L3454">
        <v>0.01</v>
      </c>
    </row>
    <row r="3455" spans="1:12" x14ac:dyDescent="0.25">
      <c r="A3455">
        <v>851.85699999999997</v>
      </c>
      <c r="B3455">
        <v>271.52999999999997</v>
      </c>
      <c r="C3455">
        <v>0.06</v>
      </c>
      <c r="D3455">
        <v>259.24</v>
      </c>
      <c r="E3455">
        <v>291.14999999999998</v>
      </c>
      <c r="F3455">
        <v>0.05</v>
      </c>
      <c r="G3455">
        <v>259.24</v>
      </c>
      <c r="H3455">
        <v>0.05</v>
      </c>
      <c r="I3455">
        <v>0.06</v>
      </c>
      <c r="J3455">
        <v>0.05</v>
      </c>
      <c r="K3455">
        <v>0.04</v>
      </c>
      <c r="L3455">
        <v>0.03</v>
      </c>
    </row>
    <row r="3456" spans="1:12" x14ac:dyDescent="0.25">
      <c r="A3456">
        <v>852.02599999999995</v>
      </c>
      <c r="B3456">
        <v>273.57</v>
      </c>
      <c r="C3456">
        <v>7.0000000000000007E-2</v>
      </c>
      <c r="D3456">
        <v>136.36000000000001</v>
      </c>
      <c r="E3456">
        <v>213.33</v>
      </c>
      <c r="F3456">
        <v>0.05</v>
      </c>
      <c r="G3456">
        <v>136.36000000000001</v>
      </c>
      <c r="H3456">
        <v>0.05</v>
      </c>
      <c r="I3456">
        <v>7.0000000000000007E-2</v>
      </c>
      <c r="J3456">
        <v>0.05</v>
      </c>
      <c r="K3456">
        <v>0.06</v>
      </c>
      <c r="L3456">
        <v>0.05</v>
      </c>
    </row>
    <row r="3457" spans="1:12" x14ac:dyDescent="0.25">
      <c r="A3457">
        <v>852.19500000000005</v>
      </c>
      <c r="B3457">
        <v>210.09</v>
      </c>
      <c r="C3457">
        <v>0.06</v>
      </c>
      <c r="D3457">
        <v>316.58</v>
      </c>
      <c r="E3457">
        <v>250.19</v>
      </c>
      <c r="F3457">
        <v>0.06</v>
      </c>
      <c r="G3457">
        <v>316.58</v>
      </c>
      <c r="H3457">
        <v>0.06</v>
      </c>
      <c r="I3457">
        <v>0.06</v>
      </c>
      <c r="J3457">
        <v>0.06</v>
      </c>
      <c r="K3457">
        <v>0.05</v>
      </c>
      <c r="L3457">
        <v>0.04</v>
      </c>
    </row>
    <row r="3458" spans="1:12" x14ac:dyDescent="0.25">
      <c r="A3458">
        <v>852.36300000000006</v>
      </c>
      <c r="B3458">
        <v>361.64</v>
      </c>
      <c r="C3458">
        <v>0.08</v>
      </c>
      <c r="D3458">
        <v>185.51</v>
      </c>
      <c r="E3458">
        <v>217.43</v>
      </c>
      <c r="F3458">
        <v>0.06</v>
      </c>
      <c r="G3458">
        <v>185.51</v>
      </c>
      <c r="H3458">
        <v>7.0000000000000007E-2</v>
      </c>
      <c r="I3458">
        <v>0.08</v>
      </c>
      <c r="J3458">
        <v>0.06</v>
      </c>
      <c r="K3458">
        <v>0.06</v>
      </c>
      <c r="L3458">
        <v>0.03</v>
      </c>
    </row>
    <row r="3459" spans="1:12" x14ac:dyDescent="0.25">
      <c r="A3459">
        <v>852.53200000000004</v>
      </c>
      <c r="B3459">
        <v>232.62</v>
      </c>
      <c r="C3459">
        <v>0.03</v>
      </c>
      <c r="D3459">
        <v>246.95</v>
      </c>
      <c r="E3459">
        <v>287.06</v>
      </c>
      <c r="F3459">
        <v>0.02</v>
      </c>
      <c r="G3459">
        <v>246.95</v>
      </c>
      <c r="H3459">
        <v>0.04</v>
      </c>
      <c r="I3459">
        <v>0.03</v>
      </c>
      <c r="J3459">
        <v>0.02</v>
      </c>
      <c r="K3459">
        <v>0.02</v>
      </c>
      <c r="L3459">
        <v>0.02</v>
      </c>
    </row>
    <row r="3460" spans="1:12" x14ac:dyDescent="0.25">
      <c r="A3460">
        <v>852.70100000000002</v>
      </c>
      <c r="B3460">
        <v>277.67</v>
      </c>
      <c r="C3460">
        <v>7.0000000000000007E-2</v>
      </c>
      <c r="D3460">
        <v>189.61</v>
      </c>
      <c r="E3460">
        <v>137.56</v>
      </c>
      <c r="F3460">
        <v>0.06</v>
      </c>
      <c r="G3460">
        <v>189.61</v>
      </c>
      <c r="H3460">
        <v>0.06</v>
      </c>
      <c r="I3460">
        <v>7.0000000000000007E-2</v>
      </c>
      <c r="J3460">
        <v>0.06</v>
      </c>
      <c r="K3460">
        <v>0.05</v>
      </c>
      <c r="L3460">
        <v>0.04</v>
      </c>
    </row>
    <row r="3461" spans="1:12" x14ac:dyDescent="0.25">
      <c r="A3461">
        <v>852.86900000000003</v>
      </c>
      <c r="B3461">
        <v>165.03</v>
      </c>
      <c r="C3461">
        <v>0.06</v>
      </c>
      <c r="D3461">
        <v>165.03</v>
      </c>
      <c r="E3461">
        <v>254.29</v>
      </c>
      <c r="F3461">
        <v>0.06</v>
      </c>
      <c r="G3461">
        <v>165.03</v>
      </c>
      <c r="H3461">
        <v>0.06</v>
      </c>
      <c r="I3461">
        <v>0.06</v>
      </c>
      <c r="J3461">
        <v>0.06</v>
      </c>
      <c r="K3461">
        <v>0.05</v>
      </c>
      <c r="L3461">
        <v>0.04</v>
      </c>
    </row>
    <row r="3462" spans="1:12" x14ac:dyDescent="0.25">
      <c r="A3462">
        <v>853.03800000000001</v>
      </c>
      <c r="B3462">
        <v>369.83</v>
      </c>
      <c r="C3462">
        <v>7.0000000000000007E-2</v>
      </c>
      <c r="D3462">
        <v>201.9</v>
      </c>
      <c r="E3462">
        <v>207.19</v>
      </c>
      <c r="F3462">
        <v>0.05</v>
      </c>
      <c r="G3462">
        <v>201.9</v>
      </c>
      <c r="H3462">
        <v>0.06</v>
      </c>
      <c r="I3462">
        <v>7.0000000000000007E-2</v>
      </c>
      <c r="J3462">
        <v>0.05</v>
      </c>
      <c r="K3462">
        <v>0.04</v>
      </c>
      <c r="L3462">
        <v>0.03</v>
      </c>
    </row>
    <row r="3463" spans="1:12" x14ac:dyDescent="0.25">
      <c r="A3463">
        <v>853.20600000000002</v>
      </c>
      <c r="B3463">
        <v>232.62</v>
      </c>
      <c r="C3463">
        <v>0.06</v>
      </c>
      <c r="D3463">
        <v>304.29000000000002</v>
      </c>
      <c r="E3463">
        <v>330.06</v>
      </c>
      <c r="F3463">
        <v>0.05</v>
      </c>
      <c r="G3463">
        <v>304.29000000000002</v>
      </c>
      <c r="H3463">
        <v>0.06</v>
      </c>
      <c r="I3463">
        <v>0.06</v>
      </c>
      <c r="J3463">
        <v>0.05</v>
      </c>
      <c r="K3463">
        <v>0.03</v>
      </c>
      <c r="L3463">
        <v>0.04</v>
      </c>
    </row>
    <row r="3464" spans="1:12" x14ac:dyDescent="0.25">
      <c r="A3464">
        <v>853.375</v>
      </c>
      <c r="B3464">
        <v>296.10000000000002</v>
      </c>
      <c r="C3464">
        <v>7.0000000000000007E-2</v>
      </c>
      <c r="D3464">
        <v>285.86</v>
      </c>
      <c r="E3464">
        <v>225.62</v>
      </c>
      <c r="F3464">
        <v>0.06</v>
      </c>
      <c r="G3464">
        <v>285.86</v>
      </c>
      <c r="H3464">
        <v>0.06</v>
      </c>
      <c r="I3464">
        <v>7.0000000000000007E-2</v>
      </c>
      <c r="J3464">
        <v>0.06</v>
      </c>
      <c r="K3464">
        <v>0.05</v>
      </c>
      <c r="L3464">
        <v>0.04</v>
      </c>
    </row>
    <row r="3465" spans="1:12" x14ac:dyDescent="0.25">
      <c r="A3465">
        <v>853.54300000000001</v>
      </c>
      <c r="B3465">
        <v>265.38</v>
      </c>
      <c r="C3465">
        <v>0.06</v>
      </c>
      <c r="D3465">
        <v>253.09</v>
      </c>
      <c r="E3465">
        <v>262.48</v>
      </c>
      <c r="F3465">
        <v>0.04</v>
      </c>
      <c r="G3465">
        <v>253.09</v>
      </c>
      <c r="H3465">
        <v>0.04</v>
      </c>
      <c r="I3465">
        <v>0.06</v>
      </c>
      <c r="J3465">
        <v>0.04</v>
      </c>
      <c r="K3465">
        <v>0.03</v>
      </c>
      <c r="L3465">
        <v>0.04</v>
      </c>
    </row>
    <row r="3466" spans="1:12" x14ac:dyDescent="0.25">
      <c r="A3466">
        <v>853.71199999999999</v>
      </c>
      <c r="B3466">
        <v>302.25</v>
      </c>
      <c r="C3466">
        <v>7.0000000000000007E-2</v>
      </c>
      <c r="D3466">
        <v>269.48</v>
      </c>
      <c r="E3466">
        <v>336.21</v>
      </c>
      <c r="F3466">
        <v>0.05</v>
      </c>
      <c r="G3466">
        <v>269.48</v>
      </c>
      <c r="H3466">
        <v>0.06</v>
      </c>
      <c r="I3466">
        <v>7.0000000000000007E-2</v>
      </c>
      <c r="J3466">
        <v>0.05</v>
      </c>
      <c r="K3466">
        <v>0.05</v>
      </c>
      <c r="L3466">
        <v>0.05</v>
      </c>
    </row>
    <row r="3467" spans="1:12" x14ac:dyDescent="0.25">
      <c r="A3467">
        <v>853.88</v>
      </c>
      <c r="B3467">
        <v>281.77</v>
      </c>
      <c r="C3467">
        <v>0.08</v>
      </c>
      <c r="D3467">
        <v>197.8</v>
      </c>
      <c r="E3467">
        <v>235.86</v>
      </c>
      <c r="F3467">
        <v>0.05</v>
      </c>
      <c r="G3467">
        <v>197.8</v>
      </c>
      <c r="H3467">
        <v>0.05</v>
      </c>
      <c r="I3467">
        <v>0.08</v>
      </c>
      <c r="J3467">
        <v>0.05</v>
      </c>
      <c r="K3467">
        <v>0.04</v>
      </c>
      <c r="L3467">
        <v>0.04</v>
      </c>
    </row>
    <row r="3468" spans="1:12" x14ac:dyDescent="0.25">
      <c r="A3468">
        <v>854.04899999999998</v>
      </c>
      <c r="B3468">
        <v>238.76</v>
      </c>
      <c r="C3468">
        <v>0.06</v>
      </c>
      <c r="D3468">
        <v>187.56</v>
      </c>
      <c r="E3468">
        <v>342.35</v>
      </c>
      <c r="F3468">
        <v>0.05</v>
      </c>
      <c r="G3468">
        <v>187.56</v>
      </c>
      <c r="H3468">
        <v>0.04</v>
      </c>
      <c r="I3468">
        <v>0.06</v>
      </c>
      <c r="J3468">
        <v>0.05</v>
      </c>
      <c r="K3468">
        <v>0.03</v>
      </c>
      <c r="L3468">
        <v>0.03</v>
      </c>
    </row>
    <row r="3469" spans="1:12" x14ac:dyDescent="0.25">
      <c r="A3469">
        <v>854.21699999999998</v>
      </c>
      <c r="B3469">
        <v>306.33999999999997</v>
      </c>
      <c r="C3469">
        <v>7.0000000000000007E-2</v>
      </c>
      <c r="D3469">
        <v>160.94</v>
      </c>
      <c r="E3469">
        <v>293.2</v>
      </c>
      <c r="F3469">
        <v>0.06</v>
      </c>
      <c r="G3469">
        <v>160.94</v>
      </c>
      <c r="H3469">
        <v>0.06</v>
      </c>
      <c r="I3469">
        <v>7.0000000000000007E-2</v>
      </c>
      <c r="J3469">
        <v>0.06</v>
      </c>
      <c r="K3469">
        <v>0.04</v>
      </c>
      <c r="L3469">
        <v>0.04</v>
      </c>
    </row>
    <row r="3470" spans="1:12" x14ac:dyDescent="0.25">
      <c r="A3470">
        <v>854.38599999999997</v>
      </c>
      <c r="B3470">
        <v>230.57</v>
      </c>
      <c r="C3470">
        <v>0.05</v>
      </c>
      <c r="D3470">
        <v>234.66</v>
      </c>
      <c r="E3470">
        <v>242</v>
      </c>
      <c r="F3470">
        <v>0.04</v>
      </c>
      <c r="G3470">
        <v>234.66</v>
      </c>
      <c r="H3470">
        <v>0.04</v>
      </c>
      <c r="I3470">
        <v>0.05</v>
      </c>
      <c r="J3470">
        <v>0.04</v>
      </c>
      <c r="K3470">
        <v>0.04</v>
      </c>
      <c r="L3470">
        <v>0.03</v>
      </c>
    </row>
    <row r="3471" spans="1:12" x14ac:dyDescent="0.25">
      <c r="A3471">
        <v>854.55399999999997</v>
      </c>
      <c r="B3471">
        <v>154.79</v>
      </c>
      <c r="C3471">
        <v>7.0000000000000007E-2</v>
      </c>
      <c r="D3471">
        <v>246.95</v>
      </c>
      <c r="E3471">
        <v>209.23</v>
      </c>
      <c r="F3471">
        <v>0.06</v>
      </c>
      <c r="G3471">
        <v>246.95</v>
      </c>
      <c r="H3471">
        <v>0.06</v>
      </c>
      <c r="I3471">
        <v>7.0000000000000007E-2</v>
      </c>
      <c r="J3471">
        <v>0.06</v>
      </c>
      <c r="K3471">
        <v>0.05</v>
      </c>
      <c r="L3471">
        <v>0.04</v>
      </c>
    </row>
    <row r="3472" spans="1:12" x14ac:dyDescent="0.25">
      <c r="A3472">
        <v>854.72299999999996</v>
      </c>
      <c r="B3472">
        <v>337.06</v>
      </c>
      <c r="C3472">
        <v>0.09</v>
      </c>
      <c r="D3472">
        <v>162.97999999999999</v>
      </c>
      <c r="E3472">
        <v>110.93</v>
      </c>
      <c r="F3472">
        <v>7.0000000000000007E-2</v>
      </c>
      <c r="G3472">
        <v>162.97999999999999</v>
      </c>
      <c r="H3472">
        <v>0.06</v>
      </c>
      <c r="I3472">
        <v>0.09</v>
      </c>
      <c r="J3472">
        <v>7.0000000000000007E-2</v>
      </c>
      <c r="K3472">
        <v>0.06</v>
      </c>
      <c r="L3472">
        <v>0.04</v>
      </c>
    </row>
    <row r="3473" spans="1:12" x14ac:dyDescent="0.25">
      <c r="A3473">
        <v>854.89099999999996</v>
      </c>
      <c r="B3473">
        <v>212.14</v>
      </c>
      <c r="C3473">
        <v>7.0000000000000007E-2</v>
      </c>
      <c r="D3473">
        <v>251.05</v>
      </c>
      <c r="E3473">
        <v>258.39</v>
      </c>
      <c r="F3473">
        <v>0.05</v>
      </c>
      <c r="G3473">
        <v>251.05</v>
      </c>
      <c r="H3473">
        <v>0.06</v>
      </c>
      <c r="I3473">
        <v>7.0000000000000007E-2</v>
      </c>
      <c r="J3473">
        <v>0.05</v>
      </c>
      <c r="K3473">
        <v>0.06</v>
      </c>
      <c r="L3473">
        <v>0.04</v>
      </c>
    </row>
    <row r="3474" spans="1:12" x14ac:dyDescent="0.25">
      <c r="A3474">
        <v>855.06</v>
      </c>
      <c r="B3474">
        <v>296.10000000000002</v>
      </c>
      <c r="C3474">
        <v>0.05</v>
      </c>
      <c r="D3474">
        <v>222.38</v>
      </c>
      <c r="E3474">
        <v>250.19</v>
      </c>
      <c r="F3474">
        <v>0.04</v>
      </c>
      <c r="G3474">
        <v>222.38</v>
      </c>
      <c r="H3474">
        <v>0.04</v>
      </c>
      <c r="I3474">
        <v>0.05</v>
      </c>
      <c r="J3474">
        <v>0.04</v>
      </c>
      <c r="K3474">
        <v>0.03</v>
      </c>
      <c r="L3474">
        <v>0.03</v>
      </c>
    </row>
    <row r="3475" spans="1:12" x14ac:dyDescent="0.25">
      <c r="A3475">
        <v>855.22799999999995</v>
      </c>
      <c r="B3475">
        <v>199.85</v>
      </c>
      <c r="C3475">
        <v>7.0000000000000007E-2</v>
      </c>
      <c r="D3475">
        <v>148.65</v>
      </c>
      <c r="E3475">
        <v>252.24</v>
      </c>
      <c r="F3475">
        <v>0.04</v>
      </c>
      <c r="G3475">
        <v>148.65</v>
      </c>
      <c r="H3475">
        <v>0.05</v>
      </c>
      <c r="I3475">
        <v>7.0000000000000007E-2</v>
      </c>
      <c r="J3475">
        <v>0.04</v>
      </c>
      <c r="K3475">
        <v>0.04</v>
      </c>
      <c r="L3475">
        <v>0.04</v>
      </c>
    </row>
    <row r="3476" spans="1:12" x14ac:dyDescent="0.25">
      <c r="A3476">
        <v>855.39599999999996</v>
      </c>
      <c r="B3476">
        <v>175.27</v>
      </c>
      <c r="C3476">
        <v>0.08</v>
      </c>
      <c r="D3476">
        <v>216.23</v>
      </c>
      <c r="E3476">
        <v>227.67</v>
      </c>
      <c r="F3476">
        <v>0.04</v>
      </c>
      <c r="G3476">
        <v>216.23</v>
      </c>
      <c r="H3476">
        <v>0.05</v>
      </c>
      <c r="I3476">
        <v>0.08</v>
      </c>
      <c r="J3476">
        <v>0.04</v>
      </c>
      <c r="K3476">
        <v>0.06</v>
      </c>
      <c r="L3476">
        <v>0.04</v>
      </c>
    </row>
    <row r="3477" spans="1:12" x14ac:dyDescent="0.25">
      <c r="A3477">
        <v>855.56500000000005</v>
      </c>
      <c r="B3477">
        <v>285.86</v>
      </c>
      <c r="C3477">
        <v>0.1</v>
      </c>
      <c r="D3477">
        <v>189.61</v>
      </c>
      <c r="E3477">
        <v>141.65</v>
      </c>
      <c r="F3477">
        <v>7.0000000000000007E-2</v>
      </c>
      <c r="G3477">
        <v>189.61</v>
      </c>
      <c r="H3477">
        <v>0.06</v>
      </c>
      <c r="I3477">
        <v>0.1</v>
      </c>
      <c r="J3477">
        <v>7.0000000000000007E-2</v>
      </c>
      <c r="K3477">
        <v>0.06</v>
      </c>
      <c r="L3477">
        <v>0.05</v>
      </c>
    </row>
    <row r="3478" spans="1:12" x14ac:dyDescent="0.25">
      <c r="A3478">
        <v>855.73299999999995</v>
      </c>
      <c r="B3478">
        <v>232.62</v>
      </c>
      <c r="C3478">
        <v>0.08</v>
      </c>
      <c r="D3478">
        <v>189.61</v>
      </c>
      <c r="E3478">
        <v>366.93</v>
      </c>
      <c r="F3478">
        <v>0.06</v>
      </c>
      <c r="G3478">
        <v>189.61</v>
      </c>
      <c r="H3478">
        <v>0.06</v>
      </c>
      <c r="I3478">
        <v>0.08</v>
      </c>
      <c r="J3478">
        <v>0.06</v>
      </c>
      <c r="K3478">
        <v>0.04</v>
      </c>
      <c r="L3478">
        <v>0.05</v>
      </c>
    </row>
    <row r="3479" spans="1:12" x14ac:dyDescent="0.25">
      <c r="A3479">
        <v>855.90099999999995</v>
      </c>
      <c r="B3479">
        <v>253.09</v>
      </c>
      <c r="C3479">
        <v>7.0000000000000007E-2</v>
      </c>
      <c r="D3479">
        <v>142.5</v>
      </c>
      <c r="E3479">
        <v>190.8</v>
      </c>
      <c r="F3479">
        <v>0.06</v>
      </c>
      <c r="G3479">
        <v>142.5</v>
      </c>
      <c r="H3479">
        <v>7.0000000000000007E-2</v>
      </c>
      <c r="I3479">
        <v>7.0000000000000007E-2</v>
      </c>
      <c r="J3479">
        <v>0.06</v>
      </c>
      <c r="K3479">
        <v>0.06</v>
      </c>
      <c r="L3479">
        <v>0.04</v>
      </c>
    </row>
    <row r="3480" spans="1:12" x14ac:dyDescent="0.25">
      <c r="A3480">
        <v>856.07</v>
      </c>
      <c r="B3480">
        <v>218.28</v>
      </c>
      <c r="C3480">
        <v>0.06</v>
      </c>
      <c r="D3480">
        <v>199.85</v>
      </c>
      <c r="E3480">
        <v>180.56</v>
      </c>
      <c r="F3480">
        <v>0.03</v>
      </c>
      <c r="G3480">
        <v>199.85</v>
      </c>
      <c r="H3480">
        <v>0.05</v>
      </c>
      <c r="I3480">
        <v>0.06</v>
      </c>
      <c r="J3480">
        <v>0.03</v>
      </c>
      <c r="K3480">
        <v>0.05</v>
      </c>
      <c r="L3480">
        <v>0.03</v>
      </c>
    </row>
    <row r="3481" spans="1:12" x14ac:dyDescent="0.25">
      <c r="A3481">
        <v>856.23800000000006</v>
      </c>
      <c r="B3481">
        <v>177.32</v>
      </c>
      <c r="C3481">
        <v>0.05</v>
      </c>
      <c r="D3481">
        <v>203.94</v>
      </c>
      <c r="E3481">
        <v>229.71</v>
      </c>
      <c r="F3481">
        <v>0.03</v>
      </c>
      <c r="G3481">
        <v>203.94</v>
      </c>
      <c r="H3481">
        <v>0.06</v>
      </c>
      <c r="I3481">
        <v>0.05</v>
      </c>
      <c r="J3481">
        <v>0.03</v>
      </c>
      <c r="K3481">
        <v>0.04</v>
      </c>
      <c r="L3481">
        <v>0.04</v>
      </c>
    </row>
    <row r="3482" spans="1:12" x14ac:dyDescent="0.25">
      <c r="A3482">
        <v>856.40599999999995</v>
      </c>
      <c r="B3482">
        <v>269.48</v>
      </c>
      <c r="C3482">
        <v>7.0000000000000007E-2</v>
      </c>
      <c r="D3482">
        <v>154.79</v>
      </c>
      <c r="E3482">
        <v>231.76</v>
      </c>
      <c r="F3482">
        <v>0.05</v>
      </c>
      <c r="G3482">
        <v>154.79</v>
      </c>
      <c r="H3482">
        <v>0.06</v>
      </c>
      <c r="I3482">
        <v>7.0000000000000007E-2</v>
      </c>
      <c r="J3482">
        <v>0.05</v>
      </c>
      <c r="K3482">
        <v>0.05</v>
      </c>
      <c r="L3482">
        <v>0.03</v>
      </c>
    </row>
    <row r="3483" spans="1:12" x14ac:dyDescent="0.25">
      <c r="A3483">
        <v>856.57399999999996</v>
      </c>
      <c r="B3483">
        <v>242.85</v>
      </c>
      <c r="C3483">
        <v>0.05</v>
      </c>
      <c r="D3483">
        <v>285.86</v>
      </c>
      <c r="E3483">
        <v>192.85</v>
      </c>
      <c r="F3483">
        <v>0.05</v>
      </c>
      <c r="G3483">
        <v>285.86</v>
      </c>
      <c r="H3483">
        <v>0.05</v>
      </c>
      <c r="I3483">
        <v>0.05</v>
      </c>
      <c r="J3483">
        <v>0.05</v>
      </c>
      <c r="K3483">
        <v>0.03</v>
      </c>
      <c r="L3483">
        <v>0.03</v>
      </c>
    </row>
    <row r="3484" spans="1:12" x14ac:dyDescent="0.25">
      <c r="A3484">
        <v>856.74300000000005</v>
      </c>
      <c r="B3484">
        <v>302.25</v>
      </c>
      <c r="C3484">
        <v>0.06</v>
      </c>
      <c r="D3484">
        <v>162.97999999999999</v>
      </c>
      <c r="E3484">
        <v>297.3</v>
      </c>
      <c r="F3484">
        <v>0.06</v>
      </c>
      <c r="G3484">
        <v>162.97999999999999</v>
      </c>
      <c r="H3484">
        <v>0.06</v>
      </c>
      <c r="I3484">
        <v>0.06</v>
      </c>
      <c r="J3484">
        <v>0.06</v>
      </c>
      <c r="K3484">
        <v>0.04</v>
      </c>
      <c r="L3484">
        <v>0.05</v>
      </c>
    </row>
    <row r="3485" spans="1:12" x14ac:dyDescent="0.25">
      <c r="A3485">
        <v>856.91099999999994</v>
      </c>
      <c r="B3485">
        <v>230.57</v>
      </c>
      <c r="C3485">
        <v>7.0000000000000007E-2</v>
      </c>
      <c r="D3485">
        <v>199.85</v>
      </c>
      <c r="E3485">
        <v>135.51</v>
      </c>
      <c r="F3485">
        <v>0.06</v>
      </c>
      <c r="G3485">
        <v>199.85</v>
      </c>
      <c r="H3485">
        <v>0.06</v>
      </c>
      <c r="I3485">
        <v>7.0000000000000007E-2</v>
      </c>
      <c r="J3485">
        <v>0.06</v>
      </c>
      <c r="K3485">
        <v>0.04</v>
      </c>
      <c r="L3485">
        <v>0.04</v>
      </c>
    </row>
    <row r="3486" spans="1:12" x14ac:dyDescent="0.25">
      <c r="A3486">
        <v>857.07899999999995</v>
      </c>
      <c r="B3486">
        <v>308.39</v>
      </c>
      <c r="C3486">
        <v>0.06</v>
      </c>
      <c r="D3486">
        <v>201.9</v>
      </c>
      <c r="E3486">
        <v>135.51</v>
      </c>
      <c r="F3486">
        <v>0.04</v>
      </c>
      <c r="G3486">
        <v>201.9</v>
      </c>
      <c r="H3486">
        <v>0.05</v>
      </c>
      <c r="I3486">
        <v>0.06</v>
      </c>
      <c r="J3486">
        <v>0.04</v>
      </c>
      <c r="K3486">
        <v>0.03</v>
      </c>
      <c r="L3486">
        <v>0.03</v>
      </c>
    </row>
    <row r="3487" spans="1:12" x14ac:dyDescent="0.25">
      <c r="A3487">
        <v>857.24699999999996</v>
      </c>
      <c r="B3487">
        <v>179.37</v>
      </c>
      <c r="C3487">
        <v>0.06</v>
      </c>
      <c r="D3487">
        <v>165.03</v>
      </c>
      <c r="E3487">
        <v>182.61</v>
      </c>
      <c r="F3487">
        <v>0.05</v>
      </c>
      <c r="G3487">
        <v>165.03</v>
      </c>
      <c r="H3487">
        <v>0.03</v>
      </c>
      <c r="I3487">
        <v>0.06</v>
      </c>
      <c r="J3487">
        <v>0.05</v>
      </c>
      <c r="K3487">
        <v>0.04</v>
      </c>
      <c r="L3487">
        <v>0.04</v>
      </c>
    </row>
    <row r="3488" spans="1:12" x14ac:dyDescent="0.25">
      <c r="A3488">
        <v>857.41499999999996</v>
      </c>
      <c r="B3488">
        <v>230.57</v>
      </c>
      <c r="C3488">
        <v>0.05</v>
      </c>
      <c r="D3488">
        <v>177.32</v>
      </c>
      <c r="E3488">
        <v>256.33999999999997</v>
      </c>
      <c r="F3488">
        <v>0.04</v>
      </c>
      <c r="G3488">
        <v>177.32</v>
      </c>
      <c r="H3488">
        <v>0.05</v>
      </c>
      <c r="I3488">
        <v>0.05</v>
      </c>
      <c r="J3488">
        <v>0.04</v>
      </c>
      <c r="K3488">
        <v>0.05</v>
      </c>
      <c r="L3488">
        <v>0.03</v>
      </c>
    </row>
    <row r="3489" spans="1:12" x14ac:dyDescent="0.25">
      <c r="A3489">
        <v>857.58299999999997</v>
      </c>
      <c r="B3489">
        <v>122.02</v>
      </c>
      <c r="C3489">
        <v>0.05</v>
      </c>
      <c r="D3489">
        <v>267.43</v>
      </c>
      <c r="E3489">
        <v>174.42</v>
      </c>
      <c r="F3489">
        <v>0.05</v>
      </c>
      <c r="G3489">
        <v>267.43</v>
      </c>
      <c r="H3489">
        <v>0.05</v>
      </c>
      <c r="I3489">
        <v>0.05</v>
      </c>
      <c r="J3489">
        <v>0.05</v>
      </c>
      <c r="K3489">
        <v>0.04</v>
      </c>
      <c r="L3489">
        <v>0.04</v>
      </c>
    </row>
    <row r="3490" spans="1:12" x14ac:dyDescent="0.25">
      <c r="A3490">
        <v>857.75199999999995</v>
      </c>
      <c r="B3490">
        <v>154.79</v>
      </c>
      <c r="C3490">
        <v>0.08</v>
      </c>
      <c r="D3490">
        <v>199.85</v>
      </c>
      <c r="E3490">
        <v>211.28</v>
      </c>
      <c r="F3490">
        <v>0.06</v>
      </c>
      <c r="G3490">
        <v>199.85</v>
      </c>
      <c r="H3490">
        <v>0.06</v>
      </c>
      <c r="I3490">
        <v>0.08</v>
      </c>
      <c r="J3490">
        <v>0.06</v>
      </c>
      <c r="K3490">
        <v>0.05</v>
      </c>
      <c r="L3490">
        <v>0.03</v>
      </c>
    </row>
    <row r="3491" spans="1:12" x14ac:dyDescent="0.25">
      <c r="A3491">
        <v>857.92</v>
      </c>
      <c r="B3491">
        <v>246.95</v>
      </c>
      <c r="C3491">
        <v>7.0000000000000007E-2</v>
      </c>
      <c r="D3491">
        <v>205.99</v>
      </c>
      <c r="E3491">
        <v>211.28</v>
      </c>
      <c r="F3491">
        <v>0.06</v>
      </c>
      <c r="G3491">
        <v>205.99</v>
      </c>
      <c r="H3491">
        <v>0.06</v>
      </c>
      <c r="I3491">
        <v>7.0000000000000007E-2</v>
      </c>
      <c r="J3491">
        <v>0.06</v>
      </c>
      <c r="K3491">
        <v>0.06</v>
      </c>
      <c r="L3491">
        <v>0.04</v>
      </c>
    </row>
    <row r="3492" spans="1:12" x14ac:dyDescent="0.25">
      <c r="A3492">
        <v>858.08799999999997</v>
      </c>
      <c r="B3492">
        <v>138.41</v>
      </c>
      <c r="C3492">
        <v>0.04</v>
      </c>
      <c r="D3492">
        <v>212.14</v>
      </c>
      <c r="E3492">
        <v>174.42</v>
      </c>
      <c r="F3492">
        <v>0.02</v>
      </c>
      <c r="G3492">
        <v>212.14</v>
      </c>
      <c r="H3492">
        <v>0.05</v>
      </c>
      <c r="I3492">
        <v>0.04</v>
      </c>
      <c r="J3492">
        <v>0.02</v>
      </c>
      <c r="K3492">
        <v>0.03</v>
      </c>
      <c r="L3492">
        <v>0.01</v>
      </c>
    </row>
    <row r="3493" spans="1:12" x14ac:dyDescent="0.25">
      <c r="A3493">
        <v>858.25599999999997</v>
      </c>
      <c r="B3493">
        <v>249</v>
      </c>
      <c r="C3493">
        <v>0.08</v>
      </c>
      <c r="D3493">
        <v>242.85</v>
      </c>
      <c r="E3493">
        <v>198.99</v>
      </c>
      <c r="F3493">
        <v>0.05</v>
      </c>
      <c r="G3493">
        <v>242.85</v>
      </c>
      <c r="H3493">
        <v>0.06</v>
      </c>
      <c r="I3493">
        <v>0.08</v>
      </c>
      <c r="J3493">
        <v>0.05</v>
      </c>
      <c r="K3493">
        <v>0.04</v>
      </c>
      <c r="L3493">
        <v>0.03</v>
      </c>
    </row>
    <row r="3494" spans="1:12" x14ac:dyDescent="0.25">
      <c r="A3494">
        <v>858.42399999999998</v>
      </c>
      <c r="B3494">
        <v>171.18</v>
      </c>
      <c r="C3494">
        <v>0.06</v>
      </c>
      <c r="D3494">
        <v>156.84</v>
      </c>
      <c r="E3494">
        <v>182.61</v>
      </c>
      <c r="F3494">
        <v>0.05</v>
      </c>
      <c r="G3494">
        <v>156.84</v>
      </c>
      <c r="H3494">
        <v>0.05</v>
      </c>
      <c r="I3494">
        <v>0.06</v>
      </c>
      <c r="J3494">
        <v>0.05</v>
      </c>
      <c r="K3494">
        <v>7.0000000000000007E-2</v>
      </c>
      <c r="L3494">
        <v>0.02</v>
      </c>
    </row>
    <row r="3495" spans="1:12" x14ac:dyDescent="0.25">
      <c r="A3495">
        <v>858.59199999999998</v>
      </c>
      <c r="B3495">
        <v>150.69999999999999</v>
      </c>
      <c r="C3495">
        <v>0.06</v>
      </c>
      <c r="D3495">
        <v>273.57</v>
      </c>
      <c r="E3495">
        <v>188.75</v>
      </c>
      <c r="F3495">
        <v>0.04</v>
      </c>
      <c r="G3495">
        <v>273.57</v>
      </c>
      <c r="H3495">
        <v>0.04</v>
      </c>
      <c r="I3495">
        <v>0.06</v>
      </c>
      <c r="J3495">
        <v>0.04</v>
      </c>
      <c r="K3495">
        <v>0.05</v>
      </c>
      <c r="L3495">
        <v>0.05</v>
      </c>
    </row>
    <row r="3496" spans="1:12" x14ac:dyDescent="0.25">
      <c r="A3496">
        <v>858.76</v>
      </c>
      <c r="B3496">
        <v>249</v>
      </c>
      <c r="C3496">
        <v>0.05</v>
      </c>
      <c r="D3496">
        <v>93.35</v>
      </c>
      <c r="E3496">
        <v>164.18</v>
      </c>
      <c r="F3496">
        <v>0.04</v>
      </c>
      <c r="G3496">
        <v>93.35</v>
      </c>
      <c r="H3496">
        <v>0.04</v>
      </c>
      <c r="I3496">
        <v>0.05</v>
      </c>
      <c r="J3496">
        <v>0.04</v>
      </c>
      <c r="K3496">
        <v>0.03</v>
      </c>
      <c r="L3496">
        <v>0.02</v>
      </c>
    </row>
    <row r="3497" spans="1:12" x14ac:dyDescent="0.25">
      <c r="A3497">
        <v>858.928</v>
      </c>
      <c r="B3497">
        <v>179.37</v>
      </c>
      <c r="C3497">
        <v>7.0000000000000007E-2</v>
      </c>
      <c r="D3497">
        <v>119.98</v>
      </c>
      <c r="E3497">
        <v>215.38</v>
      </c>
      <c r="F3497">
        <v>0.05</v>
      </c>
      <c r="G3497">
        <v>119.98</v>
      </c>
      <c r="H3497">
        <v>0.04</v>
      </c>
      <c r="I3497">
        <v>7.0000000000000007E-2</v>
      </c>
      <c r="J3497">
        <v>0.05</v>
      </c>
      <c r="K3497">
        <v>0.05</v>
      </c>
      <c r="L3497">
        <v>0.03</v>
      </c>
    </row>
    <row r="3498" spans="1:12" x14ac:dyDescent="0.25">
      <c r="A3498">
        <v>859.096</v>
      </c>
      <c r="B3498">
        <v>124.07</v>
      </c>
      <c r="C3498">
        <v>0.06</v>
      </c>
      <c r="D3498">
        <v>136.36000000000001</v>
      </c>
      <c r="E3498">
        <v>174.42</v>
      </c>
      <c r="F3498">
        <v>0.03</v>
      </c>
      <c r="G3498">
        <v>136.36000000000001</v>
      </c>
      <c r="H3498">
        <v>0.04</v>
      </c>
      <c r="I3498">
        <v>0.06</v>
      </c>
      <c r="J3498">
        <v>0.03</v>
      </c>
      <c r="K3498">
        <v>0.03</v>
      </c>
      <c r="L3498">
        <v>0.01</v>
      </c>
    </row>
    <row r="3499" spans="1:12" x14ac:dyDescent="0.25">
      <c r="A3499">
        <v>859.26400000000001</v>
      </c>
      <c r="B3499">
        <v>191.66</v>
      </c>
      <c r="C3499">
        <v>0.06</v>
      </c>
      <c r="D3499">
        <v>76.97</v>
      </c>
      <c r="E3499">
        <v>227.67</v>
      </c>
      <c r="F3499">
        <v>0.06</v>
      </c>
      <c r="G3499">
        <v>76.97</v>
      </c>
      <c r="H3499">
        <v>0.05</v>
      </c>
      <c r="I3499">
        <v>0.06</v>
      </c>
      <c r="J3499">
        <v>0.06</v>
      </c>
      <c r="K3499">
        <v>0.06</v>
      </c>
      <c r="L3499">
        <v>0.04</v>
      </c>
    </row>
    <row r="3500" spans="1:12" x14ac:dyDescent="0.25">
      <c r="A3500">
        <v>859.43200000000002</v>
      </c>
      <c r="B3500">
        <v>193.7</v>
      </c>
      <c r="C3500">
        <v>0.08</v>
      </c>
      <c r="D3500">
        <v>183.46</v>
      </c>
      <c r="E3500">
        <v>229.71</v>
      </c>
      <c r="F3500">
        <v>0.06</v>
      </c>
      <c r="G3500">
        <v>183.46</v>
      </c>
      <c r="H3500">
        <v>0.05</v>
      </c>
      <c r="I3500">
        <v>0.08</v>
      </c>
      <c r="J3500">
        <v>0.06</v>
      </c>
      <c r="K3500">
        <v>7.0000000000000007E-2</v>
      </c>
      <c r="L3500">
        <v>0.05</v>
      </c>
    </row>
    <row r="3501" spans="1:12" x14ac:dyDescent="0.25">
      <c r="A3501">
        <v>859.6</v>
      </c>
      <c r="B3501">
        <v>214.18</v>
      </c>
      <c r="C3501">
        <v>0.05</v>
      </c>
      <c r="D3501">
        <v>249</v>
      </c>
      <c r="E3501">
        <v>225.62</v>
      </c>
      <c r="F3501">
        <v>0.04</v>
      </c>
      <c r="G3501">
        <v>249</v>
      </c>
      <c r="H3501">
        <v>0.04</v>
      </c>
      <c r="I3501">
        <v>0.05</v>
      </c>
      <c r="J3501">
        <v>0.04</v>
      </c>
      <c r="K3501">
        <v>0.05</v>
      </c>
      <c r="L3501">
        <v>0.02</v>
      </c>
    </row>
    <row r="3502" spans="1:12" x14ac:dyDescent="0.25">
      <c r="A3502">
        <v>859.76800000000003</v>
      </c>
      <c r="B3502">
        <v>203.94</v>
      </c>
      <c r="C3502">
        <v>0.06</v>
      </c>
      <c r="D3502">
        <v>181.42</v>
      </c>
      <c r="E3502">
        <v>158.03</v>
      </c>
      <c r="F3502">
        <v>0.04</v>
      </c>
      <c r="G3502">
        <v>181.42</v>
      </c>
      <c r="H3502">
        <v>0.03</v>
      </c>
      <c r="I3502">
        <v>0.06</v>
      </c>
      <c r="J3502">
        <v>0.04</v>
      </c>
      <c r="K3502">
        <v>0.02</v>
      </c>
      <c r="L3502">
        <v>0.02</v>
      </c>
    </row>
    <row r="3503" spans="1:12" x14ac:dyDescent="0.25">
      <c r="A3503">
        <v>859.93600000000004</v>
      </c>
      <c r="B3503">
        <v>134.31</v>
      </c>
      <c r="C3503">
        <v>0.06</v>
      </c>
      <c r="D3503">
        <v>169.13</v>
      </c>
      <c r="E3503">
        <v>153.94</v>
      </c>
      <c r="F3503">
        <v>0.06</v>
      </c>
      <c r="G3503">
        <v>169.13</v>
      </c>
      <c r="H3503">
        <v>0.04</v>
      </c>
      <c r="I3503">
        <v>0.06</v>
      </c>
      <c r="J3503">
        <v>0.06</v>
      </c>
      <c r="K3503">
        <v>0.05</v>
      </c>
      <c r="L3503">
        <v>0.04</v>
      </c>
    </row>
    <row r="3504" spans="1:12" x14ac:dyDescent="0.25">
      <c r="A3504">
        <v>860.10299999999995</v>
      </c>
      <c r="B3504">
        <v>193.7</v>
      </c>
      <c r="C3504">
        <v>0.08</v>
      </c>
      <c r="D3504">
        <v>97.45</v>
      </c>
      <c r="E3504">
        <v>106.84</v>
      </c>
      <c r="F3504">
        <v>7.0000000000000007E-2</v>
      </c>
      <c r="G3504">
        <v>97.45</v>
      </c>
      <c r="H3504">
        <v>7.0000000000000007E-2</v>
      </c>
      <c r="I3504">
        <v>0.08</v>
      </c>
      <c r="J3504">
        <v>7.0000000000000007E-2</v>
      </c>
      <c r="K3504">
        <v>0.04</v>
      </c>
      <c r="L3504">
        <v>0.03</v>
      </c>
    </row>
    <row r="3505" spans="1:12" x14ac:dyDescent="0.25">
      <c r="A3505">
        <v>860.27099999999996</v>
      </c>
      <c r="B3505">
        <v>234.66</v>
      </c>
      <c r="C3505">
        <v>0.09</v>
      </c>
      <c r="D3505">
        <v>64.680000000000007</v>
      </c>
      <c r="E3505">
        <v>135.51</v>
      </c>
      <c r="F3505">
        <v>0.06</v>
      </c>
      <c r="G3505">
        <v>64.680000000000007</v>
      </c>
      <c r="H3505">
        <v>0.06</v>
      </c>
      <c r="I3505">
        <v>0.09</v>
      </c>
      <c r="J3505">
        <v>0.06</v>
      </c>
      <c r="K3505">
        <v>0.06</v>
      </c>
      <c r="L3505">
        <v>0.03</v>
      </c>
    </row>
    <row r="3506" spans="1:12" x14ac:dyDescent="0.25">
      <c r="A3506">
        <v>860.43899999999996</v>
      </c>
      <c r="B3506">
        <v>72.87</v>
      </c>
      <c r="C3506">
        <v>0.06</v>
      </c>
      <c r="D3506">
        <v>224.42</v>
      </c>
      <c r="E3506">
        <v>297.3</v>
      </c>
      <c r="F3506">
        <v>0.06</v>
      </c>
      <c r="G3506">
        <v>224.42</v>
      </c>
      <c r="H3506">
        <v>0.04</v>
      </c>
      <c r="I3506">
        <v>0.06</v>
      </c>
      <c r="J3506">
        <v>0.06</v>
      </c>
      <c r="K3506">
        <v>0.04</v>
      </c>
      <c r="L3506">
        <v>0.03</v>
      </c>
    </row>
    <row r="3507" spans="1:12" x14ac:dyDescent="0.25">
      <c r="A3507">
        <v>860.60699999999997</v>
      </c>
      <c r="B3507">
        <v>289.95999999999998</v>
      </c>
      <c r="C3507">
        <v>0.06</v>
      </c>
      <c r="D3507">
        <v>146.6</v>
      </c>
      <c r="E3507">
        <v>112.98</v>
      </c>
      <c r="F3507">
        <v>7.0000000000000007E-2</v>
      </c>
      <c r="G3507">
        <v>146.6</v>
      </c>
      <c r="H3507">
        <v>0.05</v>
      </c>
      <c r="I3507">
        <v>0.06</v>
      </c>
      <c r="J3507">
        <v>7.0000000000000007E-2</v>
      </c>
      <c r="K3507">
        <v>0.05</v>
      </c>
      <c r="L3507">
        <v>0.02</v>
      </c>
    </row>
    <row r="3508" spans="1:12" x14ac:dyDescent="0.25">
      <c r="A3508">
        <v>860.77499999999998</v>
      </c>
      <c r="B3508">
        <v>218.28</v>
      </c>
      <c r="C3508">
        <v>0.06</v>
      </c>
      <c r="D3508">
        <v>189.61</v>
      </c>
      <c r="E3508">
        <v>164.18</v>
      </c>
      <c r="F3508">
        <v>0.05</v>
      </c>
      <c r="G3508">
        <v>189.61</v>
      </c>
      <c r="H3508">
        <v>0.06</v>
      </c>
      <c r="I3508">
        <v>0.06</v>
      </c>
      <c r="J3508">
        <v>0.05</v>
      </c>
      <c r="K3508">
        <v>0.06</v>
      </c>
      <c r="L3508">
        <v>0.06</v>
      </c>
    </row>
    <row r="3509" spans="1:12" x14ac:dyDescent="0.25">
      <c r="A3509">
        <v>860.94299999999998</v>
      </c>
      <c r="B3509">
        <v>210.09</v>
      </c>
      <c r="C3509">
        <v>0.05</v>
      </c>
      <c r="D3509">
        <v>144.55000000000001</v>
      </c>
      <c r="E3509">
        <v>196.95</v>
      </c>
      <c r="F3509">
        <v>0.03</v>
      </c>
      <c r="G3509">
        <v>144.55000000000001</v>
      </c>
      <c r="H3509">
        <v>0.03</v>
      </c>
      <c r="I3509">
        <v>0.05</v>
      </c>
      <c r="J3509">
        <v>0.03</v>
      </c>
      <c r="K3509">
        <v>0.03</v>
      </c>
      <c r="L3509">
        <v>0.03</v>
      </c>
    </row>
    <row r="3510" spans="1:12" x14ac:dyDescent="0.25">
      <c r="A3510">
        <v>861.11</v>
      </c>
      <c r="B3510">
        <v>160.94</v>
      </c>
      <c r="C3510">
        <v>7.0000000000000007E-2</v>
      </c>
      <c r="D3510">
        <v>169.13</v>
      </c>
      <c r="E3510">
        <v>170.32</v>
      </c>
      <c r="F3510">
        <v>0.06</v>
      </c>
      <c r="G3510">
        <v>169.13</v>
      </c>
      <c r="H3510">
        <v>0.05</v>
      </c>
      <c r="I3510">
        <v>7.0000000000000007E-2</v>
      </c>
      <c r="J3510">
        <v>0.06</v>
      </c>
      <c r="K3510">
        <v>0.05</v>
      </c>
      <c r="L3510">
        <v>0.04</v>
      </c>
    </row>
    <row r="3511" spans="1:12" x14ac:dyDescent="0.25">
      <c r="A3511">
        <v>861.27800000000002</v>
      </c>
      <c r="B3511">
        <v>89.26</v>
      </c>
      <c r="C3511">
        <v>0.06</v>
      </c>
      <c r="D3511">
        <v>175.27</v>
      </c>
      <c r="E3511">
        <v>145.75</v>
      </c>
      <c r="F3511">
        <v>0.04</v>
      </c>
      <c r="G3511">
        <v>175.27</v>
      </c>
      <c r="H3511">
        <v>0.04</v>
      </c>
      <c r="I3511">
        <v>0.06</v>
      </c>
      <c r="J3511">
        <v>0.04</v>
      </c>
      <c r="K3511">
        <v>0.06</v>
      </c>
      <c r="L3511">
        <v>0.04</v>
      </c>
    </row>
    <row r="3512" spans="1:12" x14ac:dyDescent="0.25">
      <c r="A3512">
        <v>861.44600000000003</v>
      </c>
      <c r="B3512">
        <v>144.55000000000001</v>
      </c>
      <c r="C3512">
        <v>0.08</v>
      </c>
      <c r="D3512">
        <v>66.73</v>
      </c>
      <c r="E3512">
        <v>110.93</v>
      </c>
      <c r="F3512">
        <v>7.0000000000000007E-2</v>
      </c>
      <c r="G3512">
        <v>66.73</v>
      </c>
      <c r="H3512">
        <v>7.0000000000000007E-2</v>
      </c>
      <c r="I3512">
        <v>0.08</v>
      </c>
      <c r="J3512">
        <v>7.0000000000000007E-2</v>
      </c>
      <c r="K3512">
        <v>7.0000000000000007E-2</v>
      </c>
      <c r="L3512">
        <v>0.03</v>
      </c>
    </row>
    <row r="3513" spans="1:12" x14ac:dyDescent="0.25">
      <c r="A3513">
        <v>861.61400000000003</v>
      </c>
      <c r="B3513">
        <v>119.98</v>
      </c>
      <c r="C3513">
        <v>0.08</v>
      </c>
      <c r="D3513">
        <v>81.069999999999993</v>
      </c>
      <c r="E3513">
        <v>143.69999999999999</v>
      </c>
      <c r="F3513">
        <v>0.06</v>
      </c>
      <c r="G3513">
        <v>81.069999999999993</v>
      </c>
      <c r="H3513">
        <v>0.06</v>
      </c>
      <c r="I3513">
        <v>0.08</v>
      </c>
      <c r="J3513">
        <v>0.06</v>
      </c>
      <c r="K3513">
        <v>0.06</v>
      </c>
      <c r="L3513">
        <v>0.04</v>
      </c>
    </row>
    <row r="3514" spans="1:12" x14ac:dyDescent="0.25">
      <c r="A3514">
        <v>861.78099999999995</v>
      </c>
      <c r="B3514">
        <v>136.36000000000001</v>
      </c>
      <c r="C3514">
        <v>0.08</v>
      </c>
      <c r="D3514">
        <v>165.03</v>
      </c>
      <c r="E3514">
        <v>82.26</v>
      </c>
      <c r="F3514">
        <v>0.03</v>
      </c>
      <c r="G3514">
        <v>165.03</v>
      </c>
      <c r="H3514">
        <v>0.06</v>
      </c>
      <c r="I3514">
        <v>0.08</v>
      </c>
      <c r="J3514">
        <v>0.03</v>
      </c>
      <c r="K3514">
        <v>0.03</v>
      </c>
      <c r="L3514">
        <v>0.04</v>
      </c>
    </row>
    <row r="3515" spans="1:12" x14ac:dyDescent="0.25">
      <c r="A3515">
        <v>861.94899999999996</v>
      </c>
      <c r="B3515">
        <v>99.5</v>
      </c>
      <c r="C3515">
        <v>0.06</v>
      </c>
      <c r="D3515">
        <v>119.98</v>
      </c>
      <c r="E3515">
        <v>176.47</v>
      </c>
      <c r="F3515">
        <v>0.03</v>
      </c>
      <c r="G3515">
        <v>119.98</v>
      </c>
      <c r="H3515">
        <v>0.04</v>
      </c>
      <c r="I3515">
        <v>0.06</v>
      </c>
      <c r="J3515">
        <v>0.03</v>
      </c>
      <c r="K3515">
        <v>0.03</v>
      </c>
      <c r="L3515">
        <v>0.02</v>
      </c>
    </row>
    <row r="3516" spans="1:12" x14ac:dyDescent="0.25">
      <c r="A3516">
        <v>862.11699999999996</v>
      </c>
      <c r="B3516">
        <v>183.46</v>
      </c>
      <c r="C3516">
        <v>0.08</v>
      </c>
      <c r="D3516">
        <v>76.97</v>
      </c>
      <c r="E3516">
        <v>184.66</v>
      </c>
      <c r="F3516">
        <v>0.06</v>
      </c>
      <c r="G3516">
        <v>76.97</v>
      </c>
      <c r="H3516">
        <v>0.05</v>
      </c>
      <c r="I3516">
        <v>0.08</v>
      </c>
      <c r="J3516">
        <v>0.06</v>
      </c>
      <c r="K3516">
        <v>0.05</v>
      </c>
      <c r="L3516">
        <v>0.04</v>
      </c>
    </row>
    <row r="3517" spans="1:12" x14ac:dyDescent="0.25">
      <c r="A3517">
        <v>862.28499999999997</v>
      </c>
      <c r="B3517">
        <v>99.5</v>
      </c>
      <c r="C3517">
        <v>7.0000000000000007E-2</v>
      </c>
      <c r="D3517">
        <v>130.22</v>
      </c>
      <c r="E3517">
        <v>231.76</v>
      </c>
      <c r="F3517">
        <v>0.05</v>
      </c>
      <c r="G3517">
        <v>130.22</v>
      </c>
      <c r="H3517">
        <v>0.06</v>
      </c>
      <c r="I3517">
        <v>7.0000000000000007E-2</v>
      </c>
      <c r="J3517">
        <v>0.05</v>
      </c>
      <c r="K3517">
        <v>0.06</v>
      </c>
      <c r="L3517">
        <v>0.04</v>
      </c>
    </row>
    <row r="3518" spans="1:12" x14ac:dyDescent="0.25">
      <c r="A3518">
        <v>862.452</v>
      </c>
      <c r="B3518">
        <v>201.9</v>
      </c>
      <c r="C3518">
        <v>7.0000000000000007E-2</v>
      </c>
      <c r="D3518">
        <v>13.48</v>
      </c>
      <c r="E3518">
        <v>158.03</v>
      </c>
      <c r="F3518">
        <v>0.05</v>
      </c>
      <c r="G3518">
        <v>13.48</v>
      </c>
      <c r="H3518">
        <v>0.04</v>
      </c>
      <c r="I3518">
        <v>7.0000000000000007E-2</v>
      </c>
      <c r="J3518">
        <v>0.05</v>
      </c>
      <c r="K3518">
        <v>7.0000000000000007E-2</v>
      </c>
      <c r="L3518">
        <v>0.05</v>
      </c>
    </row>
    <row r="3519" spans="1:12" x14ac:dyDescent="0.25">
      <c r="A3519">
        <v>862.62</v>
      </c>
      <c r="B3519">
        <v>201.9</v>
      </c>
      <c r="C3519">
        <v>0.09</v>
      </c>
      <c r="D3519">
        <v>64.680000000000007</v>
      </c>
      <c r="E3519">
        <v>139.6</v>
      </c>
      <c r="F3519">
        <v>0.06</v>
      </c>
      <c r="G3519">
        <v>64.680000000000007</v>
      </c>
      <c r="H3519">
        <v>7.0000000000000007E-2</v>
      </c>
      <c r="I3519">
        <v>0.09</v>
      </c>
      <c r="J3519">
        <v>0.06</v>
      </c>
      <c r="K3519">
        <v>0.06</v>
      </c>
      <c r="L3519">
        <v>0.02</v>
      </c>
    </row>
    <row r="3520" spans="1:12" x14ac:dyDescent="0.25">
      <c r="A3520">
        <v>862.78700000000003</v>
      </c>
      <c r="B3520">
        <v>171.18</v>
      </c>
      <c r="C3520">
        <v>0.05</v>
      </c>
      <c r="D3520">
        <v>54.44</v>
      </c>
      <c r="E3520">
        <v>182.61</v>
      </c>
      <c r="F3520">
        <v>0.03</v>
      </c>
      <c r="G3520">
        <v>54.44</v>
      </c>
      <c r="H3520">
        <v>0.04</v>
      </c>
      <c r="I3520">
        <v>0.05</v>
      </c>
      <c r="J3520">
        <v>0.03</v>
      </c>
      <c r="K3520">
        <v>0.03</v>
      </c>
      <c r="L3520">
        <v>0.01</v>
      </c>
    </row>
    <row r="3521" spans="1:12" x14ac:dyDescent="0.25">
      <c r="A3521">
        <v>862.95500000000004</v>
      </c>
      <c r="B3521">
        <v>251.05</v>
      </c>
      <c r="C3521">
        <v>0.06</v>
      </c>
      <c r="D3521">
        <v>199.85</v>
      </c>
      <c r="E3521">
        <v>162.13</v>
      </c>
      <c r="F3521">
        <v>0.04</v>
      </c>
      <c r="G3521">
        <v>199.85</v>
      </c>
      <c r="H3521">
        <v>0.04</v>
      </c>
      <c r="I3521">
        <v>0.06</v>
      </c>
      <c r="J3521">
        <v>0.04</v>
      </c>
      <c r="K3521">
        <v>0.04</v>
      </c>
      <c r="L3521">
        <v>0.03</v>
      </c>
    </row>
    <row r="3522" spans="1:12" x14ac:dyDescent="0.25">
      <c r="A3522">
        <v>863.12300000000005</v>
      </c>
      <c r="B3522">
        <v>179.37</v>
      </c>
      <c r="C3522">
        <v>7.0000000000000007E-2</v>
      </c>
      <c r="D3522">
        <v>185.51</v>
      </c>
      <c r="E3522">
        <v>166.23</v>
      </c>
      <c r="F3522">
        <v>0.05</v>
      </c>
      <c r="G3522">
        <v>185.51</v>
      </c>
      <c r="H3522">
        <v>0.04</v>
      </c>
      <c r="I3522">
        <v>7.0000000000000007E-2</v>
      </c>
      <c r="J3522">
        <v>0.05</v>
      </c>
      <c r="K3522">
        <v>0.04</v>
      </c>
      <c r="L3522">
        <v>0.04</v>
      </c>
    </row>
    <row r="3523" spans="1:12" x14ac:dyDescent="0.25">
      <c r="A3523">
        <v>863.29</v>
      </c>
      <c r="B3523">
        <v>128.16999999999999</v>
      </c>
      <c r="C3523">
        <v>0.05</v>
      </c>
      <c r="D3523">
        <v>169.13</v>
      </c>
      <c r="E3523">
        <v>186.71</v>
      </c>
      <c r="F3523">
        <v>0.03</v>
      </c>
      <c r="G3523">
        <v>169.13</v>
      </c>
      <c r="H3523">
        <v>0.05</v>
      </c>
      <c r="I3523">
        <v>0.05</v>
      </c>
      <c r="J3523">
        <v>0.03</v>
      </c>
      <c r="K3523">
        <v>0.05</v>
      </c>
      <c r="L3523">
        <v>0.04</v>
      </c>
    </row>
    <row r="3524" spans="1:12" x14ac:dyDescent="0.25">
      <c r="A3524">
        <v>863.45799999999997</v>
      </c>
      <c r="B3524">
        <v>156.84</v>
      </c>
      <c r="C3524">
        <v>7.0000000000000007E-2</v>
      </c>
      <c r="D3524">
        <v>148.65</v>
      </c>
      <c r="E3524">
        <v>225.62</v>
      </c>
      <c r="F3524">
        <v>0.05</v>
      </c>
      <c r="G3524">
        <v>148.65</v>
      </c>
      <c r="H3524">
        <v>0.06</v>
      </c>
      <c r="I3524">
        <v>7.0000000000000007E-2</v>
      </c>
      <c r="J3524">
        <v>0.05</v>
      </c>
      <c r="K3524">
        <v>0.05</v>
      </c>
      <c r="L3524">
        <v>0.02</v>
      </c>
    </row>
    <row r="3525" spans="1:12" x14ac:dyDescent="0.25">
      <c r="A3525">
        <v>863.625</v>
      </c>
      <c r="B3525">
        <v>93.35</v>
      </c>
      <c r="C3525">
        <v>0.1</v>
      </c>
      <c r="D3525">
        <v>70.83</v>
      </c>
      <c r="E3525">
        <v>96.6</v>
      </c>
      <c r="F3525">
        <v>7.0000000000000007E-2</v>
      </c>
      <c r="G3525">
        <v>70.83</v>
      </c>
      <c r="H3525">
        <v>7.0000000000000007E-2</v>
      </c>
      <c r="I3525">
        <v>0.1</v>
      </c>
      <c r="J3525">
        <v>7.0000000000000007E-2</v>
      </c>
      <c r="K3525">
        <v>7.0000000000000007E-2</v>
      </c>
      <c r="L3525">
        <v>0.06</v>
      </c>
    </row>
    <row r="3526" spans="1:12" x14ac:dyDescent="0.25">
      <c r="A3526">
        <v>863.79300000000001</v>
      </c>
      <c r="B3526">
        <v>205.99</v>
      </c>
      <c r="C3526">
        <v>7.0000000000000007E-2</v>
      </c>
      <c r="D3526">
        <v>162.97999999999999</v>
      </c>
      <c r="E3526">
        <v>242</v>
      </c>
      <c r="F3526">
        <v>0.08</v>
      </c>
      <c r="G3526">
        <v>162.97999999999999</v>
      </c>
      <c r="H3526">
        <v>0.06</v>
      </c>
      <c r="I3526">
        <v>7.0000000000000007E-2</v>
      </c>
      <c r="J3526">
        <v>0.08</v>
      </c>
      <c r="K3526">
        <v>0.05</v>
      </c>
      <c r="L3526">
        <v>0.03</v>
      </c>
    </row>
    <row r="3527" spans="1:12" x14ac:dyDescent="0.25">
      <c r="A3527">
        <v>863.96</v>
      </c>
      <c r="B3527">
        <v>162.97999999999999</v>
      </c>
      <c r="C3527">
        <v>0.04</v>
      </c>
      <c r="D3527">
        <v>95.4</v>
      </c>
      <c r="E3527">
        <v>129.36000000000001</v>
      </c>
      <c r="F3527">
        <v>0.03</v>
      </c>
      <c r="G3527">
        <v>95.4</v>
      </c>
      <c r="H3527">
        <v>0.02</v>
      </c>
      <c r="I3527">
        <v>0.04</v>
      </c>
      <c r="J3527">
        <v>0.03</v>
      </c>
      <c r="K3527">
        <v>0.05</v>
      </c>
      <c r="L3527">
        <v>0.02</v>
      </c>
    </row>
    <row r="3528" spans="1:12" x14ac:dyDescent="0.25">
      <c r="A3528">
        <v>864.12800000000004</v>
      </c>
      <c r="B3528">
        <v>197.8</v>
      </c>
      <c r="C3528">
        <v>0.05</v>
      </c>
      <c r="D3528">
        <v>119.98</v>
      </c>
      <c r="E3528">
        <v>160.08000000000001</v>
      </c>
      <c r="F3528">
        <v>0.06</v>
      </c>
      <c r="G3528">
        <v>119.98</v>
      </c>
      <c r="H3528">
        <v>0.06</v>
      </c>
      <c r="I3528">
        <v>0.05</v>
      </c>
      <c r="J3528">
        <v>0.06</v>
      </c>
      <c r="K3528">
        <v>0.04</v>
      </c>
      <c r="L3528">
        <v>0.04</v>
      </c>
    </row>
    <row r="3529" spans="1:12" x14ac:dyDescent="0.25">
      <c r="A3529">
        <v>864.29499999999996</v>
      </c>
      <c r="B3529">
        <v>183.46</v>
      </c>
      <c r="C3529">
        <v>7.0000000000000007E-2</v>
      </c>
      <c r="D3529">
        <v>27.82</v>
      </c>
      <c r="E3529">
        <v>170.32</v>
      </c>
      <c r="F3529">
        <v>0.04</v>
      </c>
      <c r="G3529">
        <v>27.82</v>
      </c>
      <c r="H3529">
        <v>0.05</v>
      </c>
      <c r="I3529">
        <v>7.0000000000000007E-2</v>
      </c>
      <c r="J3529">
        <v>0.04</v>
      </c>
      <c r="K3529">
        <v>0.06</v>
      </c>
      <c r="L3529">
        <v>0.03</v>
      </c>
    </row>
    <row r="3530" spans="1:12" x14ac:dyDescent="0.25">
      <c r="A3530">
        <v>864.46299999999997</v>
      </c>
      <c r="B3530">
        <v>177.32</v>
      </c>
      <c r="C3530">
        <v>7.0000000000000007E-2</v>
      </c>
      <c r="D3530">
        <v>119.98</v>
      </c>
      <c r="E3530">
        <v>184.66</v>
      </c>
      <c r="F3530">
        <v>7.0000000000000007E-2</v>
      </c>
      <c r="G3530">
        <v>119.98</v>
      </c>
      <c r="H3530">
        <v>7.0000000000000007E-2</v>
      </c>
      <c r="I3530">
        <v>7.0000000000000007E-2</v>
      </c>
      <c r="J3530">
        <v>7.0000000000000007E-2</v>
      </c>
      <c r="K3530">
        <v>0.06</v>
      </c>
      <c r="L3530">
        <v>0.03</v>
      </c>
    </row>
    <row r="3531" spans="1:12" x14ac:dyDescent="0.25">
      <c r="A3531">
        <v>864.63</v>
      </c>
      <c r="B3531">
        <v>113.83</v>
      </c>
      <c r="C3531">
        <v>0.06</v>
      </c>
      <c r="D3531">
        <v>111.78</v>
      </c>
      <c r="E3531">
        <v>198.99</v>
      </c>
      <c r="F3531">
        <v>0.05</v>
      </c>
      <c r="G3531">
        <v>111.78</v>
      </c>
      <c r="H3531">
        <v>0.03</v>
      </c>
      <c r="I3531">
        <v>0.06</v>
      </c>
      <c r="J3531">
        <v>0.05</v>
      </c>
      <c r="K3531">
        <v>0.05</v>
      </c>
      <c r="L3531">
        <v>0.02</v>
      </c>
    </row>
    <row r="3532" spans="1:12" x14ac:dyDescent="0.25">
      <c r="A3532">
        <v>864.798</v>
      </c>
      <c r="B3532">
        <v>208.04</v>
      </c>
      <c r="C3532">
        <v>7.0000000000000007E-2</v>
      </c>
      <c r="D3532">
        <v>91.31</v>
      </c>
      <c r="E3532">
        <v>139.6</v>
      </c>
      <c r="F3532">
        <v>0.05</v>
      </c>
      <c r="G3532">
        <v>91.31</v>
      </c>
      <c r="H3532">
        <v>0.05</v>
      </c>
      <c r="I3532">
        <v>7.0000000000000007E-2</v>
      </c>
      <c r="J3532">
        <v>0.05</v>
      </c>
      <c r="K3532">
        <v>0.05</v>
      </c>
      <c r="L3532">
        <v>0.04</v>
      </c>
    </row>
    <row r="3533" spans="1:12" x14ac:dyDescent="0.25">
      <c r="A3533">
        <v>864.96500000000003</v>
      </c>
      <c r="B3533">
        <v>138.41</v>
      </c>
      <c r="C3533">
        <v>0.08</v>
      </c>
      <c r="D3533">
        <v>148.65</v>
      </c>
      <c r="E3533">
        <v>88.4</v>
      </c>
      <c r="F3533">
        <v>0.03</v>
      </c>
      <c r="G3533">
        <v>148.65</v>
      </c>
      <c r="H3533">
        <v>7.0000000000000007E-2</v>
      </c>
      <c r="I3533">
        <v>0.08</v>
      </c>
      <c r="J3533">
        <v>0.03</v>
      </c>
      <c r="K3533">
        <v>0.06</v>
      </c>
      <c r="L3533">
        <v>0.04</v>
      </c>
    </row>
    <row r="3534" spans="1:12" x14ac:dyDescent="0.25">
      <c r="A3534">
        <v>865.13199999999995</v>
      </c>
      <c r="B3534">
        <v>267.43</v>
      </c>
      <c r="C3534">
        <v>7.0000000000000007E-2</v>
      </c>
      <c r="D3534">
        <v>81.069999999999993</v>
      </c>
      <c r="E3534">
        <v>250.19</v>
      </c>
      <c r="F3534">
        <v>0.05</v>
      </c>
      <c r="G3534">
        <v>81.069999999999993</v>
      </c>
      <c r="H3534">
        <v>0.06</v>
      </c>
      <c r="I3534">
        <v>7.0000000000000007E-2</v>
      </c>
      <c r="J3534">
        <v>0.05</v>
      </c>
      <c r="K3534">
        <v>7.0000000000000007E-2</v>
      </c>
      <c r="L3534">
        <v>0.04</v>
      </c>
    </row>
    <row r="3535" spans="1:12" x14ac:dyDescent="0.25">
      <c r="A3535">
        <v>865.3</v>
      </c>
      <c r="B3535">
        <v>111.78</v>
      </c>
      <c r="C3535">
        <v>0.05</v>
      </c>
      <c r="D3535">
        <v>238.76</v>
      </c>
      <c r="E3535">
        <v>272.72000000000003</v>
      </c>
      <c r="F3535">
        <v>0.04</v>
      </c>
      <c r="G3535">
        <v>238.76</v>
      </c>
      <c r="H3535">
        <v>0.03</v>
      </c>
      <c r="I3535">
        <v>0.05</v>
      </c>
      <c r="J3535">
        <v>0.04</v>
      </c>
      <c r="K3535">
        <v>0.05</v>
      </c>
      <c r="L3535">
        <v>0.03</v>
      </c>
    </row>
    <row r="3536" spans="1:12" x14ac:dyDescent="0.25">
      <c r="A3536">
        <v>865.46699999999998</v>
      </c>
      <c r="B3536">
        <v>89.26</v>
      </c>
      <c r="C3536">
        <v>0.06</v>
      </c>
      <c r="D3536">
        <v>91.31</v>
      </c>
      <c r="E3536">
        <v>129.36000000000001</v>
      </c>
      <c r="F3536">
        <v>0.03</v>
      </c>
      <c r="G3536">
        <v>91.31</v>
      </c>
      <c r="H3536">
        <v>0.04</v>
      </c>
      <c r="I3536">
        <v>0.06</v>
      </c>
      <c r="J3536">
        <v>0.03</v>
      </c>
      <c r="K3536">
        <v>0.05</v>
      </c>
      <c r="L3536">
        <v>0.01</v>
      </c>
    </row>
    <row r="3537" spans="1:12" x14ac:dyDescent="0.25">
      <c r="A3537">
        <v>865.63400000000001</v>
      </c>
      <c r="B3537">
        <v>115.88</v>
      </c>
      <c r="C3537">
        <v>0.08</v>
      </c>
      <c r="D3537">
        <v>113.83</v>
      </c>
      <c r="E3537">
        <v>155.99</v>
      </c>
      <c r="F3537">
        <v>7.0000000000000007E-2</v>
      </c>
      <c r="G3537">
        <v>113.83</v>
      </c>
      <c r="H3537">
        <v>0.05</v>
      </c>
      <c r="I3537">
        <v>0.08</v>
      </c>
      <c r="J3537">
        <v>7.0000000000000007E-2</v>
      </c>
      <c r="K3537">
        <v>0.05</v>
      </c>
      <c r="L3537">
        <v>0.04</v>
      </c>
    </row>
    <row r="3538" spans="1:12" x14ac:dyDescent="0.25">
      <c r="A3538">
        <v>865.80200000000002</v>
      </c>
      <c r="B3538">
        <v>199.85</v>
      </c>
      <c r="C3538">
        <v>0.06</v>
      </c>
      <c r="D3538">
        <v>122.02</v>
      </c>
      <c r="E3538">
        <v>172.37</v>
      </c>
      <c r="F3538">
        <v>0.05</v>
      </c>
      <c r="G3538">
        <v>122.02</v>
      </c>
      <c r="H3538">
        <v>0.04</v>
      </c>
      <c r="I3538">
        <v>0.06</v>
      </c>
      <c r="J3538">
        <v>0.05</v>
      </c>
      <c r="K3538">
        <v>0.05</v>
      </c>
      <c r="L3538">
        <v>0.03</v>
      </c>
    </row>
    <row r="3539" spans="1:12" x14ac:dyDescent="0.25">
      <c r="A3539">
        <v>865.96900000000005</v>
      </c>
      <c r="B3539">
        <v>140.46</v>
      </c>
      <c r="C3539">
        <v>0.05</v>
      </c>
      <c r="D3539">
        <v>160.94</v>
      </c>
      <c r="E3539">
        <v>141.65</v>
      </c>
      <c r="F3539">
        <v>0.05</v>
      </c>
      <c r="G3539">
        <v>160.94</v>
      </c>
      <c r="H3539">
        <v>0.04</v>
      </c>
      <c r="I3539">
        <v>0.05</v>
      </c>
      <c r="J3539">
        <v>0.05</v>
      </c>
      <c r="K3539">
        <v>0.04</v>
      </c>
      <c r="L3539">
        <v>0.04</v>
      </c>
    </row>
    <row r="3540" spans="1:12" x14ac:dyDescent="0.25">
      <c r="A3540">
        <v>866.13599999999997</v>
      </c>
      <c r="B3540">
        <v>99.5</v>
      </c>
      <c r="C3540">
        <v>0.03</v>
      </c>
      <c r="D3540">
        <v>101.55</v>
      </c>
      <c r="E3540">
        <v>178.51</v>
      </c>
      <c r="F3540">
        <v>0.02</v>
      </c>
      <c r="G3540">
        <v>101.55</v>
      </c>
      <c r="H3540">
        <v>0.02</v>
      </c>
      <c r="I3540">
        <v>0.03</v>
      </c>
      <c r="J3540">
        <v>0.02</v>
      </c>
      <c r="K3540">
        <v>0.04</v>
      </c>
      <c r="L3540">
        <v>0.03</v>
      </c>
    </row>
    <row r="3541" spans="1:12" x14ac:dyDescent="0.25">
      <c r="A3541">
        <v>866.30399999999997</v>
      </c>
      <c r="B3541">
        <v>117.93</v>
      </c>
      <c r="C3541">
        <v>0.06</v>
      </c>
      <c r="D3541">
        <v>130.22</v>
      </c>
      <c r="E3541">
        <v>110.93</v>
      </c>
      <c r="F3541">
        <v>0.03</v>
      </c>
      <c r="G3541">
        <v>130.22</v>
      </c>
      <c r="H3541">
        <v>0.05</v>
      </c>
      <c r="I3541">
        <v>0.06</v>
      </c>
      <c r="J3541">
        <v>0.03</v>
      </c>
      <c r="K3541">
        <v>0.05</v>
      </c>
      <c r="L3541">
        <v>0.03</v>
      </c>
    </row>
    <row r="3542" spans="1:12" x14ac:dyDescent="0.25">
      <c r="A3542">
        <v>866.471</v>
      </c>
      <c r="B3542">
        <v>109.74</v>
      </c>
      <c r="C3542">
        <v>7.0000000000000007E-2</v>
      </c>
      <c r="D3542">
        <v>91.31</v>
      </c>
      <c r="E3542">
        <v>74.069999999999993</v>
      </c>
      <c r="F3542">
        <v>0.06</v>
      </c>
      <c r="G3542">
        <v>91.31</v>
      </c>
      <c r="H3542">
        <v>0.05</v>
      </c>
      <c r="I3542">
        <v>7.0000000000000007E-2</v>
      </c>
      <c r="J3542">
        <v>0.06</v>
      </c>
      <c r="K3542">
        <v>0.05</v>
      </c>
      <c r="L3542">
        <v>0.03</v>
      </c>
    </row>
    <row r="3543" spans="1:12" x14ac:dyDescent="0.25">
      <c r="A3543">
        <v>866.63800000000003</v>
      </c>
      <c r="B3543">
        <v>169.13</v>
      </c>
      <c r="C3543">
        <v>0.06</v>
      </c>
      <c r="D3543">
        <v>152.74</v>
      </c>
      <c r="E3543">
        <v>45.4</v>
      </c>
      <c r="F3543">
        <v>0.03</v>
      </c>
      <c r="G3543">
        <v>152.74</v>
      </c>
      <c r="H3543">
        <v>0.03</v>
      </c>
      <c r="I3543">
        <v>0.06</v>
      </c>
      <c r="J3543">
        <v>0.03</v>
      </c>
      <c r="K3543">
        <v>7.0000000000000007E-2</v>
      </c>
      <c r="L3543">
        <v>0.03</v>
      </c>
    </row>
    <row r="3544" spans="1:12" x14ac:dyDescent="0.25">
      <c r="A3544">
        <v>866.80499999999995</v>
      </c>
      <c r="B3544">
        <v>146.6</v>
      </c>
      <c r="C3544">
        <v>7.0000000000000007E-2</v>
      </c>
      <c r="D3544">
        <v>115.88</v>
      </c>
      <c r="E3544">
        <v>117.08</v>
      </c>
      <c r="F3544">
        <v>0.04</v>
      </c>
      <c r="G3544">
        <v>115.88</v>
      </c>
      <c r="H3544">
        <v>0.02</v>
      </c>
      <c r="I3544">
        <v>7.0000000000000007E-2</v>
      </c>
      <c r="J3544">
        <v>0.04</v>
      </c>
      <c r="K3544">
        <v>0.03</v>
      </c>
      <c r="L3544">
        <v>0.02</v>
      </c>
    </row>
    <row r="3545" spans="1:12" x14ac:dyDescent="0.25">
      <c r="A3545">
        <v>866.97199999999998</v>
      </c>
      <c r="B3545">
        <v>64.680000000000007</v>
      </c>
      <c r="C3545">
        <v>0.04</v>
      </c>
      <c r="D3545">
        <v>183.46</v>
      </c>
      <c r="E3545">
        <v>242</v>
      </c>
      <c r="F3545">
        <v>0.04</v>
      </c>
      <c r="G3545">
        <v>183.46</v>
      </c>
      <c r="H3545">
        <v>0.04</v>
      </c>
      <c r="I3545">
        <v>0.04</v>
      </c>
      <c r="J3545">
        <v>0.04</v>
      </c>
      <c r="K3545">
        <v>0.04</v>
      </c>
      <c r="L3545">
        <v>0.05</v>
      </c>
    </row>
    <row r="3546" spans="1:12" x14ac:dyDescent="0.25">
      <c r="A3546">
        <v>867.14</v>
      </c>
      <c r="B3546">
        <v>148.65</v>
      </c>
      <c r="C3546">
        <v>0.09</v>
      </c>
      <c r="D3546">
        <v>99.5</v>
      </c>
      <c r="E3546">
        <v>51.54</v>
      </c>
      <c r="F3546">
        <v>0.05</v>
      </c>
      <c r="G3546">
        <v>99.5</v>
      </c>
      <c r="H3546">
        <v>0.05</v>
      </c>
      <c r="I3546">
        <v>0.09</v>
      </c>
      <c r="J3546">
        <v>0.05</v>
      </c>
      <c r="K3546">
        <v>0.04</v>
      </c>
      <c r="L3546">
        <v>0.05</v>
      </c>
    </row>
    <row r="3547" spans="1:12" x14ac:dyDescent="0.25">
      <c r="A3547">
        <v>867.30700000000002</v>
      </c>
      <c r="B3547">
        <v>107.69</v>
      </c>
      <c r="C3547">
        <v>7.0000000000000007E-2</v>
      </c>
      <c r="D3547">
        <v>134.31</v>
      </c>
      <c r="E3547">
        <v>119.12</v>
      </c>
      <c r="F3547">
        <v>0.06</v>
      </c>
      <c r="G3547">
        <v>134.31</v>
      </c>
      <c r="H3547">
        <v>0.05</v>
      </c>
      <c r="I3547">
        <v>7.0000000000000007E-2</v>
      </c>
      <c r="J3547">
        <v>0.06</v>
      </c>
      <c r="K3547">
        <v>0.05</v>
      </c>
      <c r="L3547">
        <v>0.05</v>
      </c>
    </row>
    <row r="3548" spans="1:12" x14ac:dyDescent="0.25">
      <c r="A3548">
        <v>867.47400000000005</v>
      </c>
      <c r="B3548">
        <v>42.15</v>
      </c>
      <c r="C3548">
        <v>7.0000000000000007E-2</v>
      </c>
      <c r="D3548">
        <v>99.5</v>
      </c>
      <c r="E3548">
        <v>125.27</v>
      </c>
      <c r="F3548">
        <v>0.05</v>
      </c>
      <c r="G3548">
        <v>99.5</v>
      </c>
      <c r="H3548">
        <v>7.0000000000000007E-2</v>
      </c>
      <c r="I3548">
        <v>7.0000000000000007E-2</v>
      </c>
      <c r="J3548">
        <v>0.05</v>
      </c>
      <c r="K3548">
        <v>7.0000000000000007E-2</v>
      </c>
      <c r="L3548">
        <v>0.03</v>
      </c>
    </row>
    <row r="3549" spans="1:12" x14ac:dyDescent="0.25">
      <c r="A3549">
        <v>867.64099999999996</v>
      </c>
      <c r="B3549">
        <v>52.39</v>
      </c>
      <c r="C3549">
        <v>0.06</v>
      </c>
      <c r="D3549">
        <v>130.22</v>
      </c>
      <c r="E3549">
        <v>117.08</v>
      </c>
      <c r="F3549">
        <v>0.05</v>
      </c>
      <c r="G3549">
        <v>130.22</v>
      </c>
      <c r="H3549">
        <v>0.05</v>
      </c>
      <c r="I3549">
        <v>0.06</v>
      </c>
      <c r="J3549">
        <v>0.05</v>
      </c>
      <c r="K3549">
        <v>7.0000000000000007E-2</v>
      </c>
      <c r="L3549">
        <v>0.03</v>
      </c>
    </row>
    <row r="3550" spans="1:12" x14ac:dyDescent="0.25">
      <c r="A3550">
        <v>867.80799999999999</v>
      </c>
      <c r="B3550">
        <v>97.45</v>
      </c>
      <c r="C3550">
        <v>0.08</v>
      </c>
      <c r="D3550">
        <v>11.43</v>
      </c>
      <c r="E3550">
        <v>190.8</v>
      </c>
      <c r="F3550">
        <v>0.04</v>
      </c>
      <c r="G3550">
        <v>11.43</v>
      </c>
      <c r="H3550">
        <v>0.06</v>
      </c>
      <c r="I3550">
        <v>0.08</v>
      </c>
      <c r="J3550">
        <v>0.04</v>
      </c>
      <c r="K3550">
        <v>0.05</v>
      </c>
      <c r="L3550">
        <v>0.03</v>
      </c>
    </row>
    <row r="3551" spans="1:12" x14ac:dyDescent="0.25">
      <c r="A3551">
        <v>867.97500000000002</v>
      </c>
      <c r="B3551">
        <v>72.87</v>
      </c>
      <c r="C3551">
        <v>0.09</v>
      </c>
      <c r="D3551">
        <v>72.87</v>
      </c>
      <c r="E3551">
        <v>100.69</v>
      </c>
      <c r="F3551">
        <v>0.08</v>
      </c>
      <c r="G3551">
        <v>72.87</v>
      </c>
      <c r="H3551">
        <v>7.0000000000000007E-2</v>
      </c>
      <c r="I3551">
        <v>0.09</v>
      </c>
      <c r="J3551">
        <v>0.08</v>
      </c>
      <c r="K3551">
        <v>7.0000000000000007E-2</v>
      </c>
      <c r="L3551">
        <v>0.05</v>
      </c>
    </row>
    <row r="3552" spans="1:12" x14ac:dyDescent="0.25">
      <c r="A3552">
        <v>868.14200000000005</v>
      </c>
      <c r="B3552">
        <v>122.02</v>
      </c>
      <c r="C3552">
        <v>0.09</v>
      </c>
      <c r="D3552">
        <v>126.12</v>
      </c>
      <c r="E3552">
        <v>125.27</v>
      </c>
      <c r="F3552">
        <v>0.06</v>
      </c>
      <c r="G3552">
        <v>126.12</v>
      </c>
      <c r="H3552">
        <v>0.04</v>
      </c>
      <c r="I3552">
        <v>0.09</v>
      </c>
      <c r="J3552">
        <v>0.06</v>
      </c>
      <c r="K3552">
        <v>0.04</v>
      </c>
      <c r="L3552">
        <v>0.04</v>
      </c>
    </row>
    <row r="3553" spans="1:12" x14ac:dyDescent="0.25">
      <c r="A3553">
        <v>868.30899999999997</v>
      </c>
      <c r="B3553">
        <v>126.12</v>
      </c>
      <c r="C3553">
        <v>0.09</v>
      </c>
      <c r="D3553">
        <v>76.97</v>
      </c>
      <c r="E3553">
        <v>112.98</v>
      </c>
      <c r="F3553">
        <v>0.06</v>
      </c>
      <c r="G3553">
        <v>76.97</v>
      </c>
      <c r="H3553">
        <v>0.04</v>
      </c>
      <c r="I3553">
        <v>0.09</v>
      </c>
      <c r="J3553">
        <v>0.06</v>
      </c>
      <c r="K3553">
        <v>7.0000000000000007E-2</v>
      </c>
      <c r="L3553">
        <v>0.04</v>
      </c>
    </row>
    <row r="3554" spans="1:12" x14ac:dyDescent="0.25">
      <c r="A3554">
        <v>868.47699999999998</v>
      </c>
      <c r="B3554">
        <v>218.28</v>
      </c>
      <c r="C3554">
        <v>0.11</v>
      </c>
      <c r="D3554">
        <v>115.88</v>
      </c>
      <c r="E3554">
        <v>129.36000000000001</v>
      </c>
      <c r="F3554">
        <v>7.0000000000000007E-2</v>
      </c>
      <c r="G3554">
        <v>115.88</v>
      </c>
      <c r="H3554">
        <v>0.06</v>
      </c>
      <c r="I3554">
        <v>0.11</v>
      </c>
      <c r="J3554">
        <v>7.0000000000000007E-2</v>
      </c>
      <c r="K3554">
        <v>0.08</v>
      </c>
      <c r="L3554">
        <v>0.06</v>
      </c>
    </row>
    <row r="3555" spans="1:12" x14ac:dyDescent="0.25">
      <c r="A3555">
        <v>868.64400000000001</v>
      </c>
      <c r="B3555">
        <v>244.9</v>
      </c>
      <c r="C3555">
        <v>0.06</v>
      </c>
      <c r="D3555">
        <v>105.64</v>
      </c>
      <c r="E3555">
        <v>149.84</v>
      </c>
      <c r="F3555">
        <v>0.04</v>
      </c>
      <c r="G3555">
        <v>105.64</v>
      </c>
      <c r="H3555">
        <v>0.02</v>
      </c>
      <c r="I3555">
        <v>0.06</v>
      </c>
      <c r="J3555">
        <v>0.04</v>
      </c>
      <c r="K3555">
        <v>0.04</v>
      </c>
      <c r="L3555">
        <v>0.03</v>
      </c>
    </row>
    <row r="3556" spans="1:12" x14ac:dyDescent="0.25">
      <c r="A3556">
        <v>868.81100000000004</v>
      </c>
      <c r="B3556">
        <v>89.26</v>
      </c>
      <c r="C3556">
        <v>0.08</v>
      </c>
      <c r="D3556">
        <v>107.69</v>
      </c>
      <c r="E3556">
        <v>137.56</v>
      </c>
      <c r="F3556">
        <v>0.05</v>
      </c>
      <c r="G3556">
        <v>107.69</v>
      </c>
      <c r="H3556">
        <v>0.03</v>
      </c>
      <c r="I3556">
        <v>0.08</v>
      </c>
      <c r="J3556">
        <v>0.05</v>
      </c>
      <c r="K3556">
        <v>7.0000000000000007E-2</v>
      </c>
      <c r="L3556">
        <v>0.03</v>
      </c>
    </row>
    <row r="3557" spans="1:12" x14ac:dyDescent="0.25">
      <c r="A3557">
        <v>868.97799999999995</v>
      </c>
      <c r="B3557">
        <v>150.69999999999999</v>
      </c>
      <c r="C3557">
        <v>0.09</v>
      </c>
      <c r="D3557">
        <v>68.78</v>
      </c>
      <c r="E3557">
        <v>100.69</v>
      </c>
      <c r="F3557">
        <v>0.05</v>
      </c>
      <c r="G3557">
        <v>68.78</v>
      </c>
      <c r="H3557">
        <v>0.04</v>
      </c>
      <c r="I3557">
        <v>0.09</v>
      </c>
      <c r="J3557">
        <v>0.05</v>
      </c>
      <c r="K3557">
        <v>0.06</v>
      </c>
      <c r="L3557">
        <v>0.01</v>
      </c>
    </row>
    <row r="3558" spans="1:12" x14ac:dyDescent="0.25">
      <c r="A3558">
        <v>869.14499999999998</v>
      </c>
      <c r="B3558">
        <v>62.63</v>
      </c>
      <c r="C3558">
        <v>0.05</v>
      </c>
      <c r="D3558">
        <v>117.93</v>
      </c>
      <c r="E3558">
        <v>131.41</v>
      </c>
      <c r="F3558">
        <v>0.05</v>
      </c>
      <c r="G3558">
        <v>117.93</v>
      </c>
      <c r="H3558">
        <v>0.03</v>
      </c>
      <c r="I3558">
        <v>0.05</v>
      </c>
      <c r="J3558">
        <v>0.05</v>
      </c>
      <c r="K3558">
        <v>0.03</v>
      </c>
      <c r="L3558">
        <v>0.03</v>
      </c>
    </row>
    <row r="3559" spans="1:12" x14ac:dyDescent="0.25">
      <c r="A3559">
        <v>869.31200000000001</v>
      </c>
      <c r="B3559">
        <v>132.26</v>
      </c>
      <c r="C3559">
        <v>0.1</v>
      </c>
      <c r="D3559">
        <v>93.35</v>
      </c>
      <c r="E3559">
        <v>102.74</v>
      </c>
      <c r="F3559">
        <v>0.06</v>
      </c>
      <c r="G3559">
        <v>93.35</v>
      </c>
      <c r="H3559">
        <v>0.06</v>
      </c>
      <c r="I3559">
        <v>0.1</v>
      </c>
      <c r="J3559">
        <v>0.06</v>
      </c>
      <c r="K3559">
        <v>7.0000000000000007E-2</v>
      </c>
      <c r="L3559">
        <v>0.05</v>
      </c>
    </row>
    <row r="3560" spans="1:12" x14ac:dyDescent="0.25">
      <c r="A3560">
        <v>869.47799999999995</v>
      </c>
      <c r="B3560">
        <v>109.74</v>
      </c>
      <c r="C3560">
        <v>0.11</v>
      </c>
      <c r="D3560">
        <v>70.83</v>
      </c>
      <c r="E3560">
        <v>125.27</v>
      </c>
      <c r="F3560">
        <v>7.0000000000000007E-2</v>
      </c>
      <c r="G3560">
        <v>70.83</v>
      </c>
      <c r="H3560">
        <v>0.09</v>
      </c>
      <c r="I3560">
        <v>0.11</v>
      </c>
      <c r="J3560">
        <v>7.0000000000000007E-2</v>
      </c>
      <c r="K3560">
        <v>0.09</v>
      </c>
      <c r="L3560">
        <v>0.03</v>
      </c>
    </row>
    <row r="3561" spans="1:12" x14ac:dyDescent="0.25">
      <c r="A3561">
        <v>869.64499999999998</v>
      </c>
      <c r="B3561">
        <v>117.93</v>
      </c>
      <c r="C3561">
        <v>7.0000000000000007E-2</v>
      </c>
      <c r="D3561">
        <v>31.91</v>
      </c>
      <c r="E3561">
        <v>102.74</v>
      </c>
      <c r="F3561">
        <v>0.05</v>
      </c>
      <c r="G3561">
        <v>31.91</v>
      </c>
      <c r="H3561">
        <v>0.05</v>
      </c>
      <c r="I3561">
        <v>7.0000000000000007E-2</v>
      </c>
      <c r="J3561">
        <v>0.05</v>
      </c>
      <c r="K3561">
        <v>7.0000000000000007E-2</v>
      </c>
      <c r="L3561">
        <v>0.04</v>
      </c>
    </row>
    <row r="3562" spans="1:12" x14ac:dyDescent="0.25">
      <c r="A3562">
        <v>869.81200000000001</v>
      </c>
      <c r="B3562">
        <v>201.9</v>
      </c>
      <c r="C3562">
        <v>0.04</v>
      </c>
      <c r="D3562">
        <v>130.22</v>
      </c>
      <c r="E3562">
        <v>112.98</v>
      </c>
      <c r="F3562">
        <v>0.02</v>
      </c>
      <c r="G3562">
        <v>130.22</v>
      </c>
      <c r="H3562">
        <v>0.02</v>
      </c>
      <c r="I3562">
        <v>0.04</v>
      </c>
      <c r="J3562">
        <v>0.02</v>
      </c>
      <c r="K3562">
        <v>0.03</v>
      </c>
      <c r="L3562">
        <v>0.03</v>
      </c>
    </row>
    <row r="3563" spans="1:12" x14ac:dyDescent="0.25">
      <c r="A3563">
        <v>869.97900000000004</v>
      </c>
      <c r="B3563">
        <v>46.25</v>
      </c>
      <c r="C3563">
        <v>0.04</v>
      </c>
      <c r="D3563">
        <v>167.08</v>
      </c>
      <c r="E3563">
        <v>184.66</v>
      </c>
      <c r="F3563">
        <v>0.01</v>
      </c>
      <c r="G3563">
        <v>167.08</v>
      </c>
      <c r="H3563">
        <v>0.02</v>
      </c>
      <c r="I3563">
        <v>0.04</v>
      </c>
      <c r="J3563">
        <v>0.01</v>
      </c>
      <c r="K3563">
        <v>0.02</v>
      </c>
      <c r="L3563">
        <v>0.01</v>
      </c>
    </row>
    <row r="3564" spans="1:12" x14ac:dyDescent="0.25">
      <c r="A3564">
        <v>870.14599999999996</v>
      </c>
      <c r="B3564">
        <v>130.22</v>
      </c>
      <c r="C3564">
        <v>0.08</v>
      </c>
      <c r="D3564">
        <v>146.6</v>
      </c>
      <c r="E3564">
        <v>26.96</v>
      </c>
      <c r="F3564">
        <v>0.06</v>
      </c>
      <c r="G3564">
        <v>146.6</v>
      </c>
      <c r="H3564">
        <v>0.06</v>
      </c>
      <c r="I3564">
        <v>0.08</v>
      </c>
      <c r="J3564">
        <v>0.06</v>
      </c>
      <c r="K3564">
        <v>7.0000000000000007E-2</v>
      </c>
      <c r="L3564">
        <v>0.04</v>
      </c>
    </row>
    <row r="3565" spans="1:12" x14ac:dyDescent="0.25">
      <c r="A3565">
        <v>870.31299999999999</v>
      </c>
      <c r="B3565">
        <v>173.22</v>
      </c>
      <c r="C3565">
        <v>0.08</v>
      </c>
      <c r="D3565">
        <v>70.83</v>
      </c>
      <c r="E3565">
        <v>133.46</v>
      </c>
      <c r="F3565">
        <v>0.08</v>
      </c>
      <c r="G3565">
        <v>70.83</v>
      </c>
      <c r="H3565">
        <v>0.05</v>
      </c>
      <c r="I3565">
        <v>0.08</v>
      </c>
      <c r="J3565">
        <v>0.08</v>
      </c>
      <c r="K3565">
        <v>0.08</v>
      </c>
      <c r="L3565">
        <v>0.06</v>
      </c>
    </row>
    <row r="3566" spans="1:12" x14ac:dyDescent="0.25">
      <c r="A3566">
        <v>870.48</v>
      </c>
      <c r="B3566">
        <v>91.31</v>
      </c>
      <c r="C3566">
        <v>0.06</v>
      </c>
      <c r="D3566">
        <v>111.78</v>
      </c>
      <c r="E3566">
        <v>145.75</v>
      </c>
      <c r="F3566">
        <v>0.04</v>
      </c>
      <c r="G3566">
        <v>111.78</v>
      </c>
      <c r="H3566">
        <v>0.02</v>
      </c>
      <c r="I3566">
        <v>0.06</v>
      </c>
      <c r="J3566">
        <v>0.04</v>
      </c>
      <c r="K3566">
        <v>0.05</v>
      </c>
      <c r="L3566">
        <v>0.05</v>
      </c>
    </row>
    <row r="3567" spans="1:12" x14ac:dyDescent="0.25">
      <c r="A3567">
        <v>870.64700000000005</v>
      </c>
      <c r="B3567">
        <v>107.69</v>
      </c>
      <c r="C3567">
        <v>0.12</v>
      </c>
      <c r="D3567">
        <v>66.73</v>
      </c>
      <c r="E3567">
        <v>69.97</v>
      </c>
      <c r="F3567">
        <v>0.1</v>
      </c>
      <c r="G3567">
        <v>66.73</v>
      </c>
      <c r="H3567">
        <v>0.1</v>
      </c>
      <c r="I3567">
        <v>0.12</v>
      </c>
      <c r="J3567">
        <v>0.1</v>
      </c>
      <c r="K3567">
        <v>0.11</v>
      </c>
      <c r="L3567">
        <v>7.0000000000000007E-2</v>
      </c>
    </row>
    <row r="3568" spans="1:12" x14ac:dyDescent="0.25">
      <c r="A3568">
        <v>870.81299999999999</v>
      </c>
      <c r="B3568">
        <v>238.76</v>
      </c>
      <c r="C3568">
        <v>7.0000000000000007E-2</v>
      </c>
      <c r="D3568">
        <v>64.680000000000007</v>
      </c>
      <c r="E3568">
        <v>162.13</v>
      </c>
      <c r="F3568">
        <v>0.05</v>
      </c>
      <c r="G3568">
        <v>64.680000000000007</v>
      </c>
      <c r="H3568">
        <v>0.04</v>
      </c>
      <c r="I3568">
        <v>7.0000000000000007E-2</v>
      </c>
      <c r="J3568">
        <v>0.05</v>
      </c>
      <c r="K3568">
        <v>0.06</v>
      </c>
      <c r="L3568">
        <v>0.04</v>
      </c>
    </row>
    <row r="3569" spans="1:12" x14ac:dyDescent="0.25">
      <c r="A3569">
        <v>870.98</v>
      </c>
      <c r="B3569">
        <v>117.93</v>
      </c>
      <c r="C3569">
        <v>7.0000000000000007E-2</v>
      </c>
      <c r="D3569">
        <v>197.8</v>
      </c>
      <c r="E3569">
        <v>145.75</v>
      </c>
      <c r="F3569">
        <v>0.03</v>
      </c>
      <c r="G3569">
        <v>197.8</v>
      </c>
      <c r="H3569">
        <v>7.0000000000000007E-2</v>
      </c>
      <c r="I3569">
        <v>7.0000000000000007E-2</v>
      </c>
      <c r="J3569">
        <v>0.03</v>
      </c>
      <c r="K3569">
        <v>0.06</v>
      </c>
      <c r="L3569">
        <v>0.04</v>
      </c>
    </row>
    <row r="3570" spans="1:12" x14ac:dyDescent="0.25">
      <c r="A3570">
        <v>871.14700000000005</v>
      </c>
      <c r="B3570">
        <v>134.31</v>
      </c>
      <c r="C3570">
        <v>0.09</v>
      </c>
      <c r="D3570">
        <v>148.65</v>
      </c>
      <c r="E3570">
        <v>39.25</v>
      </c>
      <c r="F3570">
        <v>0.06</v>
      </c>
      <c r="G3570">
        <v>148.65</v>
      </c>
      <c r="H3570">
        <v>7.0000000000000007E-2</v>
      </c>
      <c r="I3570">
        <v>0.09</v>
      </c>
      <c r="J3570">
        <v>0.06</v>
      </c>
      <c r="K3570">
        <v>7.0000000000000007E-2</v>
      </c>
      <c r="L3570">
        <v>0.04</v>
      </c>
    </row>
    <row r="3571" spans="1:12" x14ac:dyDescent="0.25">
      <c r="A3571">
        <v>871.31399999999996</v>
      </c>
      <c r="B3571">
        <v>130.22</v>
      </c>
      <c r="C3571">
        <v>0.06</v>
      </c>
      <c r="D3571">
        <v>70.83</v>
      </c>
      <c r="E3571">
        <v>147.80000000000001</v>
      </c>
      <c r="F3571">
        <v>0.06</v>
      </c>
      <c r="G3571">
        <v>70.83</v>
      </c>
      <c r="H3571">
        <v>0.04</v>
      </c>
      <c r="I3571">
        <v>0.06</v>
      </c>
      <c r="J3571">
        <v>0.06</v>
      </c>
      <c r="K3571">
        <v>7.0000000000000007E-2</v>
      </c>
      <c r="L3571">
        <v>0.06</v>
      </c>
    </row>
    <row r="3572" spans="1:12" x14ac:dyDescent="0.25">
      <c r="A3572">
        <v>871.48099999999999</v>
      </c>
      <c r="B3572">
        <v>142.5</v>
      </c>
      <c r="C3572">
        <v>0.06</v>
      </c>
      <c r="D3572">
        <v>167.08</v>
      </c>
      <c r="E3572">
        <v>170.32</v>
      </c>
      <c r="F3572">
        <v>0.03</v>
      </c>
      <c r="G3572">
        <v>167.08</v>
      </c>
      <c r="H3572">
        <v>0.02</v>
      </c>
      <c r="I3572">
        <v>0.06</v>
      </c>
      <c r="J3572">
        <v>0.03</v>
      </c>
      <c r="K3572">
        <v>0.05</v>
      </c>
      <c r="L3572">
        <v>0.05</v>
      </c>
    </row>
    <row r="3573" spans="1:12" x14ac:dyDescent="0.25">
      <c r="A3573">
        <v>871.64700000000005</v>
      </c>
      <c r="B3573">
        <v>36.01</v>
      </c>
      <c r="C3573">
        <v>7.0000000000000007E-2</v>
      </c>
      <c r="D3573">
        <v>144.55000000000001</v>
      </c>
      <c r="E3573">
        <v>172.37</v>
      </c>
      <c r="F3573">
        <v>0.05</v>
      </c>
      <c r="G3573">
        <v>144.55000000000001</v>
      </c>
      <c r="H3573">
        <v>0.06</v>
      </c>
      <c r="I3573">
        <v>7.0000000000000007E-2</v>
      </c>
      <c r="J3573">
        <v>0.05</v>
      </c>
      <c r="K3573">
        <v>7.0000000000000007E-2</v>
      </c>
      <c r="L3573">
        <v>0.06</v>
      </c>
    </row>
    <row r="3574" spans="1:12" x14ac:dyDescent="0.25">
      <c r="A3574">
        <v>871.81399999999996</v>
      </c>
      <c r="B3574">
        <v>173.22</v>
      </c>
      <c r="C3574">
        <v>0.1</v>
      </c>
      <c r="D3574">
        <v>23.72</v>
      </c>
      <c r="E3574">
        <v>106.84</v>
      </c>
      <c r="F3574">
        <v>0.06</v>
      </c>
      <c r="G3574">
        <v>23.72</v>
      </c>
      <c r="H3574">
        <v>0.08</v>
      </c>
      <c r="I3574">
        <v>0.1</v>
      </c>
      <c r="J3574">
        <v>0.06</v>
      </c>
      <c r="K3574">
        <v>0.05</v>
      </c>
      <c r="L3574">
        <v>0.06</v>
      </c>
    </row>
    <row r="3575" spans="1:12" x14ac:dyDescent="0.25">
      <c r="A3575">
        <v>871.98099999999999</v>
      </c>
      <c r="B3575">
        <v>124.07</v>
      </c>
      <c r="C3575">
        <v>7.0000000000000007E-2</v>
      </c>
      <c r="D3575">
        <v>93.35</v>
      </c>
      <c r="E3575">
        <v>151.88999999999999</v>
      </c>
      <c r="F3575">
        <v>0.05</v>
      </c>
      <c r="G3575">
        <v>93.35</v>
      </c>
      <c r="H3575">
        <v>0.05</v>
      </c>
      <c r="I3575">
        <v>7.0000000000000007E-2</v>
      </c>
      <c r="J3575">
        <v>0.05</v>
      </c>
      <c r="K3575">
        <v>0.04</v>
      </c>
      <c r="L3575">
        <v>7.0000000000000007E-2</v>
      </c>
    </row>
    <row r="3576" spans="1:12" x14ac:dyDescent="0.25">
      <c r="A3576">
        <v>872.14700000000005</v>
      </c>
      <c r="B3576">
        <v>122.02</v>
      </c>
      <c r="C3576">
        <v>0.09</v>
      </c>
      <c r="D3576">
        <v>29.87</v>
      </c>
      <c r="E3576">
        <v>29.01</v>
      </c>
      <c r="F3576">
        <v>0.05</v>
      </c>
      <c r="G3576">
        <v>29.87</v>
      </c>
      <c r="H3576">
        <v>0.05</v>
      </c>
      <c r="I3576">
        <v>0.09</v>
      </c>
      <c r="J3576">
        <v>0.05</v>
      </c>
      <c r="K3576">
        <v>7.0000000000000007E-2</v>
      </c>
      <c r="L3576">
        <v>0.05</v>
      </c>
    </row>
    <row r="3577" spans="1:12" x14ac:dyDescent="0.25">
      <c r="A3577">
        <v>872.31399999999996</v>
      </c>
      <c r="B3577">
        <v>136.36000000000001</v>
      </c>
      <c r="C3577">
        <v>0.09</v>
      </c>
      <c r="D3577">
        <v>72.87</v>
      </c>
      <c r="E3577">
        <v>65.88</v>
      </c>
      <c r="F3577">
        <v>0.09</v>
      </c>
      <c r="G3577">
        <v>72.87</v>
      </c>
      <c r="H3577">
        <v>0.05</v>
      </c>
      <c r="I3577">
        <v>0.09</v>
      </c>
      <c r="J3577">
        <v>0.09</v>
      </c>
      <c r="K3577">
        <v>0.09</v>
      </c>
      <c r="L3577">
        <v>0.05</v>
      </c>
    </row>
    <row r="3578" spans="1:12" x14ac:dyDescent="0.25">
      <c r="A3578">
        <v>872.48099999999999</v>
      </c>
      <c r="B3578">
        <v>205.99</v>
      </c>
      <c r="C3578">
        <v>0.08</v>
      </c>
      <c r="D3578">
        <v>140.46</v>
      </c>
      <c r="E3578">
        <v>33.11</v>
      </c>
      <c r="F3578">
        <v>0.03</v>
      </c>
      <c r="G3578">
        <v>140.46</v>
      </c>
      <c r="H3578">
        <v>0.04</v>
      </c>
      <c r="I3578">
        <v>0.08</v>
      </c>
      <c r="J3578">
        <v>0.03</v>
      </c>
      <c r="K3578">
        <v>0.06</v>
      </c>
      <c r="L3578">
        <v>0.02</v>
      </c>
    </row>
    <row r="3579" spans="1:12" x14ac:dyDescent="0.25">
      <c r="A3579">
        <v>872.64700000000005</v>
      </c>
      <c r="B3579">
        <v>68.78</v>
      </c>
      <c r="C3579">
        <v>0.04</v>
      </c>
      <c r="D3579">
        <v>107.69</v>
      </c>
      <c r="E3579">
        <v>233.81</v>
      </c>
      <c r="F3579">
        <v>0.03</v>
      </c>
      <c r="G3579">
        <v>107.69</v>
      </c>
      <c r="H3579">
        <v>0.01</v>
      </c>
      <c r="I3579">
        <v>0.04</v>
      </c>
      <c r="J3579">
        <v>0.03</v>
      </c>
      <c r="K3579">
        <v>0.04</v>
      </c>
      <c r="L3579">
        <v>0.03</v>
      </c>
    </row>
    <row r="3580" spans="1:12" x14ac:dyDescent="0.25">
      <c r="A3580">
        <v>872.81399999999996</v>
      </c>
      <c r="B3580">
        <v>203.94</v>
      </c>
      <c r="C3580">
        <v>0.1</v>
      </c>
      <c r="D3580">
        <v>72.87</v>
      </c>
      <c r="E3580">
        <v>141.65</v>
      </c>
      <c r="F3580">
        <v>0.08</v>
      </c>
      <c r="G3580">
        <v>72.87</v>
      </c>
      <c r="H3580">
        <v>0.06</v>
      </c>
      <c r="I3580">
        <v>0.1</v>
      </c>
      <c r="J3580">
        <v>0.08</v>
      </c>
      <c r="K3580">
        <v>0.08</v>
      </c>
      <c r="L3580">
        <v>0.03</v>
      </c>
    </row>
    <row r="3581" spans="1:12" x14ac:dyDescent="0.25">
      <c r="A3581">
        <v>872.98</v>
      </c>
      <c r="B3581">
        <v>109.74</v>
      </c>
      <c r="C3581">
        <v>0.08</v>
      </c>
      <c r="D3581">
        <v>132.26</v>
      </c>
      <c r="E3581">
        <v>10.58</v>
      </c>
      <c r="F3581">
        <v>0.04</v>
      </c>
      <c r="G3581">
        <v>132.26</v>
      </c>
      <c r="H3581">
        <v>0.04</v>
      </c>
      <c r="I3581">
        <v>0.08</v>
      </c>
      <c r="J3581">
        <v>0.04</v>
      </c>
      <c r="K3581">
        <v>0.05</v>
      </c>
      <c r="L3581">
        <v>0.03</v>
      </c>
    </row>
    <row r="3582" spans="1:12" x14ac:dyDescent="0.25">
      <c r="A3582">
        <v>873.14700000000005</v>
      </c>
      <c r="B3582">
        <v>160.94</v>
      </c>
      <c r="C3582">
        <v>7.0000000000000007E-2</v>
      </c>
      <c r="D3582">
        <v>95.4</v>
      </c>
      <c r="E3582">
        <v>82.26</v>
      </c>
      <c r="F3582">
        <v>0.03</v>
      </c>
      <c r="G3582">
        <v>95.4</v>
      </c>
      <c r="H3582">
        <v>0.01</v>
      </c>
      <c r="I3582">
        <v>7.0000000000000007E-2</v>
      </c>
      <c r="J3582">
        <v>0.03</v>
      </c>
      <c r="K3582">
        <v>0.05</v>
      </c>
      <c r="L3582">
        <v>0.02</v>
      </c>
    </row>
    <row r="3583" spans="1:12" x14ac:dyDescent="0.25">
      <c r="A3583">
        <v>873.31399999999996</v>
      </c>
      <c r="B3583">
        <v>27.82</v>
      </c>
      <c r="C3583">
        <v>7.0000000000000007E-2</v>
      </c>
      <c r="D3583">
        <v>113.83</v>
      </c>
      <c r="E3583">
        <v>127.32</v>
      </c>
      <c r="F3583">
        <v>0.03</v>
      </c>
      <c r="G3583">
        <v>113.83</v>
      </c>
      <c r="H3583">
        <v>0.02</v>
      </c>
      <c r="I3583">
        <v>7.0000000000000007E-2</v>
      </c>
      <c r="J3583">
        <v>0.03</v>
      </c>
      <c r="K3583">
        <v>7.0000000000000007E-2</v>
      </c>
      <c r="L3583">
        <v>0.04</v>
      </c>
    </row>
    <row r="3584" spans="1:12" x14ac:dyDescent="0.25">
      <c r="A3584">
        <v>873.48</v>
      </c>
      <c r="B3584">
        <v>205.99</v>
      </c>
      <c r="C3584">
        <v>0.1</v>
      </c>
      <c r="D3584">
        <v>72.87</v>
      </c>
      <c r="E3584">
        <v>51.54</v>
      </c>
      <c r="F3584">
        <v>7.0000000000000007E-2</v>
      </c>
      <c r="G3584">
        <v>72.87</v>
      </c>
      <c r="H3584">
        <v>0.05</v>
      </c>
      <c r="I3584">
        <v>0.1</v>
      </c>
      <c r="J3584">
        <v>7.0000000000000007E-2</v>
      </c>
      <c r="K3584">
        <v>0.08</v>
      </c>
      <c r="L3584">
        <v>0.04</v>
      </c>
    </row>
    <row r="3585" spans="1:12" x14ac:dyDescent="0.25">
      <c r="A3585">
        <v>873.64700000000005</v>
      </c>
      <c r="B3585">
        <v>126.12</v>
      </c>
      <c r="C3585">
        <v>7.0000000000000007E-2</v>
      </c>
      <c r="D3585">
        <v>136.36000000000001</v>
      </c>
      <c r="E3585">
        <v>96.6</v>
      </c>
      <c r="F3585">
        <v>0.05</v>
      </c>
      <c r="G3585">
        <v>136.36000000000001</v>
      </c>
      <c r="H3585">
        <v>0.05</v>
      </c>
      <c r="I3585">
        <v>7.0000000000000007E-2</v>
      </c>
      <c r="J3585">
        <v>0.05</v>
      </c>
      <c r="K3585">
        <v>0.08</v>
      </c>
      <c r="L3585">
        <v>0.04</v>
      </c>
    </row>
    <row r="3586" spans="1:12" x14ac:dyDescent="0.25">
      <c r="A3586">
        <v>873.81299999999999</v>
      </c>
      <c r="B3586">
        <v>124.07</v>
      </c>
      <c r="C3586">
        <v>0.11</v>
      </c>
      <c r="D3586">
        <v>93.35</v>
      </c>
      <c r="E3586">
        <v>129.36000000000001</v>
      </c>
      <c r="F3586">
        <v>0.06</v>
      </c>
      <c r="G3586">
        <v>93.35</v>
      </c>
      <c r="H3586">
        <v>7.0000000000000007E-2</v>
      </c>
      <c r="I3586">
        <v>0.11</v>
      </c>
      <c r="J3586">
        <v>0.06</v>
      </c>
      <c r="K3586">
        <v>7.0000000000000007E-2</v>
      </c>
      <c r="L3586">
        <v>7.0000000000000007E-2</v>
      </c>
    </row>
    <row r="3587" spans="1:12" x14ac:dyDescent="0.25">
      <c r="A3587">
        <v>873.98</v>
      </c>
      <c r="B3587">
        <v>58.54</v>
      </c>
      <c r="C3587">
        <v>0.04</v>
      </c>
      <c r="D3587">
        <v>25.77</v>
      </c>
      <c r="E3587">
        <v>53.59</v>
      </c>
      <c r="F3587">
        <v>0.04</v>
      </c>
      <c r="G3587">
        <v>25.77</v>
      </c>
      <c r="H3587">
        <v>0.03</v>
      </c>
      <c r="I3587">
        <v>0.04</v>
      </c>
      <c r="J3587">
        <v>0.04</v>
      </c>
      <c r="K3587">
        <v>7.0000000000000007E-2</v>
      </c>
      <c r="L3587">
        <v>0.05</v>
      </c>
    </row>
    <row r="3588" spans="1:12" x14ac:dyDescent="0.25">
      <c r="A3588">
        <v>874.14599999999996</v>
      </c>
      <c r="B3588">
        <v>91.31</v>
      </c>
      <c r="C3588">
        <v>0.08</v>
      </c>
      <c r="D3588">
        <v>95.4</v>
      </c>
      <c r="E3588">
        <v>108.88</v>
      </c>
      <c r="F3588">
        <v>0.03</v>
      </c>
      <c r="G3588">
        <v>95.4</v>
      </c>
      <c r="H3588">
        <v>0.01</v>
      </c>
      <c r="I3588">
        <v>0.08</v>
      </c>
      <c r="J3588">
        <v>0.03</v>
      </c>
      <c r="K3588">
        <v>0.06</v>
      </c>
      <c r="L3588">
        <v>0.05</v>
      </c>
    </row>
    <row r="3589" spans="1:12" x14ac:dyDescent="0.25">
      <c r="A3589">
        <v>874.31299999999999</v>
      </c>
      <c r="B3589">
        <v>52.39</v>
      </c>
      <c r="C3589">
        <v>0.08</v>
      </c>
      <c r="D3589">
        <v>111.78</v>
      </c>
      <c r="E3589">
        <v>55.64</v>
      </c>
      <c r="F3589">
        <v>7.0000000000000007E-2</v>
      </c>
      <c r="G3589">
        <v>111.78</v>
      </c>
      <c r="H3589">
        <v>0.06</v>
      </c>
      <c r="I3589">
        <v>0.08</v>
      </c>
      <c r="J3589">
        <v>7.0000000000000007E-2</v>
      </c>
      <c r="K3589">
        <v>0.05</v>
      </c>
      <c r="L3589">
        <v>0.03</v>
      </c>
    </row>
    <row r="3590" spans="1:12" x14ac:dyDescent="0.25">
      <c r="A3590">
        <v>874.47900000000004</v>
      </c>
      <c r="B3590">
        <v>46.25</v>
      </c>
      <c r="C3590">
        <v>0.08</v>
      </c>
      <c r="D3590">
        <v>99.5</v>
      </c>
      <c r="E3590">
        <v>29.01</v>
      </c>
      <c r="F3590">
        <v>0.05</v>
      </c>
      <c r="G3590">
        <v>99.5</v>
      </c>
      <c r="H3590">
        <v>7.0000000000000007E-2</v>
      </c>
      <c r="I3590">
        <v>0.08</v>
      </c>
      <c r="J3590">
        <v>0.05</v>
      </c>
      <c r="K3590">
        <v>0.08</v>
      </c>
      <c r="L3590">
        <v>0.04</v>
      </c>
    </row>
    <row r="3591" spans="1:12" x14ac:dyDescent="0.25">
      <c r="A3591">
        <v>874.64499999999998</v>
      </c>
      <c r="B3591">
        <v>89.26</v>
      </c>
      <c r="C3591">
        <v>7.0000000000000007E-2</v>
      </c>
      <c r="D3591">
        <v>7.34</v>
      </c>
      <c r="E3591">
        <v>115.03</v>
      </c>
      <c r="F3591">
        <v>0.05</v>
      </c>
      <c r="G3591">
        <v>7.34</v>
      </c>
      <c r="H3591">
        <v>0.04</v>
      </c>
      <c r="I3591">
        <v>7.0000000000000007E-2</v>
      </c>
      <c r="J3591">
        <v>0.05</v>
      </c>
      <c r="K3591">
        <v>0.09</v>
      </c>
      <c r="L3591">
        <v>0.06</v>
      </c>
    </row>
    <row r="3592" spans="1:12" x14ac:dyDescent="0.25">
      <c r="A3592">
        <v>874.81200000000001</v>
      </c>
      <c r="B3592">
        <v>179.37</v>
      </c>
      <c r="C3592">
        <v>0.11</v>
      </c>
      <c r="D3592">
        <v>60.59</v>
      </c>
      <c r="E3592">
        <v>100.69</v>
      </c>
      <c r="F3592">
        <v>0.1</v>
      </c>
      <c r="G3592">
        <v>60.59</v>
      </c>
      <c r="H3592">
        <v>0.05</v>
      </c>
      <c r="I3592">
        <v>0.11</v>
      </c>
      <c r="J3592">
        <v>0.1</v>
      </c>
      <c r="K3592">
        <v>0.1</v>
      </c>
      <c r="L3592">
        <v>0.05</v>
      </c>
    </row>
    <row r="3593" spans="1:12" x14ac:dyDescent="0.25">
      <c r="A3593">
        <v>874.97799999999995</v>
      </c>
      <c r="B3593">
        <v>199.85</v>
      </c>
      <c r="C3593">
        <v>0.1</v>
      </c>
      <c r="D3593">
        <v>83.11</v>
      </c>
      <c r="E3593">
        <v>-18.09</v>
      </c>
      <c r="F3593">
        <v>0.09</v>
      </c>
      <c r="G3593">
        <v>83.11</v>
      </c>
      <c r="H3593">
        <v>7.0000000000000007E-2</v>
      </c>
      <c r="I3593">
        <v>0.1</v>
      </c>
      <c r="J3593">
        <v>0.09</v>
      </c>
      <c r="K3593">
        <v>0.08</v>
      </c>
      <c r="L3593">
        <v>0.06</v>
      </c>
    </row>
    <row r="3594" spans="1:12" x14ac:dyDescent="0.25">
      <c r="A3594">
        <v>875.14499999999998</v>
      </c>
      <c r="B3594">
        <v>-27.48</v>
      </c>
      <c r="C3594">
        <v>0.09</v>
      </c>
      <c r="D3594">
        <v>74.92</v>
      </c>
      <c r="E3594">
        <v>41.3</v>
      </c>
      <c r="F3594">
        <v>0.05</v>
      </c>
      <c r="G3594">
        <v>74.92</v>
      </c>
      <c r="H3594">
        <v>0.06</v>
      </c>
      <c r="I3594">
        <v>0.09</v>
      </c>
      <c r="J3594">
        <v>0.05</v>
      </c>
      <c r="K3594">
        <v>0.08</v>
      </c>
      <c r="L3594">
        <v>0.05</v>
      </c>
    </row>
    <row r="3595" spans="1:12" x14ac:dyDescent="0.25">
      <c r="A3595">
        <v>875.31100000000004</v>
      </c>
      <c r="B3595">
        <v>70.83</v>
      </c>
      <c r="C3595">
        <v>0.08</v>
      </c>
      <c r="D3595">
        <v>-0.85</v>
      </c>
      <c r="E3595">
        <v>-34.47</v>
      </c>
      <c r="F3595">
        <v>0.05</v>
      </c>
      <c r="G3595">
        <v>-0.85</v>
      </c>
      <c r="H3595">
        <v>7.0000000000000007E-2</v>
      </c>
      <c r="I3595">
        <v>0.08</v>
      </c>
      <c r="J3595">
        <v>0.05</v>
      </c>
      <c r="K3595">
        <v>0.08</v>
      </c>
      <c r="L3595">
        <v>0.06</v>
      </c>
    </row>
    <row r="3596" spans="1:12" x14ac:dyDescent="0.25">
      <c r="A3596">
        <v>875.47699999999998</v>
      </c>
      <c r="B3596">
        <v>101.55</v>
      </c>
      <c r="C3596">
        <v>0.05</v>
      </c>
      <c r="D3596">
        <v>83.11</v>
      </c>
      <c r="E3596">
        <v>131.41</v>
      </c>
      <c r="F3596">
        <v>0.06</v>
      </c>
      <c r="G3596">
        <v>83.11</v>
      </c>
      <c r="H3596">
        <v>0.03</v>
      </c>
      <c r="I3596">
        <v>0.05</v>
      </c>
      <c r="J3596">
        <v>0.06</v>
      </c>
      <c r="K3596">
        <v>7.0000000000000007E-2</v>
      </c>
      <c r="L3596">
        <v>0.02</v>
      </c>
    </row>
    <row r="3597" spans="1:12" x14ac:dyDescent="0.25">
      <c r="A3597">
        <v>875.64400000000001</v>
      </c>
      <c r="B3597">
        <v>31.91</v>
      </c>
      <c r="C3597">
        <v>0.08</v>
      </c>
      <c r="D3597">
        <v>19.63</v>
      </c>
      <c r="E3597">
        <v>190.8</v>
      </c>
      <c r="F3597">
        <v>0.03</v>
      </c>
      <c r="G3597">
        <v>19.63</v>
      </c>
      <c r="H3597">
        <v>0.03</v>
      </c>
      <c r="I3597">
        <v>0.08</v>
      </c>
      <c r="J3597">
        <v>0.03</v>
      </c>
      <c r="K3597">
        <v>0.08</v>
      </c>
      <c r="L3597">
        <v>0.04</v>
      </c>
    </row>
    <row r="3598" spans="1:12" x14ac:dyDescent="0.25">
      <c r="A3598">
        <v>875.81</v>
      </c>
      <c r="B3598">
        <v>107.69</v>
      </c>
      <c r="C3598">
        <v>0.05</v>
      </c>
      <c r="D3598">
        <v>76.97</v>
      </c>
      <c r="E3598">
        <v>102.74</v>
      </c>
      <c r="F3598">
        <v>0.05</v>
      </c>
      <c r="G3598">
        <v>76.97</v>
      </c>
      <c r="H3598">
        <v>0.02</v>
      </c>
      <c r="I3598">
        <v>0.05</v>
      </c>
      <c r="J3598">
        <v>0.05</v>
      </c>
      <c r="K3598">
        <v>0.06</v>
      </c>
      <c r="L3598">
        <v>0.04</v>
      </c>
    </row>
    <row r="3599" spans="1:12" x14ac:dyDescent="0.25">
      <c r="A3599">
        <v>875.976</v>
      </c>
      <c r="B3599">
        <v>-15.19</v>
      </c>
      <c r="C3599">
        <v>0.06</v>
      </c>
      <c r="D3599">
        <v>101.55</v>
      </c>
      <c r="E3599">
        <v>74.069999999999993</v>
      </c>
      <c r="F3599">
        <v>0.04</v>
      </c>
      <c r="G3599">
        <v>101.55</v>
      </c>
      <c r="H3599">
        <v>0.03</v>
      </c>
      <c r="I3599">
        <v>0.06</v>
      </c>
      <c r="J3599">
        <v>0.04</v>
      </c>
      <c r="K3599">
        <v>0.08</v>
      </c>
      <c r="L3599">
        <v>0.02</v>
      </c>
    </row>
    <row r="3600" spans="1:12" x14ac:dyDescent="0.25">
      <c r="A3600">
        <v>876.14300000000003</v>
      </c>
      <c r="B3600">
        <v>95.4</v>
      </c>
      <c r="C3600">
        <v>0.08</v>
      </c>
      <c r="D3600">
        <v>66.73</v>
      </c>
      <c r="E3600">
        <v>110.93</v>
      </c>
      <c r="F3600">
        <v>7.0000000000000007E-2</v>
      </c>
      <c r="G3600">
        <v>66.73</v>
      </c>
      <c r="H3600">
        <v>0.05</v>
      </c>
      <c r="I3600">
        <v>0.08</v>
      </c>
      <c r="J3600">
        <v>7.0000000000000007E-2</v>
      </c>
      <c r="K3600">
        <v>0.08</v>
      </c>
      <c r="L3600">
        <v>0.06</v>
      </c>
    </row>
    <row r="3601" spans="1:12" x14ac:dyDescent="0.25">
      <c r="A3601">
        <v>876.30899999999997</v>
      </c>
      <c r="B3601">
        <v>115.88</v>
      </c>
      <c r="C3601">
        <v>0.08</v>
      </c>
      <c r="D3601">
        <v>56.49</v>
      </c>
      <c r="E3601">
        <v>49.49</v>
      </c>
      <c r="F3601">
        <v>7.0000000000000007E-2</v>
      </c>
      <c r="G3601">
        <v>56.49</v>
      </c>
      <c r="H3601">
        <v>7.0000000000000007E-2</v>
      </c>
      <c r="I3601">
        <v>0.08</v>
      </c>
      <c r="J3601">
        <v>7.0000000000000007E-2</v>
      </c>
      <c r="K3601">
        <v>0.08</v>
      </c>
      <c r="L3601">
        <v>0.04</v>
      </c>
    </row>
    <row r="3602" spans="1:12" x14ac:dyDescent="0.25">
      <c r="A3602">
        <v>876.47500000000002</v>
      </c>
      <c r="B3602">
        <v>187.56</v>
      </c>
      <c r="C3602">
        <v>7.0000000000000007E-2</v>
      </c>
      <c r="D3602">
        <v>126.12</v>
      </c>
      <c r="E3602">
        <v>149.84</v>
      </c>
      <c r="F3602">
        <v>0.02</v>
      </c>
      <c r="G3602">
        <v>126.12</v>
      </c>
      <c r="H3602">
        <v>0.03</v>
      </c>
      <c r="I3602">
        <v>7.0000000000000007E-2</v>
      </c>
      <c r="J3602">
        <v>0.02</v>
      </c>
      <c r="K3602">
        <v>0.03</v>
      </c>
      <c r="L3602">
        <v>0.02</v>
      </c>
    </row>
    <row r="3603" spans="1:12" x14ac:dyDescent="0.25">
      <c r="A3603">
        <v>876.64099999999996</v>
      </c>
      <c r="B3603">
        <v>130.22</v>
      </c>
      <c r="C3603">
        <v>0.04</v>
      </c>
      <c r="D3603">
        <v>85.16</v>
      </c>
      <c r="E3603">
        <v>108.88</v>
      </c>
      <c r="F3603">
        <v>0.04</v>
      </c>
      <c r="G3603">
        <v>85.16</v>
      </c>
      <c r="H3603">
        <v>0.03</v>
      </c>
      <c r="I3603">
        <v>0.04</v>
      </c>
      <c r="J3603">
        <v>0.04</v>
      </c>
      <c r="K3603">
        <v>7.0000000000000007E-2</v>
      </c>
      <c r="L3603">
        <v>0.01</v>
      </c>
    </row>
    <row r="3604" spans="1:12" x14ac:dyDescent="0.25">
      <c r="A3604">
        <v>876.80700000000002</v>
      </c>
      <c r="B3604">
        <v>224.42</v>
      </c>
      <c r="C3604">
        <v>7.0000000000000007E-2</v>
      </c>
      <c r="D3604">
        <v>105.64</v>
      </c>
      <c r="E3604">
        <v>102.74</v>
      </c>
      <c r="F3604">
        <v>0.04</v>
      </c>
      <c r="G3604">
        <v>105.64</v>
      </c>
      <c r="H3604">
        <v>0.03</v>
      </c>
      <c r="I3604">
        <v>7.0000000000000007E-2</v>
      </c>
      <c r="J3604">
        <v>0.04</v>
      </c>
      <c r="K3604">
        <v>0.04</v>
      </c>
      <c r="L3604">
        <v>0.06</v>
      </c>
    </row>
    <row r="3605" spans="1:12" x14ac:dyDescent="0.25">
      <c r="A3605">
        <v>876.97400000000005</v>
      </c>
      <c r="B3605">
        <v>58.54</v>
      </c>
      <c r="C3605">
        <v>0.03</v>
      </c>
      <c r="D3605">
        <v>126.12</v>
      </c>
      <c r="E3605">
        <v>112.98</v>
      </c>
      <c r="F3605">
        <v>0.03</v>
      </c>
      <c r="G3605">
        <v>126.12</v>
      </c>
      <c r="H3605">
        <v>0.02</v>
      </c>
      <c r="I3605">
        <v>0.03</v>
      </c>
      <c r="J3605">
        <v>0.03</v>
      </c>
      <c r="K3605">
        <v>0.04</v>
      </c>
      <c r="L3605">
        <v>0.01</v>
      </c>
    </row>
    <row r="3606" spans="1:12" x14ac:dyDescent="0.25">
      <c r="A3606">
        <v>877.14</v>
      </c>
      <c r="B3606">
        <v>89.26</v>
      </c>
      <c r="C3606">
        <v>0.11</v>
      </c>
      <c r="D3606">
        <v>119.98</v>
      </c>
      <c r="E3606">
        <v>131.41</v>
      </c>
      <c r="F3606">
        <v>0.05</v>
      </c>
      <c r="G3606">
        <v>119.98</v>
      </c>
      <c r="H3606">
        <v>0.05</v>
      </c>
      <c r="I3606">
        <v>0.11</v>
      </c>
      <c r="J3606">
        <v>0.05</v>
      </c>
      <c r="K3606">
        <v>7.0000000000000007E-2</v>
      </c>
      <c r="L3606">
        <v>0.05</v>
      </c>
    </row>
    <row r="3607" spans="1:12" x14ac:dyDescent="0.25">
      <c r="A3607">
        <v>877.30600000000004</v>
      </c>
      <c r="B3607">
        <v>11.43</v>
      </c>
      <c r="C3607">
        <v>0.08</v>
      </c>
      <c r="D3607">
        <v>19.63</v>
      </c>
      <c r="E3607">
        <v>153.94</v>
      </c>
      <c r="F3607">
        <v>0.06</v>
      </c>
      <c r="G3607">
        <v>19.63</v>
      </c>
      <c r="H3607">
        <v>7.0000000000000007E-2</v>
      </c>
      <c r="I3607">
        <v>0.08</v>
      </c>
      <c r="J3607">
        <v>0.06</v>
      </c>
      <c r="K3607">
        <v>0.1</v>
      </c>
      <c r="L3607">
        <v>0.05</v>
      </c>
    </row>
    <row r="3608" spans="1:12" x14ac:dyDescent="0.25">
      <c r="A3608">
        <v>877.47199999999998</v>
      </c>
      <c r="B3608">
        <v>89.26</v>
      </c>
      <c r="C3608">
        <v>0.11</v>
      </c>
      <c r="D3608">
        <v>23.72</v>
      </c>
      <c r="E3608">
        <v>67.92</v>
      </c>
      <c r="F3608">
        <v>0.08</v>
      </c>
      <c r="G3608">
        <v>23.72</v>
      </c>
      <c r="H3608">
        <v>0.1</v>
      </c>
      <c r="I3608">
        <v>0.11</v>
      </c>
      <c r="J3608">
        <v>0.08</v>
      </c>
      <c r="K3608">
        <v>0.09</v>
      </c>
      <c r="L3608">
        <v>0.05</v>
      </c>
    </row>
    <row r="3609" spans="1:12" x14ac:dyDescent="0.25">
      <c r="A3609">
        <v>877.63800000000003</v>
      </c>
      <c r="B3609">
        <v>87.21</v>
      </c>
      <c r="C3609">
        <v>0.1</v>
      </c>
      <c r="D3609">
        <v>160.94</v>
      </c>
      <c r="E3609">
        <v>55.64</v>
      </c>
      <c r="F3609">
        <v>0.08</v>
      </c>
      <c r="G3609">
        <v>160.94</v>
      </c>
      <c r="H3609">
        <v>0.08</v>
      </c>
      <c r="I3609">
        <v>0.1</v>
      </c>
      <c r="J3609">
        <v>0.08</v>
      </c>
      <c r="K3609">
        <v>0.08</v>
      </c>
      <c r="L3609">
        <v>0.05</v>
      </c>
    </row>
    <row r="3610" spans="1:12" x14ac:dyDescent="0.25">
      <c r="A3610">
        <v>877.80399999999997</v>
      </c>
      <c r="B3610">
        <v>113.83</v>
      </c>
      <c r="C3610">
        <v>7.0000000000000007E-2</v>
      </c>
      <c r="D3610">
        <v>150.69999999999999</v>
      </c>
      <c r="E3610">
        <v>37.200000000000003</v>
      </c>
      <c r="F3610">
        <v>0.05</v>
      </c>
      <c r="G3610">
        <v>150.69999999999999</v>
      </c>
      <c r="H3610">
        <v>0.06</v>
      </c>
      <c r="I3610">
        <v>7.0000000000000007E-2</v>
      </c>
      <c r="J3610">
        <v>0.05</v>
      </c>
      <c r="K3610">
        <v>0.08</v>
      </c>
      <c r="L3610">
        <v>0.03</v>
      </c>
    </row>
    <row r="3611" spans="1:12" x14ac:dyDescent="0.25">
      <c r="A3611">
        <v>877.97</v>
      </c>
      <c r="B3611">
        <v>154.79</v>
      </c>
      <c r="C3611">
        <v>0.04</v>
      </c>
      <c r="D3611">
        <v>152.74</v>
      </c>
      <c r="E3611">
        <v>16.73</v>
      </c>
      <c r="F3611">
        <v>0.02</v>
      </c>
      <c r="G3611">
        <v>152.74</v>
      </c>
      <c r="H3611">
        <v>0.03</v>
      </c>
      <c r="I3611">
        <v>0.04</v>
      </c>
      <c r="J3611">
        <v>0.02</v>
      </c>
      <c r="K3611">
        <v>0.06</v>
      </c>
      <c r="L3611">
        <v>0.01</v>
      </c>
    </row>
    <row r="3612" spans="1:12" x14ac:dyDescent="0.25">
      <c r="A3612">
        <v>878.13699999999994</v>
      </c>
      <c r="B3612">
        <v>50.35</v>
      </c>
      <c r="C3612">
        <v>0.1</v>
      </c>
      <c r="D3612">
        <v>158.88999999999999</v>
      </c>
      <c r="E3612">
        <v>24.92</v>
      </c>
      <c r="F3612">
        <v>7.0000000000000007E-2</v>
      </c>
      <c r="G3612">
        <v>158.88999999999999</v>
      </c>
      <c r="H3612">
        <v>0.08</v>
      </c>
      <c r="I3612">
        <v>0.1</v>
      </c>
      <c r="J3612">
        <v>7.0000000000000007E-2</v>
      </c>
      <c r="K3612">
        <v>0.1</v>
      </c>
      <c r="L3612">
        <v>0.04</v>
      </c>
    </row>
    <row r="3613" spans="1:12" x14ac:dyDescent="0.25">
      <c r="A3613">
        <v>878.303</v>
      </c>
      <c r="B3613">
        <v>52.39</v>
      </c>
      <c r="C3613">
        <v>0.13</v>
      </c>
      <c r="D3613">
        <v>25.77</v>
      </c>
      <c r="E3613">
        <v>-22.19</v>
      </c>
      <c r="F3613">
        <v>0.1</v>
      </c>
      <c r="G3613">
        <v>25.77</v>
      </c>
      <c r="H3613">
        <v>0.08</v>
      </c>
      <c r="I3613">
        <v>0.13</v>
      </c>
      <c r="J3613">
        <v>0.1</v>
      </c>
      <c r="K3613">
        <v>0.1</v>
      </c>
      <c r="L3613">
        <v>0.05</v>
      </c>
    </row>
    <row r="3614" spans="1:12" x14ac:dyDescent="0.25">
      <c r="A3614">
        <v>878.46900000000005</v>
      </c>
      <c r="B3614">
        <v>9.39</v>
      </c>
      <c r="C3614">
        <v>0.1</v>
      </c>
      <c r="D3614">
        <v>87.21</v>
      </c>
      <c r="E3614">
        <v>-11.95</v>
      </c>
      <c r="F3614">
        <v>0.09</v>
      </c>
      <c r="G3614">
        <v>87.21</v>
      </c>
      <c r="H3614">
        <v>0.05</v>
      </c>
      <c r="I3614">
        <v>0.1</v>
      </c>
      <c r="J3614">
        <v>0.09</v>
      </c>
      <c r="K3614">
        <v>0.12</v>
      </c>
      <c r="L3614">
        <v>0.04</v>
      </c>
    </row>
    <row r="3615" spans="1:12" x14ac:dyDescent="0.25">
      <c r="A3615">
        <v>878.63499999999999</v>
      </c>
      <c r="B3615">
        <v>68.78</v>
      </c>
      <c r="C3615">
        <v>0.08</v>
      </c>
      <c r="D3615">
        <v>52.39</v>
      </c>
      <c r="E3615">
        <v>76.12</v>
      </c>
      <c r="F3615">
        <v>0.08</v>
      </c>
      <c r="G3615">
        <v>52.39</v>
      </c>
      <c r="H3615">
        <v>0.06</v>
      </c>
      <c r="I3615">
        <v>0.08</v>
      </c>
      <c r="J3615">
        <v>0.08</v>
      </c>
      <c r="K3615">
        <v>0.08</v>
      </c>
      <c r="L3615">
        <v>0.06</v>
      </c>
    </row>
    <row r="3616" spans="1:12" x14ac:dyDescent="0.25">
      <c r="A3616">
        <v>878.80100000000004</v>
      </c>
      <c r="B3616">
        <v>81.069999999999993</v>
      </c>
      <c r="C3616">
        <v>0.1</v>
      </c>
      <c r="D3616">
        <v>152.74</v>
      </c>
      <c r="E3616">
        <v>147.80000000000001</v>
      </c>
      <c r="F3616">
        <v>7.0000000000000007E-2</v>
      </c>
      <c r="G3616">
        <v>152.74</v>
      </c>
      <c r="H3616">
        <v>0.05</v>
      </c>
      <c r="I3616">
        <v>0.1</v>
      </c>
      <c r="J3616">
        <v>7.0000000000000007E-2</v>
      </c>
      <c r="K3616">
        <v>0.08</v>
      </c>
      <c r="L3616">
        <v>7.0000000000000007E-2</v>
      </c>
    </row>
    <row r="3617" spans="1:12" x14ac:dyDescent="0.25">
      <c r="A3617">
        <v>878.96699999999998</v>
      </c>
      <c r="B3617">
        <v>81.069999999999993</v>
      </c>
      <c r="C3617">
        <v>7.0000000000000007E-2</v>
      </c>
      <c r="D3617">
        <v>97.45</v>
      </c>
      <c r="E3617">
        <v>135.51</v>
      </c>
      <c r="F3617">
        <v>0.06</v>
      </c>
      <c r="G3617">
        <v>97.45</v>
      </c>
      <c r="H3617">
        <v>0.05</v>
      </c>
      <c r="I3617">
        <v>7.0000000000000007E-2</v>
      </c>
      <c r="J3617">
        <v>0.06</v>
      </c>
      <c r="K3617">
        <v>7.0000000000000007E-2</v>
      </c>
      <c r="L3617">
        <v>0.04</v>
      </c>
    </row>
    <row r="3618" spans="1:12" x14ac:dyDescent="0.25">
      <c r="A3618">
        <v>879.13300000000004</v>
      </c>
      <c r="B3618">
        <v>29.87</v>
      </c>
      <c r="C3618">
        <v>0.1</v>
      </c>
      <c r="D3618">
        <v>109.74</v>
      </c>
      <c r="E3618">
        <v>121.17</v>
      </c>
      <c r="F3618">
        <v>0.06</v>
      </c>
      <c r="G3618">
        <v>109.74</v>
      </c>
      <c r="H3618">
        <v>7.0000000000000007E-2</v>
      </c>
      <c r="I3618">
        <v>0.1</v>
      </c>
      <c r="J3618">
        <v>0.06</v>
      </c>
      <c r="K3618">
        <v>0.05</v>
      </c>
      <c r="L3618">
        <v>0.05</v>
      </c>
    </row>
    <row r="3619" spans="1:12" x14ac:dyDescent="0.25">
      <c r="A3619">
        <v>879.29899999999998</v>
      </c>
      <c r="B3619">
        <v>64.680000000000007</v>
      </c>
      <c r="C3619">
        <v>0.04</v>
      </c>
      <c r="D3619">
        <v>83.11</v>
      </c>
      <c r="E3619">
        <v>117.08</v>
      </c>
      <c r="F3619">
        <v>0.05</v>
      </c>
      <c r="G3619">
        <v>83.11</v>
      </c>
      <c r="H3619">
        <v>0.03</v>
      </c>
      <c r="I3619">
        <v>0.04</v>
      </c>
      <c r="J3619">
        <v>0.05</v>
      </c>
      <c r="K3619">
        <v>7.0000000000000007E-2</v>
      </c>
      <c r="L3619">
        <v>0</v>
      </c>
    </row>
    <row r="3620" spans="1:12" x14ac:dyDescent="0.25">
      <c r="A3620">
        <v>879.46400000000006</v>
      </c>
      <c r="B3620">
        <v>238.76</v>
      </c>
      <c r="C3620">
        <v>0.1</v>
      </c>
      <c r="D3620">
        <v>15.53</v>
      </c>
      <c r="E3620">
        <v>26.96</v>
      </c>
      <c r="F3620">
        <v>0.06</v>
      </c>
      <c r="G3620">
        <v>15.53</v>
      </c>
      <c r="H3620">
        <v>7.0000000000000007E-2</v>
      </c>
      <c r="I3620">
        <v>0.1</v>
      </c>
      <c r="J3620">
        <v>0.06</v>
      </c>
      <c r="K3620">
        <v>0.06</v>
      </c>
      <c r="L3620">
        <v>0.04</v>
      </c>
    </row>
    <row r="3621" spans="1:12" x14ac:dyDescent="0.25">
      <c r="A3621">
        <v>879.63</v>
      </c>
      <c r="B3621">
        <v>105.64</v>
      </c>
      <c r="C3621">
        <v>0.03</v>
      </c>
      <c r="D3621">
        <v>124.07</v>
      </c>
      <c r="E3621">
        <v>172.37</v>
      </c>
      <c r="F3621">
        <v>0.03</v>
      </c>
      <c r="G3621">
        <v>124.07</v>
      </c>
      <c r="H3621">
        <v>0.01</v>
      </c>
      <c r="I3621">
        <v>0.03</v>
      </c>
      <c r="J3621">
        <v>0.03</v>
      </c>
      <c r="K3621">
        <v>0.06</v>
      </c>
      <c r="L3621">
        <v>0.01</v>
      </c>
    </row>
    <row r="3622" spans="1:12" x14ac:dyDescent="0.25">
      <c r="A3622">
        <v>879.79600000000005</v>
      </c>
      <c r="B3622">
        <v>171.18</v>
      </c>
      <c r="C3622">
        <v>0.08</v>
      </c>
      <c r="D3622">
        <v>9.39</v>
      </c>
      <c r="E3622">
        <v>153.94</v>
      </c>
      <c r="F3622">
        <v>0.05</v>
      </c>
      <c r="G3622">
        <v>9.39</v>
      </c>
      <c r="H3622">
        <v>0.05</v>
      </c>
      <c r="I3622">
        <v>0.08</v>
      </c>
      <c r="J3622">
        <v>0.05</v>
      </c>
      <c r="K3622">
        <v>0.08</v>
      </c>
      <c r="L3622">
        <v>0.04</v>
      </c>
    </row>
    <row r="3623" spans="1:12" x14ac:dyDescent="0.25">
      <c r="A3623">
        <v>879.96199999999999</v>
      </c>
      <c r="B3623">
        <v>87.21</v>
      </c>
      <c r="C3623">
        <v>0.08</v>
      </c>
      <c r="D3623">
        <v>56.49</v>
      </c>
      <c r="E3623">
        <v>86.36</v>
      </c>
      <c r="F3623">
        <v>0.04</v>
      </c>
      <c r="G3623">
        <v>56.49</v>
      </c>
      <c r="H3623">
        <v>0.04</v>
      </c>
      <c r="I3623">
        <v>0.08</v>
      </c>
      <c r="J3623">
        <v>0.04</v>
      </c>
      <c r="K3623">
        <v>0.06</v>
      </c>
      <c r="L3623">
        <v>0.04</v>
      </c>
    </row>
    <row r="3624" spans="1:12" x14ac:dyDescent="0.25">
      <c r="A3624">
        <v>880.12800000000004</v>
      </c>
      <c r="B3624">
        <v>117.93</v>
      </c>
      <c r="C3624">
        <v>0.1</v>
      </c>
      <c r="D3624">
        <v>60.59</v>
      </c>
      <c r="E3624">
        <v>67.92</v>
      </c>
      <c r="F3624">
        <v>0.05</v>
      </c>
      <c r="G3624">
        <v>60.59</v>
      </c>
      <c r="H3624">
        <v>0.05</v>
      </c>
      <c r="I3624">
        <v>0.1</v>
      </c>
      <c r="J3624">
        <v>0.05</v>
      </c>
      <c r="K3624">
        <v>0.05</v>
      </c>
      <c r="L3624">
        <v>0.04</v>
      </c>
    </row>
    <row r="3625" spans="1:12" x14ac:dyDescent="0.25">
      <c r="A3625">
        <v>880.29399999999998</v>
      </c>
      <c r="B3625">
        <v>64.680000000000007</v>
      </c>
      <c r="C3625">
        <v>0.06</v>
      </c>
      <c r="D3625">
        <v>189.61</v>
      </c>
      <c r="E3625">
        <v>63.83</v>
      </c>
      <c r="F3625">
        <v>0.03</v>
      </c>
      <c r="G3625">
        <v>189.61</v>
      </c>
      <c r="H3625">
        <v>0.01</v>
      </c>
      <c r="I3625">
        <v>0.06</v>
      </c>
      <c r="J3625">
        <v>0.03</v>
      </c>
      <c r="K3625">
        <v>0.09</v>
      </c>
      <c r="L3625">
        <v>0.03</v>
      </c>
    </row>
    <row r="3626" spans="1:12" x14ac:dyDescent="0.25">
      <c r="A3626">
        <v>880.46</v>
      </c>
      <c r="B3626">
        <v>97.45</v>
      </c>
      <c r="C3626">
        <v>0.1</v>
      </c>
      <c r="D3626">
        <v>-4.95</v>
      </c>
      <c r="E3626">
        <v>94.55</v>
      </c>
      <c r="F3626">
        <v>0.05</v>
      </c>
      <c r="G3626">
        <v>-4.95</v>
      </c>
      <c r="H3626">
        <v>0.06</v>
      </c>
      <c r="I3626">
        <v>0.1</v>
      </c>
      <c r="J3626">
        <v>0.05</v>
      </c>
      <c r="K3626">
        <v>0.11</v>
      </c>
      <c r="L3626">
        <v>0.03</v>
      </c>
    </row>
    <row r="3627" spans="1:12" x14ac:dyDescent="0.25">
      <c r="A3627">
        <v>880.62599999999998</v>
      </c>
      <c r="B3627">
        <v>126.12</v>
      </c>
      <c r="C3627">
        <v>7.0000000000000007E-2</v>
      </c>
      <c r="D3627">
        <v>76.97</v>
      </c>
      <c r="E3627">
        <v>53.59</v>
      </c>
      <c r="F3627">
        <v>0.05</v>
      </c>
      <c r="G3627">
        <v>76.97</v>
      </c>
      <c r="H3627">
        <v>0.02</v>
      </c>
      <c r="I3627">
        <v>7.0000000000000007E-2</v>
      </c>
      <c r="J3627">
        <v>0.05</v>
      </c>
      <c r="K3627">
        <v>0.06</v>
      </c>
      <c r="L3627">
        <v>0.02</v>
      </c>
    </row>
    <row r="3628" spans="1:12" x14ac:dyDescent="0.25">
      <c r="A3628">
        <v>880.79100000000005</v>
      </c>
      <c r="B3628">
        <v>54.44</v>
      </c>
      <c r="C3628">
        <v>0.13</v>
      </c>
      <c r="D3628">
        <v>46.25</v>
      </c>
      <c r="E3628">
        <v>59.73</v>
      </c>
      <c r="F3628">
        <v>0.11</v>
      </c>
      <c r="G3628">
        <v>46.25</v>
      </c>
      <c r="H3628">
        <v>0.1</v>
      </c>
      <c r="I3628">
        <v>0.13</v>
      </c>
      <c r="J3628">
        <v>0.11</v>
      </c>
      <c r="K3628">
        <v>0.13</v>
      </c>
      <c r="L3628">
        <v>0.1</v>
      </c>
    </row>
    <row r="3629" spans="1:12" x14ac:dyDescent="0.25">
      <c r="A3629">
        <v>880.95699999999999</v>
      </c>
      <c r="B3629">
        <v>54.44</v>
      </c>
      <c r="C3629">
        <v>0.08</v>
      </c>
      <c r="D3629">
        <v>15.53</v>
      </c>
      <c r="E3629">
        <v>67.92</v>
      </c>
      <c r="F3629">
        <v>0.08</v>
      </c>
      <c r="G3629">
        <v>15.53</v>
      </c>
      <c r="H3629">
        <v>0.09</v>
      </c>
      <c r="I3629">
        <v>0.08</v>
      </c>
      <c r="J3629">
        <v>0.08</v>
      </c>
      <c r="K3629">
        <v>0.08</v>
      </c>
      <c r="L3629">
        <v>0.05</v>
      </c>
    </row>
    <row r="3630" spans="1:12" x14ac:dyDescent="0.25">
      <c r="A3630">
        <v>881.12300000000005</v>
      </c>
      <c r="B3630">
        <v>76.97</v>
      </c>
      <c r="C3630">
        <v>0.08</v>
      </c>
      <c r="D3630">
        <v>105.64</v>
      </c>
      <c r="E3630">
        <v>37.200000000000003</v>
      </c>
      <c r="F3630">
        <v>0.05</v>
      </c>
      <c r="G3630">
        <v>105.64</v>
      </c>
      <c r="H3630">
        <v>0.03</v>
      </c>
      <c r="I3630">
        <v>0.08</v>
      </c>
      <c r="J3630">
        <v>0.05</v>
      </c>
      <c r="K3630">
        <v>0.09</v>
      </c>
      <c r="L3630">
        <v>0.05</v>
      </c>
    </row>
    <row r="3631" spans="1:12" x14ac:dyDescent="0.25">
      <c r="A3631">
        <v>881.28899999999999</v>
      </c>
      <c r="B3631">
        <v>130.22</v>
      </c>
      <c r="C3631">
        <v>0.06</v>
      </c>
      <c r="D3631">
        <v>19.63</v>
      </c>
      <c r="E3631">
        <v>96.6</v>
      </c>
      <c r="F3631">
        <v>0.04</v>
      </c>
      <c r="G3631">
        <v>19.63</v>
      </c>
      <c r="H3631">
        <v>0.04</v>
      </c>
      <c r="I3631">
        <v>0.06</v>
      </c>
      <c r="J3631">
        <v>0.04</v>
      </c>
      <c r="K3631">
        <v>0.05</v>
      </c>
      <c r="L3631">
        <v>0</v>
      </c>
    </row>
    <row r="3632" spans="1:12" x14ac:dyDescent="0.25">
      <c r="A3632">
        <v>881.45399999999995</v>
      </c>
      <c r="B3632">
        <v>107.69</v>
      </c>
      <c r="C3632">
        <v>0.05</v>
      </c>
      <c r="D3632">
        <v>142.5</v>
      </c>
      <c r="E3632">
        <v>92.5</v>
      </c>
      <c r="F3632">
        <v>0.03</v>
      </c>
      <c r="G3632">
        <v>142.5</v>
      </c>
      <c r="H3632">
        <v>0.02</v>
      </c>
      <c r="I3632">
        <v>0.05</v>
      </c>
      <c r="J3632">
        <v>0.03</v>
      </c>
      <c r="K3632">
        <v>0.04</v>
      </c>
      <c r="L3632">
        <v>0.04</v>
      </c>
    </row>
    <row r="3633" spans="1:12" x14ac:dyDescent="0.25">
      <c r="A3633">
        <v>881.62</v>
      </c>
      <c r="B3633">
        <v>144.55000000000001</v>
      </c>
      <c r="C3633">
        <v>7.0000000000000007E-2</v>
      </c>
      <c r="D3633">
        <v>74.92</v>
      </c>
      <c r="E3633">
        <v>18.77</v>
      </c>
      <c r="F3633">
        <v>0.05</v>
      </c>
      <c r="G3633">
        <v>74.92</v>
      </c>
      <c r="H3633">
        <v>7.0000000000000007E-2</v>
      </c>
      <c r="I3633">
        <v>7.0000000000000007E-2</v>
      </c>
      <c r="J3633">
        <v>0.05</v>
      </c>
      <c r="K3633">
        <v>0.08</v>
      </c>
      <c r="L3633">
        <v>0.03</v>
      </c>
    </row>
    <row r="3634" spans="1:12" x14ac:dyDescent="0.25">
      <c r="A3634">
        <v>881.78599999999994</v>
      </c>
      <c r="B3634">
        <v>25.77</v>
      </c>
      <c r="C3634">
        <v>0.06</v>
      </c>
      <c r="D3634">
        <v>62.63</v>
      </c>
      <c r="E3634">
        <v>80.209999999999994</v>
      </c>
      <c r="F3634">
        <v>0.06</v>
      </c>
      <c r="G3634">
        <v>62.63</v>
      </c>
      <c r="H3634">
        <v>0.03</v>
      </c>
      <c r="I3634">
        <v>0.06</v>
      </c>
      <c r="J3634">
        <v>0.06</v>
      </c>
      <c r="K3634">
        <v>0.08</v>
      </c>
      <c r="L3634">
        <v>0.05</v>
      </c>
    </row>
    <row r="3635" spans="1:12" x14ac:dyDescent="0.25">
      <c r="A3635">
        <v>881.95100000000002</v>
      </c>
      <c r="B3635">
        <v>124.07</v>
      </c>
      <c r="C3635">
        <v>0.09</v>
      </c>
      <c r="D3635">
        <v>91.31</v>
      </c>
      <c r="E3635">
        <v>80.209999999999994</v>
      </c>
      <c r="F3635">
        <v>7.0000000000000007E-2</v>
      </c>
      <c r="G3635">
        <v>91.31</v>
      </c>
      <c r="H3635">
        <v>0.06</v>
      </c>
      <c r="I3635">
        <v>0.09</v>
      </c>
      <c r="J3635">
        <v>7.0000000000000007E-2</v>
      </c>
      <c r="K3635">
        <v>0.08</v>
      </c>
      <c r="L3635">
        <v>0.03</v>
      </c>
    </row>
    <row r="3636" spans="1:12" x14ac:dyDescent="0.25">
      <c r="A3636">
        <v>882.11699999999996</v>
      </c>
      <c r="B3636">
        <v>150.69999999999999</v>
      </c>
      <c r="C3636">
        <v>0.05</v>
      </c>
      <c r="D3636">
        <v>134.31</v>
      </c>
      <c r="E3636">
        <v>135.51</v>
      </c>
      <c r="F3636">
        <v>0.04</v>
      </c>
      <c r="G3636">
        <v>134.31</v>
      </c>
      <c r="H3636">
        <v>0.02</v>
      </c>
      <c r="I3636">
        <v>0.05</v>
      </c>
      <c r="J3636">
        <v>0.04</v>
      </c>
      <c r="K3636">
        <v>0.05</v>
      </c>
      <c r="L3636">
        <v>0.02</v>
      </c>
    </row>
    <row r="3637" spans="1:12" x14ac:dyDescent="0.25">
      <c r="A3637">
        <v>882.28300000000002</v>
      </c>
      <c r="B3637">
        <v>72.87</v>
      </c>
      <c r="C3637">
        <v>0.04</v>
      </c>
      <c r="D3637">
        <v>117.93</v>
      </c>
      <c r="E3637">
        <v>231.76</v>
      </c>
      <c r="F3637">
        <v>0.02</v>
      </c>
      <c r="G3637">
        <v>117.93</v>
      </c>
      <c r="H3637">
        <v>0.01</v>
      </c>
      <c r="I3637">
        <v>0.04</v>
      </c>
      <c r="J3637">
        <v>0.02</v>
      </c>
      <c r="K3637">
        <v>7.0000000000000007E-2</v>
      </c>
      <c r="L3637">
        <v>7.0000000000000007E-2</v>
      </c>
    </row>
    <row r="3638" spans="1:12" x14ac:dyDescent="0.25">
      <c r="A3638">
        <v>882.44799999999998</v>
      </c>
      <c r="B3638">
        <v>156.84</v>
      </c>
      <c r="C3638">
        <v>7.0000000000000007E-2</v>
      </c>
      <c r="D3638">
        <v>-0.85</v>
      </c>
      <c r="E3638">
        <v>92.5</v>
      </c>
      <c r="F3638">
        <v>0.06</v>
      </c>
      <c r="G3638">
        <v>-0.85</v>
      </c>
      <c r="H3638">
        <v>7.0000000000000007E-2</v>
      </c>
      <c r="I3638">
        <v>7.0000000000000007E-2</v>
      </c>
      <c r="J3638">
        <v>0.06</v>
      </c>
      <c r="K3638">
        <v>7.0000000000000007E-2</v>
      </c>
      <c r="L3638">
        <v>0.04</v>
      </c>
    </row>
    <row r="3639" spans="1:12" x14ac:dyDescent="0.25">
      <c r="A3639">
        <v>882.61400000000003</v>
      </c>
      <c r="B3639">
        <v>224.42</v>
      </c>
      <c r="C3639">
        <v>0.08</v>
      </c>
      <c r="D3639">
        <v>17.579999999999998</v>
      </c>
      <c r="E3639">
        <v>57.68</v>
      </c>
      <c r="F3639">
        <v>0.06</v>
      </c>
      <c r="G3639">
        <v>17.579999999999998</v>
      </c>
      <c r="H3639">
        <v>0.08</v>
      </c>
      <c r="I3639">
        <v>0.08</v>
      </c>
      <c r="J3639">
        <v>0.06</v>
      </c>
      <c r="K3639">
        <v>0.1</v>
      </c>
      <c r="L3639">
        <v>0.04</v>
      </c>
    </row>
    <row r="3640" spans="1:12" x14ac:dyDescent="0.25">
      <c r="A3640">
        <v>882.78</v>
      </c>
      <c r="B3640">
        <v>85.16</v>
      </c>
      <c r="C3640">
        <v>0.1</v>
      </c>
      <c r="D3640">
        <v>117.93</v>
      </c>
      <c r="E3640">
        <v>53.59</v>
      </c>
      <c r="F3640">
        <v>7.0000000000000007E-2</v>
      </c>
      <c r="G3640">
        <v>117.93</v>
      </c>
      <c r="H3640">
        <v>0.04</v>
      </c>
      <c r="I3640">
        <v>0.1</v>
      </c>
      <c r="J3640">
        <v>7.0000000000000007E-2</v>
      </c>
      <c r="K3640">
        <v>7.0000000000000007E-2</v>
      </c>
      <c r="L3640">
        <v>0.04</v>
      </c>
    </row>
    <row r="3641" spans="1:12" x14ac:dyDescent="0.25">
      <c r="A3641">
        <v>882.94500000000005</v>
      </c>
      <c r="B3641">
        <v>79.02</v>
      </c>
      <c r="C3641">
        <v>0.09</v>
      </c>
      <c r="D3641">
        <v>97.45</v>
      </c>
      <c r="E3641">
        <v>10.58</v>
      </c>
      <c r="F3641">
        <v>7.0000000000000007E-2</v>
      </c>
      <c r="G3641">
        <v>97.45</v>
      </c>
      <c r="H3641">
        <v>0.06</v>
      </c>
      <c r="I3641">
        <v>0.09</v>
      </c>
      <c r="J3641">
        <v>7.0000000000000007E-2</v>
      </c>
      <c r="K3641">
        <v>0.1</v>
      </c>
      <c r="L3641">
        <v>0.06</v>
      </c>
    </row>
    <row r="3642" spans="1:12" x14ac:dyDescent="0.25">
      <c r="A3642">
        <v>883.11099999999999</v>
      </c>
      <c r="B3642">
        <v>101.55</v>
      </c>
      <c r="C3642">
        <v>0.12</v>
      </c>
      <c r="D3642">
        <v>36.01</v>
      </c>
      <c r="E3642">
        <v>80.209999999999994</v>
      </c>
      <c r="F3642">
        <v>0.06</v>
      </c>
      <c r="G3642">
        <v>36.01</v>
      </c>
      <c r="H3642">
        <v>0.09</v>
      </c>
      <c r="I3642">
        <v>0.12</v>
      </c>
      <c r="J3642">
        <v>0.06</v>
      </c>
      <c r="K3642">
        <v>7.0000000000000007E-2</v>
      </c>
      <c r="L3642">
        <v>0.05</v>
      </c>
    </row>
    <row r="3643" spans="1:12" x14ac:dyDescent="0.25">
      <c r="A3643">
        <v>883.27599999999995</v>
      </c>
      <c r="B3643">
        <v>154.79</v>
      </c>
      <c r="C3643">
        <v>0.1</v>
      </c>
      <c r="D3643">
        <v>107.69</v>
      </c>
      <c r="E3643">
        <v>22.87</v>
      </c>
      <c r="F3643">
        <v>0.06</v>
      </c>
      <c r="G3643">
        <v>107.69</v>
      </c>
      <c r="H3643">
        <v>0.1</v>
      </c>
      <c r="I3643">
        <v>0.1</v>
      </c>
      <c r="J3643">
        <v>0.06</v>
      </c>
      <c r="K3643">
        <v>0.08</v>
      </c>
      <c r="L3643">
        <v>0.03</v>
      </c>
    </row>
    <row r="3644" spans="1:12" x14ac:dyDescent="0.25">
      <c r="A3644">
        <v>883.44200000000001</v>
      </c>
      <c r="B3644">
        <v>38.06</v>
      </c>
      <c r="C3644">
        <v>0.05</v>
      </c>
      <c r="D3644">
        <v>191.66</v>
      </c>
      <c r="E3644">
        <v>78.16</v>
      </c>
      <c r="F3644">
        <v>0</v>
      </c>
      <c r="G3644">
        <v>191.66</v>
      </c>
      <c r="H3644">
        <v>0.01</v>
      </c>
      <c r="I3644">
        <v>0.05</v>
      </c>
      <c r="J3644">
        <v>0</v>
      </c>
      <c r="K3644">
        <v>0.01</v>
      </c>
      <c r="L3644">
        <v>0.01</v>
      </c>
    </row>
    <row r="3645" spans="1:12" x14ac:dyDescent="0.25">
      <c r="A3645">
        <v>883.60699999999997</v>
      </c>
      <c r="B3645">
        <v>83.11</v>
      </c>
      <c r="C3645">
        <v>0.11</v>
      </c>
      <c r="D3645">
        <v>52.39</v>
      </c>
      <c r="E3645">
        <v>121.17</v>
      </c>
      <c r="F3645">
        <v>7.0000000000000007E-2</v>
      </c>
      <c r="G3645">
        <v>52.39</v>
      </c>
      <c r="H3645">
        <v>7.0000000000000007E-2</v>
      </c>
      <c r="I3645">
        <v>0.11</v>
      </c>
      <c r="J3645">
        <v>7.0000000000000007E-2</v>
      </c>
      <c r="K3645">
        <v>0.11</v>
      </c>
      <c r="L3645">
        <v>0.05</v>
      </c>
    </row>
    <row r="3646" spans="1:12" x14ac:dyDescent="0.25">
      <c r="A3646">
        <v>883.77300000000002</v>
      </c>
      <c r="B3646">
        <v>58.54</v>
      </c>
      <c r="C3646">
        <v>0.05</v>
      </c>
      <c r="D3646">
        <v>50.35</v>
      </c>
      <c r="E3646">
        <v>84.31</v>
      </c>
      <c r="F3646">
        <v>0.03</v>
      </c>
      <c r="G3646">
        <v>50.35</v>
      </c>
      <c r="H3646">
        <v>0.02</v>
      </c>
      <c r="I3646">
        <v>0.05</v>
      </c>
      <c r="J3646">
        <v>0.03</v>
      </c>
      <c r="K3646">
        <v>0.04</v>
      </c>
      <c r="L3646">
        <v>0.02</v>
      </c>
    </row>
    <row r="3647" spans="1:12" x14ac:dyDescent="0.25">
      <c r="A3647">
        <v>883.93799999999999</v>
      </c>
      <c r="B3647">
        <v>58.54</v>
      </c>
      <c r="C3647">
        <v>0.13</v>
      </c>
      <c r="D3647">
        <v>109.74</v>
      </c>
      <c r="E3647">
        <v>82.26</v>
      </c>
      <c r="F3647">
        <v>0.12</v>
      </c>
      <c r="G3647">
        <v>109.74</v>
      </c>
      <c r="H3647">
        <v>0.09</v>
      </c>
      <c r="I3647">
        <v>0.13</v>
      </c>
      <c r="J3647">
        <v>0.12</v>
      </c>
      <c r="K3647">
        <v>0.11</v>
      </c>
      <c r="L3647">
        <v>0.06</v>
      </c>
    </row>
    <row r="3648" spans="1:12" x14ac:dyDescent="0.25">
      <c r="A3648">
        <v>884.10400000000004</v>
      </c>
      <c r="B3648">
        <v>58.54</v>
      </c>
      <c r="C3648">
        <v>0.13</v>
      </c>
      <c r="D3648">
        <v>109.74</v>
      </c>
      <c r="E3648">
        <v>82.26</v>
      </c>
      <c r="F3648">
        <v>0.12</v>
      </c>
      <c r="G3648">
        <v>109.74</v>
      </c>
      <c r="H3648">
        <v>0.09</v>
      </c>
      <c r="I3648">
        <v>0.13</v>
      </c>
      <c r="J3648">
        <v>0.12</v>
      </c>
      <c r="K3648">
        <v>0.11</v>
      </c>
      <c r="L3648">
        <v>0.06</v>
      </c>
    </row>
    <row r="3649" spans="1:12" x14ac:dyDescent="0.25">
      <c r="A3649">
        <v>884.26900000000001</v>
      </c>
      <c r="C3649">
        <v>0.13</v>
      </c>
      <c r="D3649">
        <v>109.74</v>
      </c>
      <c r="E3649">
        <v>82.26</v>
      </c>
      <c r="F3649">
        <v>0.12</v>
      </c>
      <c r="G3649">
        <v>109.74</v>
      </c>
      <c r="H3649">
        <v>0.09</v>
      </c>
      <c r="I3649">
        <v>0.13</v>
      </c>
      <c r="J3649">
        <v>0.12</v>
      </c>
      <c r="K3649">
        <v>0.11</v>
      </c>
      <c r="L3649">
        <v>0.06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workbookViewId="0">
      <selection sqref="A1:XFD1"/>
    </sheetView>
  </sheetViews>
  <sheetFormatPr defaultRowHeight="15" x14ac:dyDescent="0.25"/>
  <sheetData>
    <row r="1" spans="1:12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5">
      <c r="A2">
        <v>250</v>
      </c>
      <c r="B2">
        <v>61.265000000000001</v>
      </c>
      <c r="C2">
        <v>78.031999999999996</v>
      </c>
      <c r="D2">
        <v>429.392</v>
      </c>
      <c r="E2">
        <v>384.03</v>
      </c>
      <c r="F2">
        <v>339.44</v>
      </c>
      <c r="G2">
        <v>393.95499999999998</v>
      </c>
      <c r="H2">
        <v>143.48500000000001</v>
      </c>
      <c r="I2">
        <v>640.63099999999997</v>
      </c>
      <c r="J2">
        <v>489.64800000000002</v>
      </c>
      <c r="K2">
        <v>267.53699999999998</v>
      </c>
      <c r="L2">
        <v>533.93700000000001</v>
      </c>
    </row>
    <row r="3" spans="1:12" x14ac:dyDescent="0.25">
      <c r="A3">
        <v>251</v>
      </c>
      <c r="B3">
        <v>62.96</v>
      </c>
      <c r="C3">
        <v>80.734999999999999</v>
      </c>
      <c r="D3">
        <v>426.05399999999997</v>
      </c>
      <c r="E3">
        <v>406.80900000000003</v>
      </c>
      <c r="F3">
        <v>354.17200000000003</v>
      </c>
      <c r="G3">
        <v>411.62700000000001</v>
      </c>
      <c r="H3">
        <v>148.06</v>
      </c>
      <c r="I3">
        <v>666.16399999999999</v>
      </c>
      <c r="J3">
        <v>493.69400000000002</v>
      </c>
      <c r="K3">
        <v>270.44499999999999</v>
      </c>
      <c r="L3">
        <v>534.74199999999996</v>
      </c>
    </row>
    <row r="4" spans="1:12" x14ac:dyDescent="0.25">
      <c r="A4">
        <v>252</v>
      </c>
      <c r="B4">
        <v>72.024000000000001</v>
      </c>
      <c r="C4">
        <v>93.06</v>
      </c>
      <c r="D4">
        <v>489.18400000000003</v>
      </c>
      <c r="E4">
        <v>450.88</v>
      </c>
      <c r="F4">
        <v>384.048</v>
      </c>
      <c r="G4">
        <v>379.67599999999999</v>
      </c>
      <c r="H4">
        <v>152.66499999999999</v>
      </c>
      <c r="I4">
        <v>666.71900000000005</v>
      </c>
      <c r="J4">
        <v>494.113</v>
      </c>
      <c r="K4">
        <v>281.03699999999998</v>
      </c>
      <c r="L4">
        <v>539.23699999999997</v>
      </c>
    </row>
    <row r="5" spans="1:12" x14ac:dyDescent="0.25">
      <c r="A5">
        <v>253</v>
      </c>
      <c r="B5">
        <v>75.281999999999996</v>
      </c>
      <c r="C5">
        <v>95</v>
      </c>
      <c r="D5">
        <v>512.10299999999995</v>
      </c>
      <c r="E5">
        <v>459.11399999999998</v>
      </c>
      <c r="F5">
        <v>405.45100000000002</v>
      </c>
      <c r="G5">
        <v>394.86</v>
      </c>
      <c r="H5">
        <v>150.351</v>
      </c>
      <c r="I5">
        <v>670.75300000000004</v>
      </c>
      <c r="J5">
        <v>506.13900000000001</v>
      </c>
      <c r="K5">
        <v>283.565</v>
      </c>
      <c r="L5">
        <v>540.923</v>
      </c>
    </row>
    <row r="6" spans="1:12" x14ac:dyDescent="0.25">
      <c r="A6">
        <v>254</v>
      </c>
      <c r="B6">
        <v>80.198999999999998</v>
      </c>
      <c r="C6">
        <v>105.643</v>
      </c>
      <c r="D6">
        <v>461.14</v>
      </c>
      <c r="E6">
        <v>497.30799999999999</v>
      </c>
      <c r="F6">
        <v>436.93099999999998</v>
      </c>
      <c r="G6">
        <v>392.226</v>
      </c>
      <c r="H6">
        <v>150.61699999999999</v>
      </c>
      <c r="I6">
        <v>677.47400000000005</v>
      </c>
      <c r="J6">
        <v>508.577</v>
      </c>
      <c r="K6">
        <v>290.827</v>
      </c>
      <c r="L6">
        <v>551.66399999999999</v>
      </c>
    </row>
    <row r="7" spans="1:12" x14ac:dyDescent="0.25">
      <c r="A7">
        <v>255</v>
      </c>
      <c r="B7">
        <v>87.350999999999999</v>
      </c>
      <c r="C7">
        <v>106.773</v>
      </c>
      <c r="D7">
        <v>441.44900000000001</v>
      </c>
      <c r="E7">
        <v>508.36099999999999</v>
      </c>
      <c r="F7">
        <v>463.45100000000002</v>
      </c>
      <c r="G7">
        <v>399.077</v>
      </c>
      <c r="H7">
        <v>149.535</v>
      </c>
      <c r="I7">
        <v>684.50099999999998</v>
      </c>
      <c r="J7">
        <v>505.363</v>
      </c>
      <c r="K7">
        <v>290.96800000000002</v>
      </c>
      <c r="L7">
        <v>536.798</v>
      </c>
    </row>
    <row r="8" spans="1:12" x14ac:dyDescent="0.25">
      <c r="A8">
        <v>256</v>
      </c>
      <c r="B8">
        <v>90.716999999999999</v>
      </c>
      <c r="C8">
        <v>113.94499999999999</v>
      </c>
      <c r="D8">
        <v>441.11799999999999</v>
      </c>
      <c r="E8">
        <v>546.60400000000004</v>
      </c>
      <c r="F8">
        <v>484.49299999999999</v>
      </c>
      <c r="G8">
        <v>400.19</v>
      </c>
      <c r="H8">
        <v>147.304</v>
      </c>
      <c r="I8">
        <v>684.94100000000003</v>
      </c>
      <c r="J8">
        <v>507.577</v>
      </c>
      <c r="K8">
        <v>296.17500000000001</v>
      </c>
      <c r="L8">
        <v>530.01400000000001</v>
      </c>
    </row>
    <row r="9" spans="1:12" x14ac:dyDescent="0.25">
      <c r="A9">
        <v>257</v>
      </c>
      <c r="B9">
        <v>99.492000000000004</v>
      </c>
      <c r="C9">
        <v>124.191</v>
      </c>
      <c r="D9">
        <v>447.64100000000002</v>
      </c>
      <c r="E9">
        <v>582.33500000000004</v>
      </c>
      <c r="F9">
        <v>514.71699999999998</v>
      </c>
      <c r="G9">
        <v>409.80500000000001</v>
      </c>
      <c r="H9">
        <v>154.357</v>
      </c>
      <c r="I9">
        <v>685.952</v>
      </c>
      <c r="J9">
        <v>502.02300000000002</v>
      </c>
      <c r="K9">
        <v>297.50700000000001</v>
      </c>
      <c r="L9">
        <v>531.91099999999994</v>
      </c>
    </row>
    <row r="10" spans="1:12" x14ac:dyDescent="0.25">
      <c r="A10">
        <v>258</v>
      </c>
      <c r="B10">
        <v>103.29600000000001</v>
      </c>
      <c r="C10">
        <v>130.03</v>
      </c>
      <c r="D10">
        <v>462.64499999999998</v>
      </c>
      <c r="E10">
        <v>625.72400000000005</v>
      </c>
      <c r="F10">
        <v>545.91200000000003</v>
      </c>
      <c r="G10">
        <v>420.50299999999999</v>
      </c>
      <c r="H10">
        <v>152.816</v>
      </c>
      <c r="I10">
        <v>686.58799999999997</v>
      </c>
      <c r="J10">
        <v>505.06</v>
      </c>
      <c r="K10">
        <v>297.637</v>
      </c>
      <c r="L10">
        <v>519.90800000000002</v>
      </c>
    </row>
    <row r="11" spans="1:12" x14ac:dyDescent="0.25">
      <c r="A11">
        <v>259</v>
      </c>
      <c r="B11">
        <v>118.012</v>
      </c>
      <c r="C11">
        <v>144.52699999999999</v>
      </c>
      <c r="D11">
        <v>467.74700000000001</v>
      </c>
      <c r="E11">
        <v>562.76400000000001</v>
      </c>
      <c r="F11">
        <v>590.61900000000003</v>
      </c>
      <c r="G11">
        <v>420.91</v>
      </c>
      <c r="H11">
        <v>155.15</v>
      </c>
      <c r="I11">
        <v>711.976</v>
      </c>
      <c r="J11">
        <v>509.065</v>
      </c>
      <c r="K11">
        <v>300.55900000000003</v>
      </c>
      <c r="L11">
        <v>512.68200000000002</v>
      </c>
    </row>
    <row r="12" spans="1:12" x14ac:dyDescent="0.25">
      <c r="A12">
        <v>260</v>
      </c>
      <c r="B12">
        <v>126.65</v>
      </c>
      <c r="C12">
        <v>163.529</v>
      </c>
      <c r="D12">
        <v>475.87799999999999</v>
      </c>
      <c r="E12">
        <v>483.93900000000002</v>
      </c>
      <c r="F12">
        <v>634.07399999999996</v>
      </c>
      <c r="G12">
        <v>428.95699999999999</v>
      </c>
      <c r="H12">
        <v>157.87700000000001</v>
      </c>
      <c r="I12">
        <v>753.17700000000002</v>
      </c>
      <c r="J12">
        <v>526.95299999999997</v>
      </c>
      <c r="K12">
        <v>312.04199999999997</v>
      </c>
      <c r="L12">
        <v>505.66300000000001</v>
      </c>
    </row>
    <row r="13" spans="1:12" x14ac:dyDescent="0.25">
      <c r="A13">
        <v>261</v>
      </c>
      <c r="B13">
        <v>139.30199999999999</v>
      </c>
      <c r="C13">
        <v>173.52199999999999</v>
      </c>
      <c r="D13">
        <v>487.93</v>
      </c>
      <c r="E13">
        <v>455.92700000000002</v>
      </c>
      <c r="F13">
        <v>668.19500000000005</v>
      </c>
      <c r="G13">
        <v>426.6</v>
      </c>
      <c r="H13">
        <v>160.41399999999999</v>
      </c>
      <c r="I13">
        <v>795.899</v>
      </c>
      <c r="J13">
        <v>535.31899999999996</v>
      </c>
      <c r="K13">
        <v>319.892</v>
      </c>
      <c r="L13">
        <v>497.661</v>
      </c>
    </row>
    <row r="14" spans="1:12" x14ac:dyDescent="0.25">
      <c r="A14">
        <v>262</v>
      </c>
      <c r="B14">
        <v>145.71899999999999</v>
      </c>
      <c r="C14">
        <v>183.12100000000001</v>
      </c>
      <c r="D14">
        <v>478.23099999999999</v>
      </c>
      <c r="E14">
        <v>459.62099999999998</v>
      </c>
      <c r="F14">
        <v>594.75300000000004</v>
      </c>
      <c r="G14">
        <v>426.91800000000001</v>
      </c>
      <c r="H14">
        <v>159.614</v>
      </c>
      <c r="I14">
        <v>820.39800000000002</v>
      </c>
      <c r="J14">
        <v>549.26400000000001</v>
      </c>
      <c r="K14">
        <v>327.75599999999997</v>
      </c>
      <c r="L14">
        <v>484.875</v>
      </c>
    </row>
    <row r="15" spans="1:12" x14ac:dyDescent="0.25">
      <c r="A15">
        <v>263</v>
      </c>
      <c r="B15">
        <v>154.87899999999999</v>
      </c>
      <c r="C15">
        <v>192.208</v>
      </c>
      <c r="D15">
        <v>471.10500000000002</v>
      </c>
      <c r="E15">
        <v>447.37</v>
      </c>
      <c r="F15">
        <v>492.928</v>
      </c>
      <c r="G15">
        <v>421.98500000000001</v>
      </c>
      <c r="H15">
        <v>157.50700000000001</v>
      </c>
      <c r="I15">
        <v>819.02800000000002</v>
      </c>
      <c r="J15">
        <v>540.19899999999996</v>
      </c>
      <c r="K15">
        <v>322.35700000000003</v>
      </c>
      <c r="L15">
        <v>467.4</v>
      </c>
    </row>
    <row r="16" spans="1:12" x14ac:dyDescent="0.25">
      <c r="A16">
        <v>264</v>
      </c>
      <c r="B16">
        <v>155.268</v>
      </c>
      <c r="C16">
        <v>205.68700000000001</v>
      </c>
      <c r="D16">
        <v>446.447</v>
      </c>
      <c r="E16">
        <v>433.39699999999999</v>
      </c>
      <c r="F16">
        <v>404.733</v>
      </c>
      <c r="G16">
        <v>398.37099999999998</v>
      </c>
      <c r="H16">
        <v>146.494</v>
      </c>
      <c r="I16">
        <v>771.178</v>
      </c>
      <c r="J16">
        <v>511.68299999999999</v>
      </c>
      <c r="K16">
        <v>310.178</v>
      </c>
      <c r="L16">
        <v>455.46800000000002</v>
      </c>
    </row>
    <row r="17" spans="1:12" x14ac:dyDescent="0.25">
      <c r="A17">
        <v>265</v>
      </c>
      <c r="B17">
        <v>144.791</v>
      </c>
      <c r="C17">
        <v>193.58699999999999</v>
      </c>
      <c r="D17">
        <v>419.387</v>
      </c>
      <c r="E17">
        <v>400.44499999999999</v>
      </c>
      <c r="F17">
        <v>356.78199999999998</v>
      </c>
      <c r="G17">
        <v>369.47500000000002</v>
      </c>
      <c r="H17">
        <v>133.74799999999999</v>
      </c>
      <c r="I17">
        <v>694.84799999999996</v>
      </c>
      <c r="J17">
        <v>473.04</v>
      </c>
      <c r="K17">
        <v>280.40300000000002</v>
      </c>
      <c r="L17">
        <v>417.15300000000002</v>
      </c>
    </row>
    <row r="18" spans="1:12" x14ac:dyDescent="0.25">
      <c r="A18">
        <v>266</v>
      </c>
      <c r="B18">
        <v>134.72399999999999</v>
      </c>
      <c r="C18">
        <v>174.56</v>
      </c>
      <c r="D18">
        <v>384.71100000000001</v>
      </c>
      <c r="E18">
        <v>367.61200000000002</v>
      </c>
      <c r="F18">
        <v>327.41000000000003</v>
      </c>
      <c r="G18">
        <v>334.78500000000003</v>
      </c>
      <c r="H18">
        <v>122.371</v>
      </c>
      <c r="I18">
        <v>612.77</v>
      </c>
      <c r="J18">
        <v>424.76799999999997</v>
      </c>
      <c r="K18">
        <v>255.62799999999999</v>
      </c>
      <c r="L18">
        <v>388.25299999999999</v>
      </c>
    </row>
    <row r="19" spans="1:12" x14ac:dyDescent="0.25">
      <c r="A19">
        <v>267</v>
      </c>
      <c r="B19">
        <v>140.84700000000001</v>
      </c>
      <c r="C19">
        <v>169.64599999999999</v>
      </c>
      <c r="D19">
        <v>356.43900000000002</v>
      </c>
      <c r="E19">
        <v>340.10500000000002</v>
      </c>
      <c r="F19">
        <v>303.41500000000002</v>
      </c>
      <c r="G19">
        <v>310.27300000000002</v>
      </c>
      <c r="H19">
        <v>112.447</v>
      </c>
      <c r="I19">
        <v>541.53399999999999</v>
      </c>
      <c r="J19">
        <v>379.13499999999999</v>
      </c>
      <c r="K19">
        <v>229.374</v>
      </c>
      <c r="L19">
        <v>361.37099999999998</v>
      </c>
    </row>
    <row r="20" spans="1:12" x14ac:dyDescent="0.25">
      <c r="A20">
        <v>268</v>
      </c>
      <c r="B20">
        <v>130.02099999999999</v>
      </c>
      <c r="C20">
        <v>167.6</v>
      </c>
      <c r="D20">
        <v>333.42899999999997</v>
      </c>
      <c r="E20">
        <v>316.63600000000002</v>
      </c>
      <c r="F20">
        <v>283.53899999999999</v>
      </c>
      <c r="G20">
        <v>288.63099999999997</v>
      </c>
      <c r="H20">
        <v>103.696</v>
      </c>
      <c r="I20">
        <v>486.86200000000002</v>
      </c>
      <c r="J20">
        <v>346.714</v>
      </c>
      <c r="K20">
        <v>218.51</v>
      </c>
      <c r="L20">
        <v>339.69200000000001</v>
      </c>
    </row>
    <row r="21" spans="1:12" x14ac:dyDescent="0.25">
      <c r="A21">
        <v>269</v>
      </c>
      <c r="B21">
        <v>134.6</v>
      </c>
      <c r="C21">
        <v>163.94399999999999</v>
      </c>
      <c r="D21">
        <v>315.99799999999999</v>
      </c>
      <c r="E21">
        <v>302.017</v>
      </c>
      <c r="F21">
        <v>265.43900000000002</v>
      </c>
      <c r="G21">
        <v>273.46199999999999</v>
      </c>
      <c r="H21">
        <v>96.173000000000002</v>
      </c>
      <c r="I21">
        <v>445.452</v>
      </c>
      <c r="J21">
        <v>330.58699999999999</v>
      </c>
      <c r="K21">
        <v>203.58600000000001</v>
      </c>
      <c r="L21">
        <v>331.19600000000003</v>
      </c>
    </row>
    <row r="22" spans="1:12" x14ac:dyDescent="0.25">
      <c r="A22">
        <v>270</v>
      </c>
      <c r="B22">
        <v>131.864</v>
      </c>
      <c r="C22">
        <v>167.774</v>
      </c>
      <c r="D22">
        <v>294.32400000000001</v>
      </c>
      <c r="E22">
        <v>278.08199999999999</v>
      </c>
      <c r="F22">
        <v>250.26300000000001</v>
      </c>
      <c r="G22">
        <v>259.67399999999998</v>
      </c>
      <c r="H22">
        <v>90.742999999999995</v>
      </c>
      <c r="I22">
        <v>424.17700000000002</v>
      </c>
      <c r="J22">
        <v>312.74900000000002</v>
      </c>
      <c r="K22">
        <v>192.69499999999999</v>
      </c>
      <c r="L22">
        <v>318.01499999999999</v>
      </c>
    </row>
    <row r="23" spans="1:12" x14ac:dyDescent="0.25">
      <c r="A23">
        <v>271</v>
      </c>
      <c r="B23">
        <v>133.09899999999999</v>
      </c>
      <c r="C23">
        <v>162.864</v>
      </c>
      <c r="D23">
        <v>290.01100000000002</v>
      </c>
      <c r="E23">
        <v>271.53800000000001</v>
      </c>
      <c r="F23">
        <v>237.39699999999999</v>
      </c>
      <c r="G23">
        <v>253.64400000000001</v>
      </c>
      <c r="H23">
        <v>89.509</v>
      </c>
      <c r="I23">
        <v>408.78399999999999</v>
      </c>
      <c r="J23">
        <v>300.5</v>
      </c>
      <c r="K23">
        <v>191.548</v>
      </c>
      <c r="L23">
        <v>311.02999999999997</v>
      </c>
    </row>
    <row r="24" spans="1:12" x14ac:dyDescent="0.25">
      <c r="A24">
        <v>272</v>
      </c>
      <c r="B24">
        <v>139.10599999999999</v>
      </c>
      <c r="C24">
        <v>162.595</v>
      </c>
      <c r="D24">
        <v>283.33999999999997</v>
      </c>
      <c r="E24">
        <v>266.47399999999999</v>
      </c>
      <c r="F24">
        <v>234.45500000000001</v>
      </c>
      <c r="G24">
        <v>248.797</v>
      </c>
      <c r="H24">
        <v>85.47</v>
      </c>
      <c r="I24">
        <v>394.85700000000003</v>
      </c>
      <c r="J24">
        <v>294.12599999999998</v>
      </c>
      <c r="K24">
        <v>186.37799999999999</v>
      </c>
      <c r="L24">
        <v>306.29199999999997</v>
      </c>
    </row>
    <row r="25" spans="1:12" x14ac:dyDescent="0.25">
      <c r="A25">
        <v>273</v>
      </c>
      <c r="B25">
        <v>145.39599999999999</v>
      </c>
      <c r="C25">
        <v>175.101</v>
      </c>
      <c r="D25">
        <v>285.04500000000002</v>
      </c>
      <c r="E25">
        <v>259.82100000000003</v>
      </c>
      <c r="F25">
        <v>226.09800000000001</v>
      </c>
      <c r="G25">
        <v>244.73599999999999</v>
      </c>
      <c r="H25">
        <v>85.817999999999998</v>
      </c>
      <c r="I25">
        <v>389.46100000000001</v>
      </c>
      <c r="J25">
        <v>286.94200000000001</v>
      </c>
      <c r="K25">
        <v>183.459</v>
      </c>
      <c r="L25">
        <v>302.98500000000001</v>
      </c>
    </row>
    <row r="26" spans="1:12" x14ac:dyDescent="0.25">
      <c r="A26">
        <v>274</v>
      </c>
      <c r="B26">
        <v>154.48099999999999</v>
      </c>
      <c r="C26">
        <v>184.82599999999999</v>
      </c>
      <c r="D26">
        <v>281.95499999999998</v>
      </c>
      <c r="E26">
        <v>255.98699999999999</v>
      </c>
      <c r="F26">
        <v>227.51499999999999</v>
      </c>
      <c r="G26">
        <v>245.11099999999999</v>
      </c>
      <c r="H26">
        <v>83.646000000000001</v>
      </c>
      <c r="I26">
        <v>385.387</v>
      </c>
      <c r="J26">
        <v>288.476</v>
      </c>
      <c r="K26">
        <v>182.404</v>
      </c>
      <c r="L26">
        <v>302.20400000000001</v>
      </c>
    </row>
    <row r="27" spans="1:12" x14ac:dyDescent="0.25">
      <c r="A27">
        <v>275</v>
      </c>
      <c r="B27">
        <v>160.26599999999999</v>
      </c>
      <c r="C27">
        <v>196.221</v>
      </c>
      <c r="D27">
        <v>284.524</v>
      </c>
      <c r="E27">
        <v>263.73700000000002</v>
      </c>
      <c r="F27">
        <v>227.261</v>
      </c>
      <c r="G27">
        <v>247.16</v>
      </c>
      <c r="H27">
        <v>83.269000000000005</v>
      </c>
      <c r="I27">
        <v>383.92700000000002</v>
      </c>
      <c r="J27">
        <v>283.91399999999999</v>
      </c>
      <c r="K27">
        <v>181.77799999999999</v>
      </c>
      <c r="L27">
        <v>301.22699999999998</v>
      </c>
    </row>
    <row r="28" spans="1:12" x14ac:dyDescent="0.25">
      <c r="A28">
        <v>276</v>
      </c>
      <c r="B28">
        <v>174.78</v>
      </c>
      <c r="C28">
        <v>206.55199999999999</v>
      </c>
      <c r="D28">
        <v>290.42700000000002</v>
      </c>
      <c r="E28">
        <v>266.75799999999998</v>
      </c>
      <c r="F28">
        <v>228.142</v>
      </c>
      <c r="G28">
        <v>248.55500000000001</v>
      </c>
      <c r="H28">
        <v>84.566000000000003</v>
      </c>
      <c r="I28">
        <v>388.16300000000001</v>
      </c>
      <c r="J28">
        <v>280.84800000000001</v>
      </c>
      <c r="K28">
        <v>179.96199999999999</v>
      </c>
      <c r="L28">
        <v>306.54000000000002</v>
      </c>
    </row>
    <row r="29" spans="1:12" x14ac:dyDescent="0.25">
      <c r="A29">
        <v>277</v>
      </c>
      <c r="B29">
        <v>183.232</v>
      </c>
      <c r="C29">
        <v>225.23699999999999</v>
      </c>
      <c r="D29">
        <v>301.154</v>
      </c>
      <c r="E29">
        <v>271.31599999999997</v>
      </c>
      <c r="F29">
        <v>235.19300000000001</v>
      </c>
      <c r="G29">
        <v>253.62200000000001</v>
      </c>
      <c r="H29">
        <v>84.951999999999998</v>
      </c>
      <c r="I29">
        <v>388.48500000000001</v>
      </c>
      <c r="J29">
        <v>282.642</v>
      </c>
      <c r="K29">
        <v>177.35400000000001</v>
      </c>
      <c r="L29">
        <v>307.58699999999999</v>
      </c>
    </row>
    <row r="30" spans="1:12" x14ac:dyDescent="0.25">
      <c r="A30">
        <v>278</v>
      </c>
      <c r="B30">
        <v>198.74</v>
      </c>
      <c r="C30">
        <v>243.74199999999999</v>
      </c>
      <c r="D30">
        <v>311.589</v>
      </c>
      <c r="E30">
        <v>276.27300000000002</v>
      </c>
      <c r="F30">
        <v>241.054</v>
      </c>
      <c r="G30">
        <v>256.988</v>
      </c>
      <c r="H30">
        <v>87.53</v>
      </c>
      <c r="I30">
        <v>390.54</v>
      </c>
      <c r="J30">
        <v>283.86599999999999</v>
      </c>
      <c r="K30">
        <v>179.654</v>
      </c>
      <c r="L30">
        <v>308.91699999999997</v>
      </c>
    </row>
    <row r="31" spans="1:12" x14ac:dyDescent="0.25">
      <c r="A31">
        <v>279</v>
      </c>
      <c r="B31">
        <v>212.52699999999999</v>
      </c>
      <c r="C31">
        <v>254.089</v>
      </c>
      <c r="D31">
        <v>319.02</v>
      </c>
      <c r="E31">
        <v>289.21100000000001</v>
      </c>
      <c r="F31">
        <v>249.08500000000001</v>
      </c>
      <c r="G31">
        <v>265.70600000000002</v>
      </c>
      <c r="H31">
        <v>87.572999999999993</v>
      </c>
      <c r="I31">
        <v>394.553</v>
      </c>
      <c r="J31">
        <v>284.15800000000002</v>
      </c>
      <c r="K31">
        <v>177.387</v>
      </c>
      <c r="L31">
        <v>309.74599999999998</v>
      </c>
    </row>
    <row r="32" spans="1:12" x14ac:dyDescent="0.25">
      <c r="A32">
        <v>280</v>
      </c>
      <c r="B32">
        <v>241.136</v>
      </c>
      <c r="C32">
        <v>278.17700000000002</v>
      </c>
      <c r="D32">
        <v>328.113</v>
      </c>
      <c r="E32">
        <v>297.82</v>
      </c>
      <c r="F32">
        <v>251.66300000000001</v>
      </c>
      <c r="G32">
        <v>272.08499999999998</v>
      </c>
      <c r="H32">
        <v>90.616</v>
      </c>
      <c r="I32">
        <v>399.26</v>
      </c>
      <c r="J32">
        <v>283.12200000000001</v>
      </c>
      <c r="K32">
        <v>176.07400000000001</v>
      </c>
      <c r="L32">
        <v>308.48899999999998</v>
      </c>
    </row>
    <row r="33" spans="1:12" x14ac:dyDescent="0.25">
      <c r="A33">
        <v>281</v>
      </c>
      <c r="B33">
        <v>246.46600000000001</v>
      </c>
      <c r="C33">
        <v>285.07400000000001</v>
      </c>
      <c r="D33">
        <v>342.05200000000002</v>
      </c>
      <c r="E33">
        <v>305.09800000000001</v>
      </c>
      <c r="F33">
        <v>262.49900000000002</v>
      </c>
      <c r="G33">
        <v>279.95699999999999</v>
      </c>
      <c r="H33">
        <v>92.566000000000003</v>
      </c>
      <c r="I33">
        <v>404.61700000000002</v>
      </c>
      <c r="J33">
        <v>287.02100000000002</v>
      </c>
      <c r="K33">
        <v>177.02600000000001</v>
      </c>
      <c r="L33">
        <v>313.37200000000001</v>
      </c>
    </row>
    <row r="34" spans="1:12" x14ac:dyDescent="0.25">
      <c r="A34">
        <v>282</v>
      </c>
      <c r="B34">
        <v>267.26</v>
      </c>
      <c r="C34">
        <v>301.57299999999998</v>
      </c>
      <c r="D34">
        <v>352.10399999999998</v>
      </c>
      <c r="E34">
        <v>316.47699999999998</v>
      </c>
      <c r="F34">
        <v>270.41800000000001</v>
      </c>
      <c r="G34">
        <v>284.05599999999998</v>
      </c>
      <c r="H34">
        <v>92.462999999999994</v>
      </c>
      <c r="I34">
        <v>413.47300000000001</v>
      </c>
      <c r="J34">
        <v>285.02300000000002</v>
      </c>
      <c r="K34">
        <v>177.48699999999999</v>
      </c>
      <c r="L34">
        <v>315.93799999999999</v>
      </c>
    </row>
    <row r="35" spans="1:12" x14ac:dyDescent="0.25">
      <c r="A35">
        <v>283</v>
      </c>
      <c r="B35">
        <v>282.22000000000003</v>
      </c>
      <c r="C35">
        <v>325.64400000000001</v>
      </c>
      <c r="D35">
        <v>364.34</v>
      </c>
      <c r="E35">
        <v>326.64600000000002</v>
      </c>
      <c r="F35">
        <v>273.38799999999998</v>
      </c>
      <c r="G35">
        <v>293.77</v>
      </c>
      <c r="H35">
        <v>96.655000000000001</v>
      </c>
      <c r="I35">
        <v>418.84100000000001</v>
      </c>
      <c r="J35">
        <v>286.57400000000001</v>
      </c>
      <c r="K35">
        <v>176.91900000000001</v>
      </c>
      <c r="L35">
        <v>316.81099999999998</v>
      </c>
    </row>
    <row r="36" spans="1:12" x14ac:dyDescent="0.25">
      <c r="A36">
        <v>284</v>
      </c>
      <c r="B36">
        <v>299.084</v>
      </c>
      <c r="C36">
        <v>286.54899999999998</v>
      </c>
      <c r="D36">
        <v>373.79599999999999</v>
      </c>
      <c r="E36">
        <v>331.10199999999998</v>
      </c>
      <c r="F36">
        <v>278.68</v>
      </c>
      <c r="G36">
        <v>298.29599999999999</v>
      </c>
      <c r="H36">
        <v>96.605000000000004</v>
      </c>
      <c r="I36">
        <v>424.84699999999998</v>
      </c>
      <c r="J36">
        <v>290.90699999999998</v>
      </c>
      <c r="K36">
        <v>176.47399999999999</v>
      </c>
      <c r="L36">
        <v>318.63600000000002</v>
      </c>
    </row>
    <row r="37" spans="1:12" x14ac:dyDescent="0.25">
      <c r="A37">
        <v>285</v>
      </c>
      <c r="B37">
        <v>314.48899999999998</v>
      </c>
      <c r="C37">
        <v>266.87</v>
      </c>
      <c r="D37">
        <v>383.30599999999998</v>
      </c>
      <c r="E37">
        <v>337.66300000000001</v>
      </c>
      <c r="F37">
        <v>290.50700000000001</v>
      </c>
      <c r="G37">
        <v>309.67700000000002</v>
      </c>
      <c r="H37">
        <v>97.792000000000002</v>
      </c>
      <c r="I37">
        <v>428.53</v>
      </c>
      <c r="J37">
        <v>289.44900000000001</v>
      </c>
      <c r="K37">
        <v>175.08699999999999</v>
      </c>
      <c r="L37">
        <v>320.077</v>
      </c>
    </row>
    <row r="38" spans="1:12" x14ac:dyDescent="0.25">
      <c r="A38">
        <v>286</v>
      </c>
      <c r="B38">
        <v>329.13200000000001</v>
      </c>
      <c r="C38">
        <v>268</v>
      </c>
      <c r="D38">
        <v>392.20699999999999</v>
      </c>
      <c r="E38">
        <v>349.04399999999998</v>
      </c>
      <c r="F38">
        <v>294.58600000000001</v>
      </c>
      <c r="G38">
        <v>309.44</v>
      </c>
      <c r="H38">
        <v>99.795000000000002</v>
      </c>
      <c r="I38">
        <v>430.517</v>
      </c>
      <c r="J38">
        <v>289.21199999999999</v>
      </c>
      <c r="K38">
        <v>174.80500000000001</v>
      </c>
      <c r="L38">
        <v>321.33600000000001</v>
      </c>
    </row>
    <row r="39" spans="1:12" x14ac:dyDescent="0.25">
      <c r="A39">
        <v>287</v>
      </c>
      <c r="B39">
        <v>341.30900000000003</v>
      </c>
      <c r="C39">
        <v>272.69600000000003</v>
      </c>
      <c r="D39">
        <v>396.32100000000003</v>
      </c>
      <c r="E39">
        <v>354.23599999999999</v>
      </c>
      <c r="F39">
        <v>298.54399999999998</v>
      </c>
      <c r="G39">
        <v>316.10500000000002</v>
      </c>
      <c r="H39">
        <v>101.09099999999999</v>
      </c>
      <c r="I39">
        <v>433.24799999999999</v>
      </c>
      <c r="J39">
        <v>287.79700000000003</v>
      </c>
      <c r="K39">
        <v>175.072</v>
      </c>
      <c r="L39">
        <v>323.447</v>
      </c>
    </row>
    <row r="40" spans="1:12" x14ac:dyDescent="0.25">
      <c r="A40">
        <v>288</v>
      </c>
      <c r="B40">
        <v>350.54199999999997</v>
      </c>
      <c r="C40">
        <v>276.75299999999999</v>
      </c>
      <c r="D40">
        <v>401.267</v>
      </c>
      <c r="E40">
        <v>353.291</v>
      </c>
      <c r="F40">
        <v>301.20699999999999</v>
      </c>
      <c r="G40">
        <v>316.46600000000001</v>
      </c>
      <c r="H40">
        <v>102.092</v>
      </c>
      <c r="I40">
        <v>432.245</v>
      </c>
      <c r="J40">
        <v>289.34899999999999</v>
      </c>
      <c r="K40">
        <v>172.05500000000001</v>
      </c>
      <c r="L40">
        <v>323.88099999999997</v>
      </c>
    </row>
    <row r="41" spans="1:12" x14ac:dyDescent="0.25">
      <c r="A41">
        <v>289</v>
      </c>
      <c r="B41">
        <v>296.05099999999999</v>
      </c>
      <c r="C41">
        <v>286.39299999999997</v>
      </c>
      <c r="D41">
        <v>399.94</v>
      </c>
      <c r="E41">
        <v>358.93299999999999</v>
      </c>
      <c r="F41">
        <v>306.49299999999999</v>
      </c>
      <c r="G41">
        <v>318.11</v>
      </c>
      <c r="H41">
        <v>102.702</v>
      </c>
      <c r="I41">
        <v>436.17899999999997</v>
      </c>
      <c r="J41">
        <v>287.79899999999998</v>
      </c>
      <c r="K41">
        <v>170.44499999999999</v>
      </c>
      <c r="L41">
        <v>326.14800000000002</v>
      </c>
    </row>
    <row r="42" spans="1:12" x14ac:dyDescent="0.25">
      <c r="A42">
        <v>290</v>
      </c>
      <c r="B42">
        <v>272.82</v>
      </c>
      <c r="C42">
        <v>279.19299999999998</v>
      </c>
      <c r="D42">
        <v>394.79399999999998</v>
      </c>
      <c r="E42">
        <v>358.75700000000001</v>
      </c>
      <c r="F42">
        <v>307.46100000000001</v>
      </c>
      <c r="G42">
        <v>316.59699999999998</v>
      </c>
      <c r="H42">
        <v>100.46299999999999</v>
      </c>
      <c r="I42">
        <v>433.53100000000001</v>
      </c>
      <c r="J42">
        <v>287.33300000000003</v>
      </c>
      <c r="K42">
        <v>164.04599999999999</v>
      </c>
      <c r="L42">
        <v>327.44</v>
      </c>
    </row>
    <row r="43" spans="1:12" x14ac:dyDescent="0.25">
      <c r="A43">
        <v>291</v>
      </c>
      <c r="B43">
        <v>269.02100000000002</v>
      </c>
      <c r="C43">
        <v>274.154</v>
      </c>
      <c r="D43">
        <v>397.36599999999999</v>
      </c>
      <c r="E43">
        <v>357.44600000000003</v>
      </c>
      <c r="F43">
        <v>306.20400000000001</v>
      </c>
      <c r="G43">
        <v>318.56099999999998</v>
      </c>
      <c r="H43">
        <v>99.775999999999996</v>
      </c>
      <c r="I43">
        <v>427.185</v>
      </c>
      <c r="J43">
        <v>278.13499999999999</v>
      </c>
      <c r="K43">
        <v>164.041</v>
      </c>
      <c r="L43">
        <v>320.91199999999998</v>
      </c>
    </row>
    <row r="44" spans="1:12" x14ac:dyDescent="0.25">
      <c r="A44">
        <v>292</v>
      </c>
      <c r="B44">
        <v>265.56799999999998</v>
      </c>
      <c r="C44">
        <v>275.50599999999997</v>
      </c>
      <c r="D44">
        <v>392.32799999999997</v>
      </c>
      <c r="E44">
        <v>355.39800000000002</v>
      </c>
      <c r="F44">
        <v>302.98500000000001</v>
      </c>
      <c r="G44">
        <v>315.988</v>
      </c>
      <c r="H44">
        <v>100.56699999999999</v>
      </c>
      <c r="I44">
        <v>427.62900000000002</v>
      </c>
      <c r="J44">
        <v>278.87799999999999</v>
      </c>
      <c r="K44">
        <v>164.22900000000001</v>
      </c>
      <c r="L44">
        <v>326.03199999999998</v>
      </c>
    </row>
    <row r="45" spans="1:12" x14ac:dyDescent="0.25">
      <c r="A45">
        <v>293</v>
      </c>
      <c r="B45">
        <v>259.197</v>
      </c>
      <c r="C45">
        <v>273.084</v>
      </c>
      <c r="D45">
        <v>377.59300000000002</v>
      </c>
      <c r="E45">
        <v>348.37</v>
      </c>
      <c r="F45">
        <v>294.15499999999997</v>
      </c>
      <c r="G45">
        <v>316.53800000000001</v>
      </c>
      <c r="H45">
        <v>96.001999999999995</v>
      </c>
      <c r="I45">
        <v>425.71499999999997</v>
      </c>
      <c r="J45">
        <v>277.02300000000002</v>
      </c>
      <c r="K45">
        <v>160.745</v>
      </c>
      <c r="L45">
        <v>324.32900000000001</v>
      </c>
    </row>
    <row r="46" spans="1:12" x14ac:dyDescent="0.25">
      <c r="A46">
        <v>294</v>
      </c>
      <c r="B46">
        <v>254.779</v>
      </c>
      <c r="C46">
        <v>266.57400000000001</v>
      </c>
      <c r="D46">
        <v>374.52800000000002</v>
      </c>
      <c r="E46">
        <v>345.63400000000001</v>
      </c>
      <c r="F46">
        <v>291.72399999999999</v>
      </c>
      <c r="G46">
        <v>310.41899999999998</v>
      </c>
      <c r="H46">
        <v>96.56</v>
      </c>
      <c r="I46">
        <v>419.53</v>
      </c>
      <c r="J46">
        <v>272.64299999999997</v>
      </c>
      <c r="K46">
        <v>157.755</v>
      </c>
      <c r="L46">
        <v>320.52300000000002</v>
      </c>
    </row>
    <row r="47" spans="1:12" x14ac:dyDescent="0.25">
      <c r="A47">
        <v>295</v>
      </c>
      <c r="B47">
        <v>238.90899999999999</v>
      </c>
      <c r="C47">
        <v>259.36700000000002</v>
      </c>
      <c r="D47">
        <v>370.07400000000001</v>
      </c>
      <c r="E47">
        <v>334.553</v>
      </c>
      <c r="F47">
        <v>288.47300000000001</v>
      </c>
      <c r="G47">
        <v>305.23</v>
      </c>
      <c r="H47">
        <v>95.531999999999996</v>
      </c>
      <c r="I47">
        <v>414.24400000000003</v>
      </c>
      <c r="J47">
        <v>269.07100000000003</v>
      </c>
      <c r="K47">
        <v>153.952</v>
      </c>
      <c r="L47">
        <v>316.79899999999998</v>
      </c>
    </row>
    <row r="48" spans="1:12" x14ac:dyDescent="0.25">
      <c r="A48">
        <v>296</v>
      </c>
      <c r="B48">
        <v>227.91300000000001</v>
      </c>
      <c r="C48">
        <v>251.54900000000001</v>
      </c>
      <c r="D48">
        <v>355.08600000000001</v>
      </c>
      <c r="E48">
        <v>322.45600000000002</v>
      </c>
      <c r="F48">
        <v>279.613</v>
      </c>
      <c r="G48">
        <v>292.221</v>
      </c>
      <c r="H48">
        <v>93.132999999999996</v>
      </c>
      <c r="I48">
        <v>405.40499999999997</v>
      </c>
      <c r="J48">
        <v>263.25900000000001</v>
      </c>
      <c r="K48">
        <v>153.37299999999999</v>
      </c>
      <c r="L48">
        <v>317.947</v>
      </c>
    </row>
    <row r="49" spans="1:12" x14ac:dyDescent="0.25">
      <c r="A49">
        <v>297</v>
      </c>
      <c r="B49">
        <v>218.13</v>
      </c>
      <c r="C49">
        <v>235.40799999999999</v>
      </c>
      <c r="D49">
        <v>344.37400000000002</v>
      </c>
      <c r="E49">
        <v>314.29000000000002</v>
      </c>
      <c r="F49">
        <v>271.79899999999998</v>
      </c>
      <c r="G49">
        <v>285.45299999999997</v>
      </c>
      <c r="H49">
        <v>89.025999999999996</v>
      </c>
      <c r="I49">
        <v>391.45800000000003</v>
      </c>
      <c r="J49">
        <v>257.24900000000002</v>
      </c>
      <c r="K49">
        <v>150.01400000000001</v>
      </c>
      <c r="L49">
        <v>313.51400000000001</v>
      </c>
    </row>
    <row r="50" spans="1:12" x14ac:dyDescent="0.25">
      <c r="A50">
        <v>298</v>
      </c>
      <c r="B50">
        <v>208.65899999999999</v>
      </c>
      <c r="C50">
        <v>227.322</v>
      </c>
      <c r="D50">
        <v>329.74</v>
      </c>
      <c r="E50">
        <v>302.11599999999999</v>
      </c>
      <c r="F50">
        <v>261.935</v>
      </c>
      <c r="G50">
        <v>272.75200000000001</v>
      </c>
      <c r="H50">
        <v>87.468999999999994</v>
      </c>
      <c r="I50">
        <v>383.55500000000001</v>
      </c>
      <c r="J50">
        <v>250.59100000000001</v>
      </c>
      <c r="K50">
        <v>146.25700000000001</v>
      </c>
      <c r="L50">
        <v>308.42700000000002</v>
      </c>
    </row>
    <row r="51" spans="1:12" x14ac:dyDescent="0.25">
      <c r="A51">
        <v>299</v>
      </c>
      <c r="B51">
        <v>194.05099999999999</v>
      </c>
      <c r="C51">
        <v>217.88300000000001</v>
      </c>
      <c r="D51">
        <v>310.18</v>
      </c>
      <c r="E51">
        <v>283.92500000000001</v>
      </c>
      <c r="F51">
        <v>251.47800000000001</v>
      </c>
      <c r="G51">
        <v>264.84800000000001</v>
      </c>
      <c r="H51">
        <v>84.084999999999994</v>
      </c>
      <c r="I51">
        <v>371.709</v>
      </c>
      <c r="J51">
        <v>245.154</v>
      </c>
      <c r="K51">
        <v>141.99100000000001</v>
      </c>
      <c r="L51">
        <v>305.55799999999999</v>
      </c>
    </row>
    <row r="52" spans="1:12" x14ac:dyDescent="0.25">
      <c r="A52">
        <v>300</v>
      </c>
      <c r="B52">
        <v>183.334</v>
      </c>
      <c r="C52">
        <v>200.35499999999999</v>
      </c>
      <c r="D52">
        <v>292.96199999999999</v>
      </c>
      <c r="E52">
        <v>270.48700000000002</v>
      </c>
      <c r="F52">
        <v>235.696</v>
      </c>
      <c r="G52">
        <v>251.44</v>
      </c>
      <c r="H52">
        <v>79.581999999999994</v>
      </c>
      <c r="I52">
        <v>356.42700000000002</v>
      </c>
      <c r="J52">
        <v>240.55099999999999</v>
      </c>
      <c r="K52">
        <v>140.24799999999999</v>
      </c>
      <c r="L52">
        <v>302.09100000000001</v>
      </c>
    </row>
    <row r="53" spans="1:12" x14ac:dyDescent="0.25">
      <c r="A53">
        <v>301</v>
      </c>
      <c r="B53">
        <v>166.26400000000001</v>
      </c>
      <c r="C53">
        <v>189.17099999999999</v>
      </c>
      <c r="D53">
        <v>274.41199999999998</v>
      </c>
      <c r="E53">
        <v>256.49700000000001</v>
      </c>
      <c r="F53">
        <v>226.98</v>
      </c>
      <c r="G53">
        <v>237.30500000000001</v>
      </c>
      <c r="H53">
        <v>77.209000000000003</v>
      </c>
      <c r="I53">
        <v>343.185</v>
      </c>
      <c r="J53">
        <v>230.297</v>
      </c>
      <c r="K53">
        <v>137.636</v>
      </c>
      <c r="L53">
        <v>299.98099999999999</v>
      </c>
    </row>
    <row r="54" spans="1:12" x14ac:dyDescent="0.25">
      <c r="A54">
        <v>302</v>
      </c>
      <c r="B54">
        <v>154.79</v>
      </c>
      <c r="C54">
        <v>178.035</v>
      </c>
      <c r="D54">
        <v>256.09899999999999</v>
      </c>
      <c r="E54">
        <v>241.524</v>
      </c>
      <c r="F54">
        <v>212.999</v>
      </c>
      <c r="G54">
        <v>226.39400000000001</v>
      </c>
      <c r="H54">
        <v>72.759</v>
      </c>
      <c r="I54">
        <v>332.11500000000001</v>
      </c>
      <c r="J54">
        <v>224.839</v>
      </c>
      <c r="K54">
        <v>133.404</v>
      </c>
      <c r="L54">
        <v>294.59500000000003</v>
      </c>
    </row>
    <row r="55" spans="1:12" x14ac:dyDescent="0.25">
      <c r="A55">
        <v>303</v>
      </c>
      <c r="B55">
        <v>144.62100000000001</v>
      </c>
      <c r="C55">
        <v>164.44900000000001</v>
      </c>
      <c r="D55">
        <v>242.529</v>
      </c>
      <c r="E55">
        <v>228.87</v>
      </c>
      <c r="F55">
        <v>200.41900000000001</v>
      </c>
      <c r="G55">
        <v>214.25899999999999</v>
      </c>
      <c r="H55">
        <v>69.486000000000004</v>
      </c>
      <c r="I55">
        <v>316.702</v>
      </c>
      <c r="J55">
        <v>218.328</v>
      </c>
      <c r="K55">
        <v>132.642</v>
      </c>
      <c r="L55">
        <v>294.495</v>
      </c>
    </row>
    <row r="56" spans="1:12" x14ac:dyDescent="0.25">
      <c r="A56">
        <v>304</v>
      </c>
      <c r="B56">
        <v>136.691</v>
      </c>
      <c r="C56">
        <v>149.654</v>
      </c>
      <c r="D56">
        <v>225.48099999999999</v>
      </c>
      <c r="E56">
        <v>213.38800000000001</v>
      </c>
      <c r="F56">
        <v>190.90100000000001</v>
      </c>
      <c r="G56">
        <v>201.06200000000001</v>
      </c>
      <c r="H56">
        <v>65.203000000000003</v>
      </c>
      <c r="I56">
        <v>307.637</v>
      </c>
      <c r="J56">
        <v>212.46</v>
      </c>
      <c r="K56">
        <v>129.71199999999999</v>
      </c>
      <c r="L56">
        <v>288.93</v>
      </c>
    </row>
    <row r="57" spans="1:12" x14ac:dyDescent="0.25">
      <c r="A57">
        <v>305</v>
      </c>
      <c r="B57">
        <v>128.19300000000001</v>
      </c>
      <c r="C57">
        <v>144.988</v>
      </c>
      <c r="D57">
        <v>211.29599999999999</v>
      </c>
      <c r="E57">
        <v>198.559</v>
      </c>
      <c r="F57">
        <v>180.577</v>
      </c>
      <c r="G57">
        <v>191.90899999999999</v>
      </c>
      <c r="H57">
        <v>62.595999999999997</v>
      </c>
      <c r="I57">
        <v>293.80599999999998</v>
      </c>
      <c r="J57">
        <v>206.65899999999999</v>
      </c>
      <c r="K57">
        <v>127.956</v>
      </c>
      <c r="L57">
        <v>290.25099999999998</v>
      </c>
    </row>
    <row r="58" spans="1:12" x14ac:dyDescent="0.25">
      <c r="A58">
        <v>306</v>
      </c>
      <c r="B58">
        <v>124.881</v>
      </c>
      <c r="C58">
        <v>137.08600000000001</v>
      </c>
      <c r="D58">
        <v>202.04900000000001</v>
      </c>
      <c r="E58">
        <v>188.65299999999999</v>
      </c>
      <c r="F58">
        <v>172.75800000000001</v>
      </c>
      <c r="G58">
        <v>182.078</v>
      </c>
      <c r="H58">
        <v>58.973999999999997</v>
      </c>
      <c r="I58">
        <v>281.99</v>
      </c>
      <c r="J58">
        <v>203.649</v>
      </c>
      <c r="K58">
        <v>125.979</v>
      </c>
      <c r="L58">
        <v>289.88799999999998</v>
      </c>
    </row>
    <row r="59" spans="1:12" x14ac:dyDescent="0.25">
      <c r="A59">
        <v>307</v>
      </c>
      <c r="B59">
        <v>115.66</v>
      </c>
      <c r="C59">
        <v>129.72200000000001</v>
      </c>
      <c r="D59">
        <v>191.62700000000001</v>
      </c>
      <c r="E59">
        <v>179.68199999999999</v>
      </c>
      <c r="F59">
        <v>161.93299999999999</v>
      </c>
      <c r="G59">
        <v>172.77799999999999</v>
      </c>
      <c r="H59">
        <v>57.843000000000004</v>
      </c>
      <c r="I59">
        <v>275.47399999999999</v>
      </c>
      <c r="J59">
        <v>197.56399999999999</v>
      </c>
      <c r="K59">
        <v>123.173</v>
      </c>
      <c r="L59">
        <v>288.399</v>
      </c>
    </row>
    <row r="60" spans="1:12" x14ac:dyDescent="0.25">
      <c r="A60">
        <v>308</v>
      </c>
      <c r="B60">
        <v>112.05500000000001</v>
      </c>
      <c r="C60">
        <v>123.556</v>
      </c>
      <c r="D60">
        <v>182.405</v>
      </c>
      <c r="E60">
        <v>171.80099999999999</v>
      </c>
      <c r="F60">
        <v>153.82499999999999</v>
      </c>
      <c r="G60">
        <v>167.49100000000001</v>
      </c>
      <c r="H60">
        <v>55.225000000000001</v>
      </c>
      <c r="I60">
        <v>264.98</v>
      </c>
      <c r="J60">
        <v>194.28</v>
      </c>
      <c r="K60">
        <v>123.021</v>
      </c>
      <c r="L60">
        <v>285.19099999999997</v>
      </c>
    </row>
    <row r="61" spans="1:12" x14ac:dyDescent="0.25">
      <c r="A61">
        <v>309</v>
      </c>
      <c r="B61">
        <v>109.96899999999999</v>
      </c>
      <c r="C61">
        <v>126.05</v>
      </c>
      <c r="D61">
        <v>177.19399999999999</v>
      </c>
      <c r="E61">
        <v>164.68299999999999</v>
      </c>
      <c r="F61">
        <v>150.15100000000001</v>
      </c>
      <c r="G61">
        <v>159.64099999999999</v>
      </c>
      <c r="H61">
        <v>52.988999999999997</v>
      </c>
      <c r="I61">
        <v>259.25</v>
      </c>
      <c r="J61">
        <v>190.30699999999999</v>
      </c>
      <c r="K61">
        <v>122.98099999999999</v>
      </c>
      <c r="L61">
        <v>286.46800000000002</v>
      </c>
    </row>
    <row r="62" spans="1:12" x14ac:dyDescent="0.25">
      <c r="A62">
        <v>310</v>
      </c>
      <c r="B62">
        <v>109.6</v>
      </c>
      <c r="C62">
        <v>122.004</v>
      </c>
      <c r="D62">
        <v>173.49299999999999</v>
      </c>
      <c r="E62">
        <v>160.51900000000001</v>
      </c>
      <c r="F62">
        <v>145.33500000000001</v>
      </c>
      <c r="G62">
        <v>156.93600000000001</v>
      </c>
      <c r="H62">
        <v>51.78</v>
      </c>
      <c r="I62">
        <v>250.63300000000001</v>
      </c>
      <c r="J62">
        <v>188.34200000000001</v>
      </c>
      <c r="K62">
        <v>122.929</v>
      </c>
      <c r="L62">
        <v>287.71300000000002</v>
      </c>
    </row>
    <row r="63" spans="1:12" x14ac:dyDescent="0.25">
      <c r="A63">
        <v>311</v>
      </c>
      <c r="B63">
        <v>110.06</v>
      </c>
      <c r="C63">
        <v>115.908</v>
      </c>
      <c r="D63">
        <v>170.25200000000001</v>
      </c>
      <c r="E63">
        <v>158.52600000000001</v>
      </c>
      <c r="F63">
        <v>140.029</v>
      </c>
      <c r="G63">
        <v>153.46899999999999</v>
      </c>
      <c r="H63">
        <v>51.357999999999997</v>
      </c>
      <c r="I63">
        <v>249.55500000000001</v>
      </c>
      <c r="J63">
        <v>186.46299999999999</v>
      </c>
      <c r="K63">
        <v>123.288</v>
      </c>
      <c r="L63">
        <v>288.16199999999998</v>
      </c>
    </row>
    <row r="64" spans="1:12" x14ac:dyDescent="0.25">
      <c r="A64">
        <v>312</v>
      </c>
      <c r="B64">
        <v>109.047</v>
      </c>
      <c r="C64">
        <v>121.55</v>
      </c>
      <c r="D64">
        <v>170.64</v>
      </c>
      <c r="E64">
        <v>158.36099999999999</v>
      </c>
      <c r="F64">
        <v>139.614</v>
      </c>
      <c r="G64">
        <v>152.65700000000001</v>
      </c>
      <c r="H64">
        <v>50.908000000000001</v>
      </c>
      <c r="I64">
        <v>243.839</v>
      </c>
      <c r="J64">
        <v>187.07900000000001</v>
      </c>
      <c r="K64">
        <v>121.675</v>
      </c>
      <c r="L64">
        <v>292.23</v>
      </c>
    </row>
    <row r="65" spans="1:12" x14ac:dyDescent="0.25">
      <c r="A65">
        <v>313</v>
      </c>
      <c r="B65">
        <v>117.169</v>
      </c>
      <c r="C65">
        <v>121.666</v>
      </c>
      <c r="D65">
        <v>172.12299999999999</v>
      </c>
      <c r="E65">
        <v>157.54599999999999</v>
      </c>
      <c r="F65">
        <v>140.75899999999999</v>
      </c>
      <c r="G65">
        <v>151.762</v>
      </c>
      <c r="H65">
        <v>50.662999999999997</v>
      </c>
      <c r="I65">
        <v>241.94399999999999</v>
      </c>
      <c r="J65">
        <v>186.29900000000001</v>
      </c>
      <c r="K65">
        <v>123.928</v>
      </c>
      <c r="L65">
        <v>296.09399999999999</v>
      </c>
    </row>
    <row r="66" spans="1:12" x14ac:dyDescent="0.25">
      <c r="A66">
        <v>314</v>
      </c>
      <c r="B66">
        <v>121.51900000000001</v>
      </c>
      <c r="C66">
        <v>127.324</v>
      </c>
      <c r="D66">
        <v>175.43700000000001</v>
      </c>
      <c r="E66">
        <v>158.125</v>
      </c>
      <c r="F66">
        <v>141.69399999999999</v>
      </c>
      <c r="G66">
        <v>152.60499999999999</v>
      </c>
      <c r="H66">
        <v>50.615000000000002</v>
      </c>
      <c r="I66">
        <v>243.46899999999999</v>
      </c>
      <c r="J66">
        <v>185.94300000000001</v>
      </c>
      <c r="K66">
        <v>125.723</v>
      </c>
      <c r="L66">
        <v>300.101</v>
      </c>
    </row>
    <row r="67" spans="1:12" x14ac:dyDescent="0.25">
      <c r="A67">
        <v>315</v>
      </c>
      <c r="B67">
        <v>125.821</v>
      </c>
      <c r="C67">
        <v>127.38800000000001</v>
      </c>
      <c r="D67">
        <v>179.28100000000001</v>
      </c>
      <c r="E67">
        <v>160.79</v>
      </c>
      <c r="F67">
        <v>142.386</v>
      </c>
      <c r="G67">
        <v>155.48699999999999</v>
      </c>
      <c r="H67">
        <v>50.456000000000003</v>
      </c>
      <c r="I67">
        <v>243.696</v>
      </c>
      <c r="J67">
        <v>187.94499999999999</v>
      </c>
      <c r="K67">
        <v>128.874</v>
      </c>
      <c r="L67">
        <v>305.959</v>
      </c>
    </row>
    <row r="68" spans="1:12" x14ac:dyDescent="0.25">
      <c r="A68">
        <v>316</v>
      </c>
      <c r="B68">
        <v>130.55500000000001</v>
      </c>
      <c r="C68">
        <v>134.50800000000001</v>
      </c>
      <c r="D68">
        <v>186.727</v>
      </c>
      <c r="E68">
        <v>167.631</v>
      </c>
      <c r="F68">
        <v>145.44800000000001</v>
      </c>
      <c r="G68">
        <v>158.25399999999999</v>
      </c>
      <c r="H68">
        <v>51.869</v>
      </c>
      <c r="I68">
        <v>249.25899999999999</v>
      </c>
      <c r="J68">
        <v>189.345</v>
      </c>
      <c r="K68">
        <v>129.31299999999999</v>
      </c>
      <c r="L68">
        <v>313.52100000000002</v>
      </c>
    </row>
    <row r="69" spans="1:12" x14ac:dyDescent="0.25">
      <c r="A69">
        <v>317</v>
      </c>
      <c r="B69">
        <v>137.83500000000001</v>
      </c>
      <c r="C69">
        <v>142.37</v>
      </c>
      <c r="D69">
        <v>193.91300000000001</v>
      </c>
      <c r="E69">
        <v>172.208</v>
      </c>
      <c r="F69">
        <v>150.197</v>
      </c>
      <c r="G69">
        <v>164.03</v>
      </c>
      <c r="H69">
        <v>54.491</v>
      </c>
      <c r="I69">
        <v>252.952</v>
      </c>
      <c r="J69">
        <v>193.76</v>
      </c>
      <c r="K69">
        <v>131.97399999999999</v>
      </c>
      <c r="L69">
        <v>321.25299999999999</v>
      </c>
    </row>
    <row r="70" spans="1:12" x14ac:dyDescent="0.25">
      <c r="A70">
        <v>318</v>
      </c>
      <c r="B70">
        <v>146.37200000000001</v>
      </c>
      <c r="C70">
        <v>146.279</v>
      </c>
      <c r="D70">
        <v>197.47</v>
      </c>
      <c r="E70">
        <v>177.67500000000001</v>
      </c>
      <c r="F70">
        <v>155.55500000000001</v>
      </c>
      <c r="G70">
        <v>167.548</v>
      </c>
      <c r="H70">
        <v>55.262</v>
      </c>
      <c r="I70">
        <v>259.62900000000002</v>
      </c>
      <c r="J70">
        <v>198.25399999999999</v>
      </c>
      <c r="K70">
        <v>134.83600000000001</v>
      </c>
      <c r="L70">
        <v>326.91699999999997</v>
      </c>
    </row>
    <row r="71" spans="1:12" x14ac:dyDescent="0.25">
      <c r="A71">
        <v>319</v>
      </c>
      <c r="B71">
        <v>152.37100000000001</v>
      </c>
      <c r="C71">
        <v>153.36099999999999</v>
      </c>
      <c r="D71">
        <v>208.84899999999999</v>
      </c>
      <c r="E71">
        <v>185.54900000000001</v>
      </c>
      <c r="F71">
        <v>161.684</v>
      </c>
      <c r="G71">
        <v>175.65299999999999</v>
      </c>
      <c r="H71">
        <v>56.616</v>
      </c>
      <c r="I71">
        <v>268.67399999999998</v>
      </c>
      <c r="J71">
        <v>202.643</v>
      </c>
      <c r="K71">
        <v>138.68</v>
      </c>
      <c r="L71">
        <v>336.22500000000002</v>
      </c>
    </row>
    <row r="72" spans="1:12" x14ac:dyDescent="0.25">
      <c r="A72">
        <v>320</v>
      </c>
      <c r="B72">
        <v>162.40100000000001</v>
      </c>
      <c r="C72">
        <v>163.31</v>
      </c>
      <c r="D72">
        <v>217.31299999999999</v>
      </c>
      <c r="E72">
        <v>200.136</v>
      </c>
      <c r="F72">
        <v>169.27</v>
      </c>
      <c r="G72">
        <v>181.65100000000001</v>
      </c>
      <c r="H72">
        <v>58.725000000000001</v>
      </c>
      <c r="I72">
        <v>274.75400000000002</v>
      </c>
      <c r="J72">
        <v>206.893</v>
      </c>
      <c r="K72">
        <v>141.32900000000001</v>
      </c>
      <c r="L72">
        <v>345.40300000000002</v>
      </c>
    </row>
    <row r="73" spans="1:12" x14ac:dyDescent="0.25">
      <c r="A73">
        <v>321</v>
      </c>
      <c r="B73">
        <v>171.54900000000001</v>
      </c>
      <c r="C73">
        <v>170.357</v>
      </c>
      <c r="D73">
        <v>228.84</v>
      </c>
      <c r="E73">
        <v>205.102</v>
      </c>
      <c r="F73">
        <v>178.43700000000001</v>
      </c>
      <c r="G73">
        <v>188.261</v>
      </c>
      <c r="H73">
        <v>61.241</v>
      </c>
      <c r="I73">
        <v>283.48899999999998</v>
      </c>
      <c r="J73">
        <v>215.03</v>
      </c>
      <c r="K73">
        <v>146.535</v>
      </c>
      <c r="L73">
        <v>354.32600000000002</v>
      </c>
    </row>
    <row r="74" spans="1:12" x14ac:dyDescent="0.25">
      <c r="A74">
        <v>322</v>
      </c>
      <c r="B74">
        <v>183.28899999999999</v>
      </c>
      <c r="C74">
        <v>181.77199999999999</v>
      </c>
      <c r="D74">
        <v>241.88499999999999</v>
      </c>
      <c r="E74">
        <v>215.381</v>
      </c>
      <c r="F74">
        <v>185.334</v>
      </c>
      <c r="G74">
        <v>197.61799999999999</v>
      </c>
      <c r="H74">
        <v>62.31</v>
      </c>
      <c r="I74">
        <v>293.36399999999998</v>
      </c>
      <c r="J74">
        <v>221.54900000000001</v>
      </c>
      <c r="K74">
        <v>150.078</v>
      </c>
      <c r="L74">
        <v>362.90699999999998</v>
      </c>
    </row>
    <row r="75" spans="1:12" x14ac:dyDescent="0.25">
      <c r="A75">
        <v>323</v>
      </c>
      <c r="B75">
        <v>190.589</v>
      </c>
      <c r="C75">
        <v>190.078</v>
      </c>
      <c r="D75">
        <v>253.22</v>
      </c>
      <c r="E75">
        <v>224.822</v>
      </c>
      <c r="F75">
        <v>192.49799999999999</v>
      </c>
      <c r="G75">
        <v>205.52199999999999</v>
      </c>
      <c r="H75">
        <v>66.022000000000006</v>
      </c>
      <c r="I75">
        <v>302.73700000000002</v>
      </c>
      <c r="J75">
        <v>227.477</v>
      </c>
      <c r="K75">
        <v>154.18700000000001</v>
      </c>
      <c r="L75">
        <v>372.09699999999998</v>
      </c>
    </row>
    <row r="76" spans="1:12" x14ac:dyDescent="0.25">
      <c r="A76">
        <v>324</v>
      </c>
      <c r="B76">
        <v>199.38900000000001</v>
      </c>
      <c r="C76">
        <v>197.828</v>
      </c>
      <c r="D76">
        <v>265.68799999999999</v>
      </c>
      <c r="E76">
        <v>236.59899999999999</v>
      </c>
      <c r="F76">
        <v>201.78299999999999</v>
      </c>
      <c r="G76">
        <v>217.09200000000001</v>
      </c>
      <c r="H76">
        <v>68.177000000000007</v>
      </c>
      <c r="I76">
        <v>314.20100000000002</v>
      </c>
      <c r="J76">
        <v>235.01400000000001</v>
      </c>
      <c r="K76">
        <v>159.232</v>
      </c>
      <c r="L76">
        <v>386.80200000000002</v>
      </c>
    </row>
    <row r="77" spans="1:12" x14ac:dyDescent="0.25">
      <c r="A77">
        <v>325</v>
      </c>
      <c r="B77">
        <v>212.10499999999999</v>
      </c>
      <c r="C77">
        <v>208.65</v>
      </c>
      <c r="D77">
        <v>280.529</v>
      </c>
      <c r="E77">
        <v>245.846</v>
      </c>
      <c r="F77">
        <v>210.446</v>
      </c>
      <c r="G77">
        <v>225.30199999999999</v>
      </c>
      <c r="H77">
        <v>71.846000000000004</v>
      </c>
      <c r="I77">
        <v>325.62099999999998</v>
      </c>
      <c r="J77">
        <v>243.86099999999999</v>
      </c>
      <c r="K77">
        <v>164.90700000000001</v>
      </c>
      <c r="L77">
        <v>395.565</v>
      </c>
    </row>
    <row r="78" spans="1:12" x14ac:dyDescent="0.25">
      <c r="A78">
        <v>326</v>
      </c>
      <c r="B78">
        <v>225.44</v>
      </c>
      <c r="C78">
        <v>217.17</v>
      </c>
      <c r="D78">
        <v>293.40199999999999</v>
      </c>
      <c r="E78">
        <v>259.87900000000002</v>
      </c>
      <c r="F78">
        <v>221.84899999999999</v>
      </c>
      <c r="G78">
        <v>234.441</v>
      </c>
      <c r="H78">
        <v>75.042000000000002</v>
      </c>
      <c r="I78">
        <v>341.68700000000001</v>
      </c>
      <c r="J78">
        <v>251.94800000000001</v>
      </c>
      <c r="K78">
        <v>170.245</v>
      </c>
      <c r="L78">
        <v>409.77199999999999</v>
      </c>
    </row>
    <row r="79" spans="1:12" x14ac:dyDescent="0.25">
      <c r="A79">
        <v>327</v>
      </c>
      <c r="B79">
        <v>230.50299999999999</v>
      </c>
      <c r="C79">
        <v>231.57</v>
      </c>
      <c r="D79">
        <v>308.786</v>
      </c>
      <c r="E79">
        <v>270.15699999999998</v>
      </c>
      <c r="F79">
        <v>229.364</v>
      </c>
      <c r="G79">
        <v>250.36799999999999</v>
      </c>
      <c r="H79">
        <v>77.396000000000001</v>
      </c>
      <c r="I79">
        <v>351.88</v>
      </c>
      <c r="J79">
        <v>261.04000000000002</v>
      </c>
      <c r="K79">
        <v>173.62100000000001</v>
      </c>
      <c r="L79">
        <v>418.47</v>
      </c>
    </row>
    <row r="80" spans="1:12" x14ac:dyDescent="0.25">
      <c r="A80">
        <v>328</v>
      </c>
      <c r="B80">
        <v>249.393</v>
      </c>
      <c r="C80">
        <v>241.917</v>
      </c>
      <c r="D80">
        <v>323.19</v>
      </c>
      <c r="E80">
        <v>283.29599999999999</v>
      </c>
      <c r="F80">
        <v>240.62700000000001</v>
      </c>
      <c r="G80">
        <v>256.96699999999998</v>
      </c>
      <c r="H80">
        <v>80.724999999999994</v>
      </c>
      <c r="I80">
        <v>367.41899999999998</v>
      </c>
      <c r="J80">
        <v>268.7</v>
      </c>
      <c r="K80">
        <v>183.26</v>
      </c>
      <c r="L80">
        <v>431.21100000000001</v>
      </c>
    </row>
    <row r="81" spans="1:12" x14ac:dyDescent="0.25">
      <c r="A81">
        <v>329</v>
      </c>
      <c r="B81">
        <v>265.72000000000003</v>
      </c>
      <c r="C81">
        <v>262.96199999999999</v>
      </c>
      <c r="D81">
        <v>337.41399999999999</v>
      </c>
      <c r="E81">
        <v>297.03399999999999</v>
      </c>
      <c r="F81">
        <v>252.976</v>
      </c>
      <c r="G81">
        <v>268.47000000000003</v>
      </c>
      <c r="H81">
        <v>84.91</v>
      </c>
      <c r="I81">
        <v>386.35399999999998</v>
      </c>
      <c r="J81">
        <v>283.80099999999999</v>
      </c>
      <c r="K81">
        <v>184.95699999999999</v>
      </c>
      <c r="L81">
        <v>450.13299999999998</v>
      </c>
    </row>
    <row r="82" spans="1:12" x14ac:dyDescent="0.25">
      <c r="A82">
        <v>330</v>
      </c>
      <c r="B82">
        <v>274.69400000000002</v>
      </c>
      <c r="C82">
        <v>263.69900000000001</v>
      </c>
      <c r="D82">
        <v>354.661</v>
      </c>
      <c r="E82">
        <v>318.685</v>
      </c>
      <c r="F82">
        <v>265.65899999999999</v>
      </c>
      <c r="G82">
        <v>278.93400000000003</v>
      </c>
      <c r="H82">
        <v>87.039000000000001</v>
      </c>
      <c r="I82">
        <v>396.16399999999999</v>
      </c>
      <c r="J82">
        <v>289.70499999999998</v>
      </c>
      <c r="K82">
        <v>190.804</v>
      </c>
      <c r="L82">
        <v>456.11399999999998</v>
      </c>
    </row>
    <row r="83" spans="1:12" x14ac:dyDescent="0.25">
      <c r="A83">
        <v>331</v>
      </c>
      <c r="B83">
        <v>287.02</v>
      </c>
      <c r="C83">
        <v>279.68099999999998</v>
      </c>
      <c r="D83">
        <v>369.572</v>
      </c>
      <c r="E83">
        <v>326.65300000000002</v>
      </c>
      <c r="F83">
        <v>277.714</v>
      </c>
      <c r="G83">
        <v>293.91000000000003</v>
      </c>
      <c r="H83">
        <v>93.24</v>
      </c>
      <c r="I83">
        <v>410.92200000000003</v>
      </c>
      <c r="J83">
        <v>299.10599999999999</v>
      </c>
      <c r="K83">
        <v>197.417</v>
      </c>
      <c r="L83">
        <v>468.23399999999998</v>
      </c>
    </row>
    <row r="84" spans="1:12" x14ac:dyDescent="0.25">
      <c r="A84">
        <v>332</v>
      </c>
      <c r="B84">
        <v>298.84899999999999</v>
      </c>
      <c r="C84">
        <v>294.02499999999998</v>
      </c>
      <c r="D84">
        <v>387.46499999999997</v>
      </c>
      <c r="E84">
        <v>342.24299999999999</v>
      </c>
      <c r="F84">
        <v>294.625</v>
      </c>
      <c r="G84">
        <v>307.44400000000002</v>
      </c>
      <c r="H84">
        <v>94.793000000000006</v>
      </c>
      <c r="I84">
        <v>427.13</v>
      </c>
      <c r="J84">
        <v>307.137</v>
      </c>
      <c r="K84">
        <v>202.88300000000001</v>
      </c>
      <c r="L84">
        <v>481.05099999999999</v>
      </c>
    </row>
    <row r="85" spans="1:12" x14ac:dyDescent="0.25">
      <c r="A85">
        <v>333</v>
      </c>
      <c r="B85">
        <v>316.27800000000002</v>
      </c>
      <c r="C85">
        <v>305.21100000000001</v>
      </c>
      <c r="D85">
        <v>406.33</v>
      </c>
      <c r="E85">
        <v>355.44299999999998</v>
      </c>
      <c r="F85">
        <v>303.12700000000001</v>
      </c>
      <c r="G85">
        <v>318.87200000000001</v>
      </c>
      <c r="H85">
        <v>100.124</v>
      </c>
      <c r="I85">
        <v>445.28399999999999</v>
      </c>
      <c r="J85">
        <v>316.85399999999998</v>
      </c>
      <c r="K85">
        <v>208.25399999999999</v>
      </c>
      <c r="L85">
        <v>497.61700000000002</v>
      </c>
    </row>
    <row r="86" spans="1:12" x14ac:dyDescent="0.25">
      <c r="A86">
        <v>334</v>
      </c>
      <c r="B86">
        <v>330.38200000000001</v>
      </c>
      <c r="C86">
        <v>323.35399999999998</v>
      </c>
      <c r="D86">
        <v>422.91</v>
      </c>
      <c r="E86">
        <v>375.23200000000003</v>
      </c>
      <c r="F86">
        <v>314.60899999999998</v>
      </c>
      <c r="G86">
        <v>334.57600000000002</v>
      </c>
      <c r="H86">
        <v>103.85</v>
      </c>
      <c r="I86">
        <v>463.25099999999998</v>
      </c>
      <c r="J86">
        <v>327.488</v>
      </c>
      <c r="K86">
        <v>213.66200000000001</v>
      </c>
      <c r="L86">
        <v>509.45699999999999</v>
      </c>
    </row>
    <row r="87" spans="1:12" x14ac:dyDescent="0.25">
      <c r="A87">
        <v>335</v>
      </c>
      <c r="B87">
        <v>351.34399999999999</v>
      </c>
      <c r="C87">
        <v>333.71600000000001</v>
      </c>
      <c r="D87">
        <v>447.08199999999999</v>
      </c>
      <c r="E87">
        <v>391.21899999999999</v>
      </c>
      <c r="F87">
        <v>330.66399999999999</v>
      </c>
      <c r="G87">
        <v>349.601</v>
      </c>
      <c r="H87">
        <v>107.93600000000001</v>
      </c>
      <c r="I87">
        <v>479.774</v>
      </c>
      <c r="J87">
        <v>337.72300000000001</v>
      </c>
      <c r="K87">
        <v>219.13900000000001</v>
      </c>
      <c r="L87">
        <v>525.34199999999998</v>
      </c>
    </row>
    <row r="88" spans="1:12" x14ac:dyDescent="0.25">
      <c r="A88">
        <v>336</v>
      </c>
      <c r="B88">
        <v>362.96300000000002</v>
      </c>
      <c r="C88">
        <v>353.83300000000003</v>
      </c>
      <c r="D88">
        <v>463.22300000000001</v>
      </c>
      <c r="E88">
        <v>409.185</v>
      </c>
      <c r="F88">
        <v>343.26</v>
      </c>
      <c r="G88">
        <v>365.29199999999997</v>
      </c>
      <c r="H88">
        <v>111.619</v>
      </c>
      <c r="I88">
        <v>494.60899999999998</v>
      </c>
      <c r="J88">
        <v>347.96699999999998</v>
      </c>
      <c r="K88">
        <v>225.917</v>
      </c>
      <c r="L88">
        <v>535.721</v>
      </c>
    </row>
    <row r="89" spans="1:12" x14ac:dyDescent="0.25">
      <c r="A89">
        <v>337</v>
      </c>
      <c r="B89">
        <v>380.005</v>
      </c>
      <c r="C89">
        <v>367.56799999999998</v>
      </c>
      <c r="D89">
        <v>482.34</v>
      </c>
      <c r="E89">
        <v>424.19200000000001</v>
      </c>
      <c r="F89">
        <v>356.58</v>
      </c>
      <c r="G89">
        <v>378.95299999999997</v>
      </c>
      <c r="H89">
        <v>116.821</v>
      </c>
      <c r="I89">
        <v>515.81600000000003</v>
      </c>
      <c r="J89">
        <v>360.59100000000001</v>
      </c>
      <c r="K89">
        <v>233.715</v>
      </c>
      <c r="L89">
        <v>551.16600000000005</v>
      </c>
    </row>
    <row r="90" spans="1:12" x14ac:dyDescent="0.25">
      <c r="A90">
        <v>338</v>
      </c>
      <c r="B90">
        <v>399.20499999999998</v>
      </c>
      <c r="C90">
        <v>389.596</v>
      </c>
      <c r="D90">
        <v>507.67899999999997</v>
      </c>
      <c r="E90">
        <v>446.27300000000002</v>
      </c>
      <c r="F90">
        <v>374.113</v>
      </c>
      <c r="G90">
        <v>398.61599999999999</v>
      </c>
      <c r="H90">
        <v>121.432</v>
      </c>
      <c r="I90">
        <v>534.29100000000005</v>
      </c>
      <c r="J90">
        <v>369.46199999999999</v>
      </c>
      <c r="K90">
        <v>238.96199999999999</v>
      </c>
      <c r="L90">
        <v>562.84</v>
      </c>
    </row>
    <row r="91" spans="1:12" x14ac:dyDescent="0.25">
      <c r="A91">
        <v>339</v>
      </c>
      <c r="B91">
        <v>411.61599999999999</v>
      </c>
      <c r="C91">
        <v>405.61599999999999</v>
      </c>
      <c r="D91">
        <v>528.87699999999995</v>
      </c>
      <c r="E91">
        <v>466.86099999999999</v>
      </c>
      <c r="F91">
        <v>385.86599999999999</v>
      </c>
      <c r="G91">
        <v>411.13099999999997</v>
      </c>
      <c r="H91">
        <v>126.529</v>
      </c>
      <c r="I91">
        <v>550.28</v>
      </c>
      <c r="J91">
        <v>381.19400000000002</v>
      </c>
      <c r="K91">
        <v>245.52699999999999</v>
      </c>
      <c r="L91">
        <v>575.09799999999996</v>
      </c>
    </row>
    <row r="92" spans="1:12" x14ac:dyDescent="0.25">
      <c r="A92">
        <v>340</v>
      </c>
      <c r="B92">
        <v>431.64600000000002</v>
      </c>
      <c r="C92">
        <v>418.75099999999998</v>
      </c>
      <c r="D92">
        <v>553.10900000000004</v>
      </c>
      <c r="E92">
        <v>482.23500000000001</v>
      </c>
      <c r="F92">
        <v>400.97399999999999</v>
      </c>
      <c r="G92">
        <v>425.399</v>
      </c>
      <c r="H92">
        <v>130.62899999999999</v>
      </c>
      <c r="I92">
        <v>569.48199999999997</v>
      </c>
      <c r="J92">
        <v>391.70400000000001</v>
      </c>
      <c r="K92">
        <v>251.88399999999999</v>
      </c>
      <c r="L92">
        <v>588.76300000000003</v>
      </c>
    </row>
    <row r="93" spans="1:12" x14ac:dyDescent="0.25">
      <c r="A93">
        <v>341</v>
      </c>
      <c r="B93">
        <v>442.19099999999997</v>
      </c>
      <c r="C93">
        <v>436.75799999999998</v>
      </c>
      <c r="D93">
        <v>571.39499999999998</v>
      </c>
      <c r="E93">
        <v>501.87799999999999</v>
      </c>
      <c r="F93">
        <v>416.37599999999998</v>
      </c>
      <c r="G93">
        <v>442.505</v>
      </c>
      <c r="H93">
        <v>134.785</v>
      </c>
      <c r="I93">
        <v>589.59400000000005</v>
      </c>
      <c r="J93">
        <v>402.36700000000002</v>
      </c>
      <c r="K93">
        <v>260.34500000000003</v>
      </c>
      <c r="L93">
        <v>600.14099999999996</v>
      </c>
    </row>
    <row r="94" spans="1:12" x14ac:dyDescent="0.25">
      <c r="A94">
        <v>342</v>
      </c>
      <c r="B94">
        <v>468.54899999999998</v>
      </c>
      <c r="C94">
        <v>457.73</v>
      </c>
      <c r="D94">
        <v>596.17499999999995</v>
      </c>
      <c r="E94">
        <v>516.07600000000002</v>
      </c>
      <c r="F94">
        <v>433.07</v>
      </c>
      <c r="G94">
        <v>457.94099999999997</v>
      </c>
      <c r="H94">
        <v>139.1</v>
      </c>
      <c r="I94">
        <v>603.89200000000005</v>
      </c>
      <c r="J94">
        <v>412.71600000000001</v>
      </c>
      <c r="K94">
        <v>264.65499999999997</v>
      </c>
      <c r="L94">
        <v>612.827</v>
      </c>
    </row>
    <row r="95" spans="1:12" x14ac:dyDescent="0.25">
      <c r="A95">
        <v>343</v>
      </c>
      <c r="B95">
        <v>479.69</v>
      </c>
      <c r="C95">
        <v>468.05099999999999</v>
      </c>
      <c r="D95">
        <v>614.89700000000005</v>
      </c>
      <c r="E95">
        <v>538.19100000000003</v>
      </c>
      <c r="F95">
        <v>445.47300000000001</v>
      </c>
      <c r="G95">
        <v>475.96800000000002</v>
      </c>
      <c r="H95">
        <v>144.18600000000001</v>
      </c>
      <c r="I95">
        <v>622.77800000000002</v>
      </c>
      <c r="J95">
        <v>426.012</v>
      </c>
      <c r="K95">
        <v>269.36399999999998</v>
      </c>
      <c r="L95">
        <v>623.68799999999999</v>
      </c>
    </row>
    <row r="96" spans="1:12" x14ac:dyDescent="0.25">
      <c r="A96">
        <v>344</v>
      </c>
      <c r="B96">
        <v>494.44</v>
      </c>
      <c r="C96">
        <v>480.86799999999999</v>
      </c>
      <c r="D96">
        <v>632.27700000000004</v>
      </c>
      <c r="E96">
        <v>554.94500000000005</v>
      </c>
      <c r="F96">
        <v>462.98500000000001</v>
      </c>
      <c r="G96">
        <v>485.10899999999998</v>
      </c>
      <c r="H96">
        <v>147.64099999999999</v>
      </c>
      <c r="I96">
        <v>638.29200000000003</v>
      </c>
      <c r="J96">
        <v>435.35300000000001</v>
      </c>
      <c r="K96">
        <v>275.93200000000002</v>
      </c>
      <c r="L96">
        <v>637.70399999999995</v>
      </c>
    </row>
    <row r="97" spans="1:12" x14ac:dyDescent="0.25">
      <c r="A97">
        <v>345</v>
      </c>
      <c r="B97">
        <v>505.62200000000001</v>
      </c>
      <c r="C97">
        <v>498.25099999999998</v>
      </c>
      <c r="D97">
        <v>648.98199999999997</v>
      </c>
      <c r="E97">
        <v>569.71900000000005</v>
      </c>
      <c r="F97">
        <v>474.38600000000002</v>
      </c>
      <c r="G97">
        <v>501.76</v>
      </c>
      <c r="H97">
        <v>153.261</v>
      </c>
      <c r="I97">
        <v>657.74</v>
      </c>
      <c r="J97">
        <v>441.91199999999998</v>
      </c>
      <c r="K97">
        <v>278.17200000000003</v>
      </c>
      <c r="L97">
        <v>645.47900000000004</v>
      </c>
    </row>
    <row r="98" spans="1:12" x14ac:dyDescent="0.25">
      <c r="A98">
        <v>346</v>
      </c>
      <c r="B98">
        <v>523.11699999999996</v>
      </c>
      <c r="C98">
        <v>513.82799999999997</v>
      </c>
      <c r="D98">
        <v>670.71799999999996</v>
      </c>
      <c r="E98">
        <v>588.09900000000005</v>
      </c>
      <c r="F98">
        <v>491.25400000000002</v>
      </c>
      <c r="G98">
        <v>518.17899999999997</v>
      </c>
      <c r="H98">
        <v>155.44999999999999</v>
      </c>
      <c r="I98">
        <v>672.63</v>
      </c>
      <c r="J98">
        <v>455.05599999999998</v>
      </c>
      <c r="K98">
        <v>284.11700000000002</v>
      </c>
      <c r="L98">
        <v>658.14499999999998</v>
      </c>
    </row>
    <row r="99" spans="1:12" x14ac:dyDescent="0.25">
      <c r="A99">
        <v>347</v>
      </c>
      <c r="B99">
        <v>537.59799999999996</v>
      </c>
      <c r="C99">
        <v>523.86500000000001</v>
      </c>
      <c r="D99">
        <v>683.125</v>
      </c>
      <c r="E99">
        <v>599.904</v>
      </c>
      <c r="F99">
        <v>502.69</v>
      </c>
      <c r="G99">
        <v>532.77599999999995</v>
      </c>
      <c r="H99">
        <v>160.68199999999999</v>
      </c>
      <c r="I99">
        <v>687.66300000000001</v>
      </c>
      <c r="J99">
        <v>464.63799999999998</v>
      </c>
      <c r="K99">
        <v>289.20699999999999</v>
      </c>
      <c r="L99">
        <v>667.76499999999999</v>
      </c>
    </row>
    <row r="100" spans="1:12" x14ac:dyDescent="0.25">
      <c r="A100">
        <v>348</v>
      </c>
      <c r="B100">
        <v>548.79300000000001</v>
      </c>
      <c r="C100">
        <v>536.98500000000001</v>
      </c>
      <c r="D100">
        <v>701.726</v>
      </c>
      <c r="E100">
        <v>619.57500000000005</v>
      </c>
      <c r="F100">
        <v>511.666</v>
      </c>
      <c r="G100">
        <v>542.39</v>
      </c>
      <c r="H100">
        <v>164.977</v>
      </c>
      <c r="I100">
        <v>708.77200000000005</v>
      </c>
      <c r="J100">
        <v>469.01299999999998</v>
      </c>
      <c r="K100">
        <v>293.24700000000001</v>
      </c>
      <c r="L100">
        <v>679.22</v>
      </c>
    </row>
    <row r="101" spans="1:12" x14ac:dyDescent="0.25">
      <c r="A101">
        <v>349</v>
      </c>
      <c r="B101">
        <v>568.79700000000003</v>
      </c>
      <c r="C101">
        <v>553.40700000000004</v>
      </c>
      <c r="D101">
        <v>723.78300000000002</v>
      </c>
      <c r="E101">
        <v>637.37099999999998</v>
      </c>
      <c r="F101">
        <v>528.54</v>
      </c>
      <c r="G101">
        <v>560.05999999999995</v>
      </c>
      <c r="H101">
        <v>167.25899999999999</v>
      </c>
      <c r="I101">
        <v>724.28300000000002</v>
      </c>
      <c r="J101">
        <v>480.846</v>
      </c>
      <c r="K101">
        <v>299.065</v>
      </c>
      <c r="L101">
        <v>693.13900000000001</v>
      </c>
    </row>
    <row r="102" spans="1:12" x14ac:dyDescent="0.25">
      <c r="A102">
        <v>350</v>
      </c>
      <c r="B102">
        <v>572.35299999999995</v>
      </c>
      <c r="C102">
        <v>568.79100000000005</v>
      </c>
      <c r="D102">
        <v>737.66899999999998</v>
      </c>
      <c r="E102">
        <v>651.76400000000001</v>
      </c>
      <c r="F102">
        <v>540.976</v>
      </c>
      <c r="G102">
        <v>568.29399999999998</v>
      </c>
      <c r="H102">
        <v>171.63399999999999</v>
      </c>
      <c r="I102">
        <v>734.19500000000005</v>
      </c>
      <c r="J102">
        <v>489.60399999999998</v>
      </c>
      <c r="K102">
        <v>302.77800000000002</v>
      </c>
      <c r="L102">
        <v>696.62099999999998</v>
      </c>
    </row>
    <row r="103" spans="1:12" x14ac:dyDescent="0.25">
      <c r="A103">
        <v>351</v>
      </c>
      <c r="B103">
        <v>588.34</v>
      </c>
      <c r="C103">
        <v>584.82399999999996</v>
      </c>
      <c r="D103">
        <v>755.47799999999995</v>
      </c>
      <c r="E103">
        <v>665.64800000000002</v>
      </c>
      <c r="F103">
        <v>554.41600000000005</v>
      </c>
      <c r="G103">
        <v>584.79499999999996</v>
      </c>
      <c r="H103">
        <v>174.732</v>
      </c>
      <c r="I103">
        <v>753.02099999999996</v>
      </c>
      <c r="J103">
        <v>499.67500000000001</v>
      </c>
      <c r="K103">
        <v>306.32600000000002</v>
      </c>
      <c r="L103">
        <v>705.53200000000004</v>
      </c>
    </row>
    <row r="104" spans="1:12" x14ac:dyDescent="0.25">
      <c r="A104">
        <v>352</v>
      </c>
      <c r="B104">
        <v>597.09100000000001</v>
      </c>
      <c r="C104">
        <v>596.92399999999998</v>
      </c>
      <c r="D104">
        <v>769.14499999999998</v>
      </c>
      <c r="E104">
        <v>678.55399999999997</v>
      </c>
      <c r="F104">
        <v>566.36900000000003</v>
      </c>
      <c r="G104">
        <v>596.71100000000001</v>
      </c>
      <c r="H104">
        <v>178.81899999999999</v>
      </c>
      <c r="I104">
        <v>770.39400000000001</v>
      </c>
      <c r="J104">
        <v>505.90800000000002</v>
      </c>
      <c r="K104">
        <v>311.18900000000002</v>
      </c>
      <c r="L104">
        <v>718.58199999999999</v>
      </c>
    </row>
    <row r="105" spans="1:12" x14ac:dyDescent="0.25">
      <c r="A105">
        <v>353</v>
      </c>
      <c r="B105">
        <v>614.298</v>
      </c>
      <c r="C105">
        <v>610.85599999999999</v>
      </c>
      <c r="D105">
        <v>791.04499999999996</v>
      </c>
      <c r="E105">
        <v>696.00599999999997</v>
      </c>
      <c r="F105">
        <v>577.09</v>
      </c>
      <c r="G105">
        <v>610.87699999999995</v>
      </c>
      <c r="H105">
        <v>181.14500000000001</v>
      </c>
      <c r="I105">
        <v>785.79700000000003</v>
      </c>
      <c r="J105">
        <v>513.43299999999999</v>
      </c>
      <c r="K105">
        <v>318.08499999999998</v>
      </c>
      <c r="L105">
        <v>725.09199999999998</v>
      </c>
    </row>
    <row r="106" spans="1:12" x14ac:dyDescent="0.25">
      <c r="A106">
        <v>354</v>
      </c>
      <c r="B106">
        <v>626.44000000000005</v>
      </c>
      <c r="C106">
        <v>620.37400000000002</v>
      </c>
      <c r="D106">
        <v>806.28200000000004</v>
      </c>
      <c r="E106">
        <v>707.96799999999996</v>
      </c>
      <c r="F106">
        <v>593.274</v>
      </c>
      <c r="G106">
        <v>627.03399999999999</v>
      </c>
      <c r="H106">
        <v>186.119</v>
      </c>
      <c r="I106">
        <v>799.91700000000003</v>
      </c>
      <c r="J106">
        <v>523.75199999999995</v>
      </c>
      <c r="K106">
        <v>321.05900000000003</v>
      </c>
      <c r="L106">
        <v>727.60199999999998</v>
      </c>
    </row>
    <row r="107" spans="1:12" x14ac:dyDescent="0.25">
      <c r="A107">
        <v>355</v>
      </c>
      <c r="B107">
        <v>636.36199999999997</v>
      </c>
      <c r="C107">
        <v>631.51300000000003</v>
      </c>
      <c r="D107">
        <v>823.10699999999997</v>
      </c>
      <c r="E107">
        <v>723.39200000000005</v>
      </c>
      <c r="F107">
        <v>604.63699999999994</v>
      </c>
      <c r="G107">
        <v>635.21</v>
      </c>
      <c r="H107">
        <v>189.411</v>
      </c>
      <c r="I107">
        <v>811.28300000000002</v>
      </c>
      <c r="J107">
        <v>529.99199999999996</v>
      </c>
      <c r="K107">
        <v>324.48</v>
      </c>
      <c r="L107">
        <v>738.26400000000001</v>
      </c>
    </row>
    <row r="108" spans="1:12" x14ac:dyDescent="0.25">
      <c r="A108">
        <v>356</v>
      </c>
      <c r="B108">
        <v>646.56200000000001</v>
      </c>
      <c r="C108">
        <v>642.12800000000004</v>
      </c>
      <c r="D108">
        <v>836.91399999999999</v>
      </c>
      <c r="E108">
        <v>735.32399999999996</v>
      </c>
      <c r="F108">
        <v>613.00599999999997</v>
      </c>
      <c r="G108">
        <v>645.95799999999997</v>
      </c>
      <c r="H108">
        <v>193.63800000000001</v>
      </c>
      <c r="I108">
        <v>826.40300000000002</v>
      </c>
      <c r="J108">
        <v>535.84900000000005</v>
      </c>
      <c r="K108">
        <v>326.8</v>
      </c>
      <c r="L108">
        <v>744.33299999999997</v>
      </c>
    </row>
    <row r="109" spans="1:12" x14ac:dyDescent="0.25">
      <c r="A109">
        <v>357</v>
      </c>
      <c r="B109">
        <v>652.43299999999999</v>
      </c>
      <c r="C109">
        <v>651.16899999999998</v>
      </c>
      <c r="D109">
        <v>850.62199999999996</v>
      </c>
      <c r="E109">
        <v>746.74699999999996</v>
      </c>
      <c r="F109">
        <v>625.64599999999996</v>
      </c>
      <c r="G109">
        <v>658.49</v>
      </c>
      <c r="H109">
        <v>196.798</v>
      </c>
      <c r="I109">
        <v>838.68499999999995</v>
      </c>
      <c r="J109">
        <v>542.06100000000004</v>
      </c>
      <c r="K109">
        <v>330.51299999999998</v>
      </c>
      <c r="L109">
        <v>749.03300000000002</v>
      </c>
    </row>
    <row r="110" spans="1:12" x14ac:dyDescent="0.25">
      <c r="A110">
        <v>358</v>
      </c>
      <c r="B110">
        <v>664.32799999999997</v>
      </c>
      <c r="C110">
        <v>657.08600000000001</v>
      </c>
      <c r="D110">
        <v>858.54399999999998</v>
      </c>
      <c r="E110">
        <v>760.88400000000001</v>
      </c>
      <c r="F110">
        <v>639.56600000000003</v>
      </c>
      <c r="G110">
        <v>671.21199999999999</v>
      </c>
      <c r="H110">
        <v>199.49299999999999</v>
      </c>
      <c r="I110">
        <v>850.89499999999998</v>
      </c>
      <c r="J110">
        <v>550.63599999999997</v>
      </c>
      <c r="K110">
        <v>332.35899999999998</v>
      </c>
      <c r="L110">
        <v>755.69299999999998</v>
      </c>
    </row>
    <row r="111" spans="1:12" x14ac:dyDescent="0.25">
      <c r="A111">
        <v>359</v>
      </c>
      <c r="B111">
        <v>668.09299999999996</v>
      </c>
      <c r="C111">
        <v>676.76400000000001</v>
      </c>
      <c r="D111">
        <v>874.51400000000001</v>
      </c>
      <c r="E111">
        <v>775.32399999999996</v>
      </c>
      <c r="F111">
        <v>644.99</v>
      </c>
      <c r="G111">
        <v>679.30200000000002</v>
      </c>
      <c r="H111">
        <v>202.61600000000001</v>
      </c>
      <c r="I111">
        <v>862.43100000000004</v>
      </c>
      <c r="J111">
        <v>559.61</v>
      </c>
      <c r="K111">
        <v>334.57799999999997</v>
      </c>
      <c r="L111">
        <v>762.66099999999994</v>
      </c>
    </row>
    <row r="112" spans="1:12" x14ac:dyDescent="0.25">
      <c r="A112">
        <v>360</v>
      </c>
      <c r="B112">
        <v>676.42200000000003</v>
      </c>
      <c r="C112">
        <v>678.51300000000003</v>
      </c>
      <c r="D112">
        <v>883.05600000000004</v>
      </c>
      <c r="E112">
        <v>786.40200000000004</v>
      </c>
      <c r="F112">
        <v>653.47299999999996</v>
      </c>
      <c r="G112">
        <v>688.44100000000003</v>
      </c>
      <c r="H112">
        <v>206.595</v>
      </c>
      <c r="I112">
        <v>876.27</v>
      </c>
      <c r="J112">
        <v>561.71400000000006</v>
      </c>
      <c r="K112">
        <v>339.245</v>
      </c>
      <c r="L112">
        <v>766.99</v>
      </c>
    </row>
    <row r="113" spans="1:12" x14ac:dyDescent="0.25">
      <c r="A113">
        <v>361</v>
      </c>
      <c r="B113">
        <v>681.35199999999998</v>
      </c>
      <c r="C113">
        <v>682.65899999999999</v>
      </c>
      <c r="D113">
        <v>892.91099999999994</v>
      </c>
      <c r="E113">
        <v>791.07299999999998</v>
      </c>
      <c r="F113">
        <v>660.93299999999999</v>
      </c>
      <c r="G113">
        <v>699.53899999999999</v>
      </c>
      <c r="H113">
        <v>209.61099999999999</v>
      </c>
      <c r="I113">
        <v>888.69299999999998</v>
      </c>
      <c r="J113">
        <v>566.774</v>
      </c>
      <c r="K113">
        <v>341.83300000000003</v>
      </c>
      <c r="L113">
        <v>772.15899999999999</v>
      </c>
    </row>
    <row r="114" spans="1:12" x14ac:dyDescent="0.25">
      <c r="A114">
        <v>362</v>
      </c>
      <c r="B114">
        <v>691.13099999999997</v>
      </c>
      <c r="C114">
        <v>692.50300000000004</v>
      </c>
      <c r="D114">
        <v>901.18700000000001</v>
      </c>
      <c r="E114">
        <v>805.10199999999998</v>
      </c>
      <c r="F114">
        <v>670.36699999999996</v>
      </c>
      <c r="G114">
        <v>705.19899999999996</v>
      </c>
      <c r="H114">
        <v>209.59800000000001</v>
      </c>
      <c r="I114">
        <v>895.48299999999995</v>
      </c>
      <c r="J114">
        <v>573.94299999999998</v>
      </c>
      <c r="K114">
        <v>344.22800000000001</v>
      </c>
      <c r="L114">
        <v>775.43799999999999</v>
      </c>
    </row>
    <row r="115" spans="1:12" x14ac:dyDescent="0.25">
      <c r="A115">
        <v>363</v>
      </c>
      <c r="B115">
        <v>694.18100000000004</v>
      </c>
      <c r="C115">
        <v>705.26199999999994</v>
      </c>
      <c r="D115">
        <v>913.73900000000003</v>
      </c>
      <c r="E115">
        <v>811.05899999999997</v>
      </c>
      <c r="F115">
        <v>676.13800000000003</v>
      </c>
      <c r="G115">
        <v>714.15</v>
      </c>
      <c r="H115">
        <v>212.273</v>
      </c>
      <c r="I115">
        <v>903.38</v>
      </c>
      <c r="J115">
        <v>577.52300000000002</v>
      </c>
      <c r="K115">
        <v>343.55900000000003</v>
      </c>
      <c r="L115">
        <v>775.22799999999995</v>
      </c>
    </row>
    <row r="116" spans="1:12" x14ac:dyDescent="0.25">
      <c r="A116">
        <v>364</v>
      </c>
      <c r="B116">
        <v>705.76</v>
      </c>
      <c r="C116">
        <v>707.48099999999999</v>
      </c>
      <c r="D116">
        <v>920.20100000000002</v>
      </c>
      <c r="E116">
        <v>817.47900000000004</v>
      </c>
      <c r="F116">
        <v>681.20399999999995</v>
      </c>
      <c r="G116">
        <v>720.95299999999997</v>
      </c>
      <c r="H116">
        <v>214.119</v>
      </c>
      <c r="I116">
        <v>917.26199999999994</v>
      </c>
      <c r="J116">
        <v>581.52300000000002</v>
      </c>
      <c r="K116">
        <v>347.226</v>
      </c>
      <c r="L116">
        <v>781.06200000000001</v>
      </c>
    </row>
    <row r="117" spans="1:12" x14ac:dyDescent="0.25">
      <c r="A117">
        <v>365</v>
      </c>
      <c r="B117">
        <v>710.23900000000003</v>
      </c>
      <c r="C117">
        <v>712.46600000000001</v>
      </c>
      <c r="D117">
        <v>924.72699999999998</v>
      </c>
      <c r="E117">
        <v>821.85</v>
      </c>
      <c r="F117">
        <v>692.71900000000005</v>
      </c>
      <c r="G117">
        <v>727.38499999999999</v>
      </c>
      <c r="H117">
        <v>216.005</v>
      </c>
      <c r="I117">
        <v>921.06299999999999</v>
      </c>
      <c r="J117">
        <v>584.84299999999996</v>
      </c>
      <c r="K117">
        <v>349.25700000000001</v>
      </c>
      <c r="L117">
        <v>779.37300000000005</v>
      </c>
    </row>
    <row r="118" spans="1:12" x14ac:dyDescent="0.25">
      <c r="A118">
        <v>366</v>
      </c>
      <c r="B118">
        <v>707.73900000000003</v>
      </c>
      <c r="C118">
        <v>719.79399999999998</v>
      </c>
      <c r="D118">
        <v>932.46600000000001</v>
      </c>
      <c r="E118">
        <v>830.52300000000002</v>
      </c>
      <c r="F118">
        <v>697.53499999999997</v>
      </c>
      <c r="G118">
        <v>735.79899999999998</v>
      </c>
      <c r="H118">
        <v>218.23</v>
      </c>
      <c r="I118">
        <v>928.197</v>
      </c>
      <c r="J118">
        <v>587.41899999999998</v>
      </c>
      <c r="K118">
        <v>348.64600000000002</v>
      </c>
      <c r="L118">
        <v>779.48400000000004</v>
      </c>
    </row>
    <row r="119" spans="1:12" x14ac:dyDescent="0.25">
      <c r="A119">
        <v>367</v>
      </c>
      <c r="B119">
        <v>712.41499999999996</v>
      </c>
      <c r="C119">
        <v>720.23400000000004</v>
      </c>
      <c r="D119">
        <v>938.61900000000003</v>
      </c>
      <c r="E119">
        <v>835.89400000000001</v>
      </c>
      <c r="F119">
        <v>701.76499999999999</v>
      </c>
      <c r="G119">
        <v>737.976</v>
      </c>
      <c r="H119">
        <v>219.23</v>
      </c>
      <c r="I119">
        <v>932.24300000000005</v>
      </c>
      <c r="J119">
        <v>590.72400000000005</v>
      </c>
      <c r="K119">
        <v>352.08</v>
      </c>
      <c r="L119">
        <v>777.83</v>
      </c>
    </row>
    <row r="120" spans="1:12" x14ac:dyDescent="0.25">
      <c r="A120">
        <v>368</v>
      </c>
      <c r="B120">
        <v>721.20799999999997</v>
      </c>
      <c r="C120">
        <v>729.24099999999999</v>
      </c>
      <c r="D120">
        <v>941.94600000000003</v>
      </c>
      <c r="E120">
        <v>843.75599999999997</v>
      </c>
      <c r="F120">
        <v>708.10500000000002</v>
      </c>
      <c r="G120">
        <v>741.10500000000002</v>
      </c>
      <c r="H120">
        <v>220.96100000000001</v>
      </c>
      <c r="I120">
        <v>939.31600000000003</v>
      </c>
      <c r="J120">
        <v>592.91300000000001</v>
      </c>
      <c r="K120">
        <v>350.19</v>
      </c>
      <c r="L120">
        <v>783.702</v>
      </c>
    </row>
    <row r="121" spans="1:12" x14ac:dyDescent="0.25">
      <c r="A121">
        <v>369</v>
      </c>
      <c r="B121">
        <v>721.24900000000002</v>
      </c>
      <c r="C121">
        <v>731.89499999999998</v>
      </c>
      <c r="D121">
        <v>949.91700000000003</v>
      </c>
      <c r="E121">
        <v>844.93700000000001</v>
      </c>
      <c r="F121">
        <v>710.73199999999997</v>
      </c>
      <c r="G121">
        <v>748.98900000000003</v>
      </c>
      <c r="H121">
        <v>223.36199999999999</v>
      </c>
      <c r="I121">
        <v>943.81799999999998</v>
      </c>
      <c r="J121">
        <v>597.005</v>
      </c>
      <c r="K121">
        <v>351.72300000000001</v>
      </c>
      <c r="L121">
        <v>780.74900000000002</v>
      </c>
    </row>
    <row r="122" spans="1:12" x14ac:dyDescent="0.25">
      <c r="A122">
        <v>370</v>
      </c>
      <c r="B122">
        <v>725.096</v>
      </c>
      <c r="C122">
        <v>740.245</v>
      </c>
      <c r="D122">
        <v>958.09799999999996</v>
      </c>
      <c r="E122">
        <v>850.44600000000003</v>
      </c>
      <c r="F122">
        <v>718.38900000000001</v>
      </c>
      <c r="G122">
        <v>754.57899999999995</v>
      </c>
      <c r="H122">
        <v>222.93</v>
      </c>
      <c r="I122">
        <v>950.29899999999998</v>
      </c>
      <c r="J122">
        <v>598.03700000000003</v>
      </c>
      <c r="K122">
        <v>350.25200000000001</v>
      </c>
      <c r="L122">
        <v>777.52700000000004</v>
      </c>
    </row>
    <row r="123" spans="1:12" x14ac:dyDescent="0.25">
      <c r="A123">
        <v>371</v>
      </c>
      <c r="B123">
        <v>723.75199999999995</v>
      </c>
      <c r="C123">
        <v>740.21900000000005</v>
      </c>
      <c r="D123">
        <v>962.99400000000003</v>
      </c>
      <c r="E123">
        <v>859.02300000000002</v>
      </c>
      <c r="F123">
        <v>721.96</v>
      </c>
      <c r="G123">
        <v>758.70600000000002</v>
      </c>
      <c r="H123">
        <v>225.69499999999999</v>
      </c>
      <c r="I123">
        <v>959.92</v>
      </c>
      <c r="J123">
        <v>598.50599999999997</v>
      </c>
      <c r="K123">
        <v>351.33800000000002</v>
      </c>
      <c r="L123">
        <v>779.91600000000005</v>
      </c>
    </row>
    <row r="124" spans="1:12" x14ac:dyDescent="0.25">
      <c r="A124">
        <v>372</v>
      </c>
      <c r="B124">
        <v>728.28700000000003</v>
      </c>
      <c r="C124">
        <v>745.43799999999999</v>
      </c>
      <c r="D124">
        <v>968.73</v>
      </c>
      <c r="E124">
        <v>858.72299999999996</v>
      </c>
      <c r="F124">
        <v>724.38400000000001</v>
      </c>
      <c r="G124">
        <v>761.59799999999996</v>
      </c>
      <c r="H124">
        <v>227.62100000000001</v>
      </c>
      <c r="I124">
        <v>964.10500000000002</v>
      </c>
      <c r="J124">
        <v>601.49900000000002</v>
      </c>
      <c r="K124">
        <v>350.55900000000003</v>
      </c>
      <c r="L124">
        <v>779.55899999999997</v>
      </c>
    </row>
    <row r="125" spans="1:12" x14ac:dyDescent="0.25">
      <c r="A125">
        <v>373</v>
      </c>
      <c r="B125">
        <v>731.30499999999995</v>
      </c>
      <c r="C125">
        <v>741.78899999999999</v>
      </c>
      <c r="D125">
        <v>970.01700000000005</v>
      </c>
      <c r="E125">
        <v>864.25099999999998</v>
      </c>
      <c r="F125">
        <v>730.25400000000002</v>
      </c>
      <c r="G125">
        <v>765.21900000000005</v>
      </c>
      <c r="H125">
        <v>227.584</v>
      </c>
      <c r="I125">
        <v>967.20600000000002</v>
      </c>
      <c r="J125">
        <v>601.245</v>
      </c>
      <c r="K125">
        <v>349.92599999999999</v>
      </c>
      <c r="L125">
        <v>779.6</v>
      </c>
    </row>
    <row r="126" spans="1:12" x14ac:dyDescent="0.25">
      <c r="A126">
        <v>374</v>
      </c>
      <c r="B126">
        <v>736.76900000000001</v>
      </c>
      <c r="C126">
        <v>752.98599999999999</v>
      </c>
      <c r="D126">
        <v>971.03800000000001</v>
      </c>
      <c r="E126">
        <v>869.35199999999998</v>
      </c>
      <c r="F126">
        <v>735.505</v>
      </c>
      <c r="G126">
        <v>773.94600000000003</v>
      </c>
      <c r="H126">
        <v>229.44399999999999</v>
      </c>
      <c r="I126">
        <v>975.74699999999996</v>
      </c>
      <c r="J126">
        <v>604.16800000000001</v>
      </c>
      <c r="K126">
        <v>352.94</v>
      </c>
      <c r="L126">
        <v>775.58600000000001</v>
      </c>
    </row>
    <row r="127" spans="1:12" x14ac:dyDescent="0.25">
      <c r="A127">
        <v>375</v>
      </c>
      <c r="B127">
        <v>742.66800000000001</v>
      </c>
      <c r="C127">
        <v>749.5</v>
      </c>
      <c r="D127">
        <v>981.25699999999995</v>
      </c>
      <c r="E127">
        <v>878.02700000000004</v>
      </c>
      <c r="F127">
        <v>735.30600000000004</v>
      </c>
      <c r="G127">
        <v>773.68399999999997</v>
      </c>
      <c r="H127">
        <v>231.44200000000001</v>
      </c>
      <c r="I127">
        <v>980.31200000000001</v>
      </c>
      <c r="J127">
        <v>606.57100000000003</v>
      </c>
      <c r="K127">
        <v>352.45699999999999</v>
      </c>
      <c r="L127">
        <v>776.14599999999996</v>
      </c>
    </row>
    <row r="128" spans="1:12" x14ac:dyDescent="0.25">
      <c r="A128">
        <v>376</v>
      </c>
      <c r="B128">
        <v>736.63499999999999</v>
      </c>
      <c r="C128">
        <v>761.77800000000002</v>
      </c>
      <c r="D128">
        <v>984.89599999999996</v>
      </c>
      <c r="E128">
        <v>882.23699999999997</v>
      </c>
      <c r="F128">
        <v>741.60299999999995</v>
      </c>
      <c r="G128">
        <v>779.45399999999995</v>
      </c>
      <c r="H128">
        <v>232.631</v>
      </c>
      <c r="I128">
        <v>985.98199999999997</v>
      </c>
      <c r="J128">
        <v>610.73599999999999</v>
      </c>
      <c r="K128">
        <v>352.32</v>
      </c>
      <c r="L128">
        <v>775.85</v>
      </c>
    </row>
    <row r="129" spans="1:12" x14ac:dyDescent="0.25">
      <c r="A129">
        <v>377</v>
      </c>
      <c r="B129">
        <v>743.62</v>
      </c>
      <c r="C129">
        <v>760.33500000000004</v>
      </c>
      <c r="D129">
        <v>985.98199999999997</v>
      </c>
      <c r="E129">
        <v>885.71</v>
      </c>
      <c r="F129">
        <v>749.096</v>
      </c>
      <c r="G129">
        <v>785.6</v>
      </c>
      <c r="H129">
        <v>232.22300000000001</v>
      </c>
      <c r="I129">
        <v>989.601</v>
      </c>
      <c r="J129">
        <v>611.35</v>
      </c>
      <c r="K129">
        <v>352.13099999999997</v>
      </c>
      <c r="L129">
        <v>773.86099999999999</v>
      </c>
    </row>
    <row r="130" spans="1:12" x14ac:dyDescent="0.25">
      <c r="A130">
        <v>378</v>
      </c>
      <c r="B130">
        <v>746.976</v>
      </c>
      <c r="C130">
        <v>761.12199999999996</v>
      </c>
      <c r="D130">
        <v>995.11800000000005</v>
      </c>
      <c r="E130">
        <v>892.03399999999999</v>
      </c>
      <c r="F130">
        <v>754.21199999999999</v>
      </c>
      <c r="G130">
        <v>788.28200000000004</v>
      </c>
      <c r="H130">
        <v>233.185</v>
      </c>
      <c r="I130">
        <v>990.67</v>
      </c>
      <c r="J130">
        <v>609.10900000000004</v>
      </c>
      <c r="K130">
        <v>351.09399999999999</v>
      </c>
      <c r="L130">
        <v>771.20899999999995</v>
      </c>
    </row>
    <row r="131" spans="1:12" x14ac:dyDescent="0.25">
      <c r="A131">
        <v>379</v>
      </c>
      <c r="B131">
        <v>746.81100000000004</v>
      </c>
      <c r="C131">
        <v>769.24099999999999</v>
      </c>
      <c r="D131">
        <v>996.66099999999994</v>
      </c>
      <c r="E131">
        <v>891.53800000000001</v>
      </c>
      <c r="F131">
        <v>753.69600000000003</v>
      </c>
      <c r="G131">
        <v>790.63900000000001</v>
      </c>
      <c r="H131">
        <v>234.46199999999999</v>
      </c>
      <c r="I131">
        <v>991.423</v>
      </c>
      <c r="J131">
        <v>609.62599999999998</v>
      </c>
      <c r="K131">
        <v>351.81400000000002</v>
      </c>
      <c r="L131">
        <v>764.02800000000002</v>
      </c>
    </row>
    <row r="132" spans="1:12" x14ac:dyDescent="0.25">
      <c r="A132">
        <v>380</v>
      </c>
      <c r="B132">
        <v>750.82899999999995</v>
      </c>
      <c r="C132">
        <v>764.66700000000003</v>
      </c>
      <c r="D132">
        <v>994.32399999999996</v>
      </c>
      <c r="E132">
        <v>892.78499999999997</v>
      </c>
      <c r="F132">
        <v>757.07100000000003</v>
      </c>
      <c r="G132">
        <v>794.654</v>
      </c>
      <c r="H132">
        <v>233.89099999999999</v>
      </c>
      <c r="I132">
        <v>990.36699999999996</v>
      </c>
      <c r="J132">
        <v>612.98099999999999</v>
      </c>
      <c r="K132">
        <v>348.23899999999998</v>
      </c>
      <c r="L132">
        <v>765.25900000000001</v>
      </c>
    </row>
    <row r="133" spans="1:12" x14ac:dyDescent="0.25">
      <c r="A133">
        <v>381</v>
      </c>
      <c r="B133">
        <v>739.87400000000002</v>
      </c>
      <c r="C133">
        <v>765.74</v>
      </c>
      <c r="D133">
        <v>990.404</v>
      </c>
      <c r="E133">
        <v>889.03800000000001</v>
      </c>
      <c r="F133">
        <v>756.95600000000002</v>
      </c>
      <c r="G133">
        <v>793.20899999999995</v>
      </c>
      <c r="H133">
        <v>235.738</v>
      </c>
      <c r="I133">
        <v>991.50300000000004</v>
      </c>
      <c r="J133">
        <v>611.45699999999999</v>
      </c>
      <c r="K133">
        <v>348.30399999999997</v>
      </c>
      <c r="L133">
        <v>755.15300000000002</v>
      </c>
    </row>
    <row r="134" spans="1:12" x14ac:dyDescent="0.25">
      <c r="A134">
        <v>382</v>
      </c>
      <c r="B134">
        <v>732.70299999999997</v>
      </c>
      <c r="C134">
        <v>762.02200000000005</v>
      </c>
      <c r="D134">
        <v>989.37699999999995</v>
      </c>
      <c r="E134">
        <v>888.51499999999999</v>
      </c>
      <c r="F134">
        <v>754.50699999999995</v>
      </c>
      <c r="G134">
        <v>793.70399999999995</v>
      </c>
      <c r="H134">
        <v>233.65700000000001</v>
      </c>
      <c r="I134">
        <v>992.63099999999997</v>
      </c>
      <c r="J134">
        <v>606.66399999999999</v>
      </c>
      <c r="K134">
        <v>344.702</v>
      </c>
      <c r="L134">
        <v>750.85699999999997</v>
      </c>
    </row>
    <row r="135" spans="1:12" x14ac:dyDescent="0.25">
      <c r="A135">
        <v>383</v>
      </c>
      <c r="B135">
        <v>726.31700000000001</v>
      </c>
      <c r="C135">
        <v>756.24300000000005</v>
      </c>
      <c r="D135">
        <v>983.20600000000002</v>
      </c>
      <c r="E135">
        <v>883.53</v>
      </c>
      <c r="F135">
        <v>749.55899999999997</v>
      </c>
      <c r="G135">
        <v>791.68200000000002</v>
      </c>
      <c r="H135">
        <v>234.69300000000001</v>
      </c>
      <c r="I135">
        <v>992.56399999999996</v>
      </c>
      <c r="J135">
        <v>606.62300000000005</v>
      </c>
      <c r="K135">
        <v>343.65800000000002</v>
      </c>
      <c r="L135">
        <v>745.39499999999998</v>
      </c>
    </row>
    <row r="136" spans="1:12" x14ac:dyDescent="0.25">
      <c r="A136">
        <v>384</v>
      </c>
      <c r="B136">
        <v>714.61400000000003</v>
      </c>
      <c r="C136">
        <v>747.54200000000003</v>
      </c>
      <c r="D136">
        <v>979.92600000000004</v>
      </c>
      <c r="E136">
        <v>876.94399999999996</v>
      </c>
      <c r="F136">
        <v>746.54100000000005</v>
      </c>
      <c r="G136">
        <v>785.67600000000004</v>
      </c>
      <c r="H136">
        <v>232.57300000000001</v>
      </c>
      <c r="I136">
        <v>986.83500000000004</v>
      </c>
      <c r="J136">
        <v>598.99199999999996</v>
      </c>
      <c r="K136">
        <v>339.59300000000002</v>
      </c>
      <c r="L136">
        <v>738.18499999999995</v>
      </c>
    </row>
    <row r="137" spans="1:12" x14ac:dyDescent="0.25">
      <c r="A137">
        <v>385</v>
      </c>
      <c r="B137">
        <v>711.46100000000001</v>
      </c>
      <c r="C137">
        <v>744.53099999999995</v>
      </c>
      <c r="D137">
        <v>965.46900000000005</v>
      </c>
      <c r="E137">
        <v>867.75599999999997</v>
      </c>
      <c r="F137">
        <v>745.47299999999996</v>
      </c>
      <c r="G137">
        <v>777.68100000000004</v>
      </c>
      <c r="H137">
        <v>230.49</v>
      </c>
      <c r="I137">
        <v>978.13800000000003</v>
      </c>
      <c r="J137">
        <v>597.74099999999999</v>
      </c>
      <c r="K137">
        <v>337.66</v>
      </c>
      <c r="L137">
        <v>732.47199999999998</v>
      </c>
    </row>
    <row r="138" spans="1:12" x14ac:dyDescent="0.25">
      <c r="A138">
        <v>386</v>
      </c>
      <c r="B138">
        <v>694.30100000000004</v>
      </c>
      <c r="C138">
        <v>735.005</v>
      </c>
      <c r="D138">
        <v>953.548</v>
      </c>
      <c r="E138">
        <v>864.43</v>
      </c>
      <c r="F138">
        <v>739.05100000000004</v>
      </c>
      <c r="G138">
        <v>777.88</v>
      </c>
      <c r="H138">
        <v>229.83699999999999</v>
      </c>
      <c r="I138">
        <v>975.40800000000002</v>
      </c>
      <c r="J138">
        <v>593.51</v>
      </c>
      <c r="K138">
        <v>334.62299999999999</v>
      </c>
      <c r="L138">
        <v>722.82</v>
      </c>
    </row>
    <row r="139" spans="1:12" x14ac:dyDescent="0.25">
      <c r="A139">
        <v>387</v>
      </c>
      <c r="B139">
        <v>682.87400000000002</v>
      </c>
      <c r="C139">
        <v>718.64200000000005</v>
      </c>
      <c r="D139">
        <v>947.50199999999995</v>
      </c>
      <c r="E139">
        <v>852.19799999999998</v>
      </c>
      <c r="F139">
        <v>731.63499999999999</v>
      </c>
      <c r="G139">
        <v>768.41399999999999</v>
      </c>
      <c r="H139">
        <v>228.63300000000001</v>
      </c>
      <c r="I139">
        <v>968.125</v>
      </c>
      <c r="J139">
        <v>586.75900000000001</v>
      </c>
      <c r="K139">
        <v>331.64499999999998</v>
      </c>
      <c r="L139">
        <v>715.88400000000001</v>
      </c>
    </row>
    <row r="140" spans="1:12" x14ac:dyDescent="0.25">
      <c r="A140">
        <v>388</v>
      </c>
      <c r="B140">
        <v>665.09</v>
      </c>
      <c r="C140">
        <v>710.14700000000005</v>
      </c>
      <c r="D140">
        <v>929.29</v>
      </c>
      <c r="E140">
        <v>844.24099999999999</v>
      </c>
      <c r="F140">
        <v>721.51300000000003</v>
      </c>
      <c r="G140">
        <v>763.07500000000005</v>
      </c>
      <c r="H140">
        <v>226.6</v>
      </c>
      <c r="I140">
        <v>958.83500000000004</v>
      </c>
      <c r="J140">
        <v>584.59400000000005</v>
      </c>
      <c r="K140">
        <v>325.77800000000002</v>
      </c>
      <c r="L140">
        <v>707.55399999999997</v>
      </c>
    </row>
    <row r="141" spans="1:12" x14ac:dyDescent="0.25">
      <c r="A141">
        <v>389</v>
      </c>
      <c r="B141">
        <v>654.83600000000001</v>
      </c>
      <c r="C141">
        <v>698.54200000000003</v>
      </c>
      <c r="D141">
        <v>914.23800000000006</v>
      </c>
      <c r="E141">
        <v>821.33299999999997</v>
      </c>
      <c r="F141">
        <v>713.83</v>
      </c>
      <c r="G141">
        <v>749.98199999999997</v>
      </c>
      <c r="H141">
        <v>223.69300000000001</v>
      </c>
      <c r="I141">
        <v>947.25099999999998</v>
      </c>
      <c r="J141">
        <v>575.13900000000001</v>
      </c>
      <c r="K141">
        <v>319.78300000000002</v>
      </c>
      <c r="L141">
        <v>694.55899999999997</v>
      </c>
    </row>
    <row r="142" spans="1:12" x14ac:dyDescent="0.25">
      <c r="A142">
        <v>390</v>
      </c>
      <c r="B142">
        <v>642.09900000000005</v>
      </c>
      <c r="C142">
        <v>680.322</v>
      </c>
      <c r="D142">
        <v>896.42600000000004</v>
      </c>
      <c r="E142">
        <v>808.97199999999998</v>
      </c>
      <c r="F142">
        <v>697.28599999999994</v>
      </c>
      <c r="G142">
        <v>743.18899999999996</v>
      </c>
      <c r="H142">
        <v>218.88800000000001</v>
      </c>
      <c r="I142">
        <v>935.32</v>
      </c>
      <c r="J142">
        <v>565.024</v>
      </c>
      <c r="K142">
        <v>315.995</v>
      </c>
      <c r="L142">
        <v>681.29399999999998</v>
      </c>
    </row>
    <row r="143" spans="1:12" x14ac:dyDescent="0.25">
      <c r="A143">
        <v>391</v>
      </c>
      <c r="B143">
        <v>617.67999999999995</v>
      </c>
      <c r="C143">
        <v>664.65099999999995</v>
      </c>
      <c r="D143">
        <v>880.74</v>
      </c>
      <c r="E143">
        <v>799.20799999999997</v>
      </c>
      <c r="F143">
        <v>688.87800000000004</v>
      </c>
      <c r="G143">
        <v>728.19799999999998</v>
      </c>
      <c r="H143">
        <v>216.80500000000001</v>
      </c>
      <c r="I143">
        <v>920.85400000000004</v>
      </c>
      <c r="J143">
        <v>558.21799999999996</v>
      </c>
      <c r="K143">
        <v>310.83600000000001</v>
      </c>
      <c r="L143">
        <v>670.33900000000006</v>
      </c>
    </row>
    <row r="144" spans="1:12" x14ac:dyDescent="0.25">
      <c r="A144">
        <v>392</v>
      </c>
      <c r="B144">
        <v>595.56799999999998</v>
      </c>
      <c r="C144">
        <v>639.66099999999994</v>
      </c>
      <c r="D144">
        <v>860.61900000000003</v>
      </c>
      <c r="E144">
        <v>781.51900000000001</v>
      </c>
      <c r="F144">
        <v>675.22900000000004</v>
      </c>
      <c r="G144">
        <v>712.42200000000003</v>
      </c>
      <c r="H144">
        <v>211.85</v>
      </c>
      <c r="I144">
        <v>906.50900000000001</v>
      </c>
      <c r="J144">
        <v>551.56299999999999</v>
      </c>
      <c r="K144">
        <v>306.11500000000001</v>
      </c>
      <c r="L144">
        <v>659.95699999999999</v>
      </c>
    </row>
    <row r="145" spans="1:12" x14ac:dyDescent="0.25">
      <c r="A145">
        <v>393</v>
      </c>
      <c r="B145">
        <v>576.70299999999997</v>
      </c>
      <c r="C145">
        <v>632.71199999999999</v>
      </c>
      <c r="D145">
        <v>835.70299999999997</v>
      </c>
      <c r="E145">
        <v>762.197</v>
      </c>
      <c r="F145">
        <v>661.29899999999998</v>
      </c>
      <c r="G145">
        <v>702.38499999999999</v>
      </c>
      <c r="H145">
        <v>208.03100000000001</v>
      </c>
      <c r="I145">
        <v>893.01300000000003</v>
      </c>
      <c r="J145">
        <v>541.995</v>
      </c>
      <c r="K145">
        <v>301.61900000000003</v>
      </c>
      <c r="L145">
        <v>646.44500000000005</v>
      </c>
    </row>
    <row r="146" spans="1:12" x14ac:dyDescent="0.25">
      <c r="A146">
        <v>394</v>
      </c>
      <c r="B146">
        <v>555.03599999999994</v>
      </c>
      <c r="C146">
        <v>615.279</v>
      </c>
      <c r="D146">
        <v>812.89099999999996</v>
      </c>
      <c r="E146">
        <v>745.66800000000001</v>
      </c>
      <c r="F146">
        <v>646.04300000000001</v>
      </c>
      <c r="G146">
        <v>687.83299999999997</v>
      </c>
      <c r="H146">
        <v>203.79900000000001</v>
      </c>
      <c r="I146">
        <v>878.32299999999998</v>
      </c>
      <c r="J146">
        <v>534.09299999999996</v>
      </c>
      <c r="K146">
        <v>295.55900000000003</v>
      </c>
      <c r="L146">
        <v>631.70000000000005</v>
      </c>
    </row>
    <row r="147" spans="1:12" x14ac:dyDescent="0.25">
      <c r="A147">
        <v>395</v>
      </c>
      <c r="B147">
        <v>547.50800000000004</v>
      </c>
      <c r="C147">
        <v>595.16999999999996</v>
      </c>
      <c r="D147">
        <v>797.85799999999995</v>
      </c>
      <c r="E147">
        <v>730.92700000000002</v>
      </c>
      <c r="F147">
        <v>635.45699999999999</v>
      </c>
      <c r="G147">
        <v>672.24</v>
      </c>
      <c r="H147">
        <v>200.196</v>
      </c>
      <c r="I147">
        <v>864.37900000000002</v>
      </c>
      <c r="J147">
        <v>526.07100000000003</v>
      </c>
      <c r="K147">
        <v>290.79199999999997</v>
      </c>
      <c r="L147">
        <v>621.06299999999999</v>
      </c>
    </row>
    <row r="148" spans="1:12" x14ac:dyDescent="0.25">
      <c r="A148">
        <v>396</v>
      </c>
      <c r="B148">
        <v>520.54899999999998</v>
      </c>
      <c r="C148">
        <v>585.16399999999999</v>
      </c>
      <c r="D148">
        <v>773.78200000000004</v>
      </c>
      <c r="E148">
        <v>712.18399999999997</v>
      </c>
      <c r="F148">
        <v>619.40700000000004</v>
      </c>
      <c r="G148">
        <v>658.16300000000001</v>
      </c>
      <c r="H148">
        <v>195.80600000000001</v>
      </c>
      <c r="I148">
        <v>847.34400000000005</v>
      </c>
      <c r="J148">
        <v>516.53</v>
      </c>
      <c r="K148">
        <v>283.35899999999998</v>
      </c>
      <c r="L148">
        <v>610.37699999999995</v>
      </c>
    </row>
    <row r="149" spans="1:12" x14ac:dyDescent="0.25">
      <c r="A149">
        <v>397</v>
      </c>
      <c r="B149">
        <v>504.46699999999998</v>
      </c>
      <c r="C149">
        <v>565.44000000000005</v>
      </c>
      <c r="D149">
        <v>747.61699999999996</v>
      </c>
      <c r="E149">
        <v>687.87599999999998</v>
      </c>
      <c r="F149">
        <v>601.50099999999998</v>
      </c>
      <c r="G149">
        <v>643.17499999999995</v>
      </c>
      <c r="H149">
        <v>191.42699999999999</v>
      </c>
      <c r="I149">
        <v>829.077</v>
      </c>
      <c r="J149">
        <v>506.32900000000001</v>
      </c>
      <c r="K149">
        <v>277.21899999999999</v>
      </c>
      <c r="L149">
        <v>595.29899999999998</v>
      </c>
    </row>
    <row r="150" spans="1:12" x14ac:dyDescent="0.25">
      <c r="A150">
        <v>398</v>
      </c>
      <c r="B150">
        <v>482.351</v>
      </c>
      <c r="C150">
        <v>547.22</v>
      </c>
      <c r="D150">
        <v>722.90300000000002</v>
      </c>
      <c r="E150">
        <v>668.14800000000002</v>
      </c>
      <c r="F150">
        <v>585.548</v>
      </c>
      <c r="G150">
        <v>625.24900000000002</v>
      </c>
      <c r="H150">
        <v>186.46899999999999</v>
      </c>
      <c r="I150">
        <v>811.42100000000005</v>
      </c>
      <c r="J150">
        <v>495.416</v>
      </c>
      <c r="K150">
        <v>272.19499999999999</v>
      </c>
      <c r="L150">
        <v>579.553</v>
      </c>
    </row>
    <row r="151" spans="1:12" x14ac:dyDescent="0.25">
      <c r="A151">
        <v>399</v>
      </c>
      <c r="B151">
        <v>459.505</v>
      </c>
      <c r="C151">
        <v>521.24</v>
      </c>
      <c r="D151">
        <v>700.24699999999996</v>
      </c>
      <c r="E151">
        <v>642.96500000000003</v>
      </c>
      <c r="F151">
        <v>567.26099999999997</v>
      </c>
      <c r="G151">
        <v>606.93700000000001</v>
      </c>
      <c r="H151">
        <v>182.13300000000001</v>
      </c>
      <c r="I151">
        <v>795.66200000000003</v>
      </c>
      <c r="J151">
        <v>488.64400000000001</v>
      </c>
      <c r="K151">
        <v>270.16699999999997</v>
      </c>
      <c r="L151">
        <v>570.86199999999997</v>
      </c>
    </row>
    <row r="152" spans="1:12" x14ac:dyDescent="0.25">
      <c r="A152">
        <v>400</v>
      </c>
      <c r="B152">
        <v>441.74700000000001</v>
      </c>
      <c r="C152">
        <v>501.97899999999998</v>
      </c>
      <c r="D152">
        <v>676.57500000000005</v>
      </c>
      <c r="E152">
        <v>623.42999999999995</v>
      </c>
      <c r="F152">
        <v>550.27</v>
      </c>
      <c r="G152">
        <v>590.58100000000002</v>
      </c>
      <c r="H152">
        <v>178.48</v>
      </c>
      <c r="I152">
        <v>781.87699999999995</v>
      </c>
      <c r="J152">
        <v>481.12900000000002</v>
      </c>
      <c r="K152">
        <v>266.48099999999999</v>
      </c>
      <c r="L152">
        <v>559.44000000000005</v>
      </c>
    </row>
    <row r="153" spans="1:12" x14ac:dyDescent="0.25">
      <c r="A153">
        <v>401</v>
      </c>
      <c r="B153">
        <v>416.88799999999998</v>
      </c>
      <c r="C153">
        <v>483.755</v>
      </c>
      <c r="D153">
        <v>652.49699999999996</v>
      </c>
      <c r="E153">
        <v>607.93200000000002</v>
      </c>
      <c r="F153">
        <v>535.98900000000003</v>
      </c>
      <c r="G153">
        <v>576.99400000000003</v>
      </c>
      <c r="H153">
        <v>175.02</v>
      </c>
      <c r="I153">
        <v>769.62400000000002</v>
      </c>
      <c r="J153">
        <v>475.274</v>
      </c>
      <c r="K153">
        <v>260.685</v>
      </c>
      <c r="L153">
        <v>551.97699999999998</v>
      </c>
    </row>
    <row r="154" spans="1:12" x14ac:dyDescent="0.25">
      <c r="A154">
        <v>402</v>
      </c>
      <c r="B154">
        <v>400.93099999999998</v>
      </c>
      <c r="C154">
        <v>463.27600000000001</v>
      </c>
      <c r="D154">
        <v>633.37199999999996</v>
      </c>
      <c r="E154">
        <v>591.072</v>
      </c>
      <c r="F154">
        <v>524.53899999999999</v>
      </c>
      <c r="G154">
        <v>565.74699999999996</v>
      </c>
      <c r="H154">
        <v>172.02</v>
      </c>
      <c r="I154">
        <v>761.39400000000001</v>
      </c>
      <c r="J154">
        <v>468.50799999999998</v>
      </c>
      <c r="K154">
        <v>258.19200000000001</v>
      </c>
      <c r="L154">
        <v>541.03</v>
      </c>
    </row>
    <row r="155" spans="1:12" x14ac:dyDescent="0.25">
      <c r="A155">
        <v>403</v>
      </c>
      <c r="B155">
        <v>386.74799999999999</v>
      </c>
      <c r="C155">
        <v>447.94099999999997</v>
      </c>
      <c r="D155">
        <v>618.41099999999994</v>
      </c>
      <c r="E155">
        <v>577.00099999999998</v>
      </c>
      <c r="F155">
        <v>514.79999999999995</v>
      </c>
      <c r="G155">
        <v>555.26499999999999</v>
      </c>
      <c r="H155">
        <v>168.673</v>
      </c>
      <c r="I155">
        <v>749.76599999999996</v>
      </c>
      <c r="J155">
        <v>464.565</v>
      </c>
      <c r="K155">
        <v>255.59100000000001</v>
      </c>
      <c r="L155">
        <v>537.55499999999995</v>
      </c>
    </row>
    <row r="156" spans="1:12" x14ac:dyDescent="0.25">
      <c r="A156">
        <v>404</v>
      </c>
      <c r="B156">
        <v>370.89400000000001</v>
      </c>
      <c r="C156">
        <v>436.85899999999998</v>
      </c>
      <c r="D156">
        <v>599.399</v>
      </c>
      <c r="E156">
        <v>563.04</v>
      </c>
      <c r="F156">
        <v>501.95</v>
      </c>
      <c r="G156">
        <v>546.71</v>
      </c>
      <c r="H156">
        <v>166.60300000000001</v>
      </c>
      <c r="I156">
        <v>742.58900000000006</v>
      </c>
      <c r="J156">
        <v>460.78500000000003</v>
      </c>
      <c r="K156">
        <v>253.21299999999999</v>
      </c>
      <c r="L156">
        <v>529.40200000000004</v>
      </c>
    </row>
    <row r="157" spans="1:12" x14ac:dyDescent="0.25">
      <c r="A157">
        <v>405</v>
      </c>
      <c r="B157">
        <v>353.72</v>
      </c>
      <c r="C157">
        <v>424.10899999999998</v>
      </c>
      <c r="D157">
        <v>583.101</v>
      </c>
      <c r="E157">
        <v>541.71100000000001</v>
      </c>
      <c r="F157">
        <v>492.541</v>
      </c>
      <c r="G157">
        <v>534.64300000000003</v>
      </c>
      <c r="H157">
        <v>162.483</v>
      </c>
      <c r="I157">
        <v>734.24599999999998</v>
      </c>
      <c r="J157">
        <v>450.58100000000002</v>
      </c>
      <c r="K157">
        <v>248.78200000000001</v>
      </c>
      <c r="L157">
        <v>520.89099999999996</v>
      </c>
    </row>
    <row r="158" spans="1:12" x14ac:dyDescent="0.25">
      <c r="A158">
        <v>406</v>
      </c>
      <c r="B158">
        <v>327.97300000000001</v>
      </c>
      <c r="C158">
        <v>403.03500000000003</v>
      </c>
      <c r="D158">
        <v>563.00400000000002</v>
      </c>
      <c r="E158">
        <v>531.63900000000001</v>
      </c>
      <c r="F158">
        <v>477.63499999999999</v>
      </c>
      <c r="G158">
        <v>516.27200000000005</v>
      </c>
      <c r="H158">
        <v>160.934</v>
      </c>
      <c r="I158">
        <v>721.00699999999995</v>
      </c>
      <c r="J158">
        <v>450.387</v>
      </c>
      <c r="K158">
        <v>247.27799999999999</v>
      </c>
      <c r="L158">
        <v>518.81200000000001</v>
      </c>
    </row>
    <row r="159" spans="1:12" x14ac:dyDescent="0.25">
      <c r="A159">
        <v>407</v>
      </c>
      <c r="B159">
        <v>320.76600000000002</v>
      </c>
      <c r="C159">
        <v>394.46100000000001</v>
      </c>
      <c r="D159">
        <v>546.721</v>
      </c>
      <c r="E159">
        <v>517.82500000000005</v>
      </c>
      <c r="F159">
        <v>466.73700000000002</v>
      </c>
      <c r="G159">
        <v>514.09799999999996</v>
      </c>
      <c r="H159">
        <v>157.41800000000001</v>
      </c>
      <c r="I159">
        <v>711.53899999999999</v>
      </c>
      <c r="J159">
        <v>444.69400000000002</v>
      </c>
      <c r="K159">
        <v>244.011</v>
      </c>
      <c r="L159">
        <v>511.73700000000002</v>
      </c>
    </row>
    <row r="160" spans="1:12" x14ac:dyDescent="0.25">
      <c r="A160">
        <v>408</v>
      </c>
      <c r="B160">
        <v>309.57400000000001</v>
      </c>
      <c r="C160">
        <v>379.32799999999997</v>
      </c>
      <c r="D160">
        <v>529.11599999999999</v>
      </c>
      <c r="E160">
        <v>503.529</v>
      </c>
      <c r="F160">
        <v>450.09199999999998</v>
      </c>
      <c r="G160">
        <v>503.3</v>
      </c>
      <c r="H160">
        <v>151.636</v>
      </c>
      <c r="I160">
        <v>699.83399999999995</v>
      </c>
      <c r="J160">
        <v>440.20100000000002</v>
      </c>
      <c r="K160">
        <v>240.82300000000001</v>
      </c>
      <c r="L160">
        <v>507.089</v>
      </c>
    </row>
    <row r="161" spans="1:12" x14ac:dyDescent="0.25">
      <c r="A161">
        <v>409</v>
      </c>
      <c r="B161">
        <v>296.20400000000001</v>
      </c>
      <c r="C161">
        <v>366.28899999999999</v>
      </c>
      <c r="D161">
        <v>513.08900000000006</v>
      </c>
      <c r="E161">
        <v>487.82900000000001</v>
      </c>
      <c r="F161">
        <v>445.29899999999998</v>
      </c>
      <c r="G161">
        <v>490.67500000000001</v>
      </c>
      <c r="H161">
        <v>151.62899999999999</v>
      </c>
      <c r="I161">
        <v>687.76700000000005</v>
      </c>
      <c r="J161">
        <v>435.46199999999999</v>
      </c>
      <c r="K161">
        <v>239.22300000000001</v>
      </c>
      <c r="L161">
        <v>502.52800000000002</v>
      </c>
    </row>
    <row r="162" spans="1:12" x14ac:dyDescent="0.25">
      <c r="A162">
        <v>410</v>
      </c>
      <c r="B162">
        <v>279.46899999999999</v>
      </c>
      <c r="C162">
        <v>354.86099999999999</v>
      </c>
      <c r="D162">
        <v>497.017</v>
      </c>
      <c r="E162">
        <v>474.78399999999999</v>
      </c>
      <c r="F162">
        <v>430.863</v>
      </c>
      <c r="G162">
        <v>480.55399999999997</v>
      </c>
      <c r="H162">
        <v>148.08600000000001</v>
      </c>
      <c r="I162">
        <v>672.87400000000002</v>
      </c>
      <c r="J162">
        <v>432.82799999999997</v>
      </c>
      <c r="K162">
        <v>237.56700000000001</v>
      </c>
      <c r="L162">
        <v>496.113</v>
      </c>
    </row>
    <row r="163" spans="1:12" x14ac:dyDescent="0.25">
      <c r="A163">
        <v>411</v>
      </c>
      <c r="B163">
        <v>268.58699999999999</v>
      </c>
      <c r="C163">
        <v>336.82299999999998</v>
      </c>
      <c r="D163">
        <v>470.56</v>
      </c>
      <c r="E163">
        <v>460.17700000000002</v>
      </c>
      <c r="F163">
        <v>419.63099999999997</v>
      </c>
      <c r="G163">
        <v>468.738</v>
      </c>
      <c r="H163">
        <v>144.709</v>
      </c>
      <c r="I163">
        <v>667.46199999999999</v>
      </c>
      <c r="J163">
        <v>426.495</v>
      </c>
      <c r="K163">
        <v>233.94399999999999</v>
      </c>
      <c r="L163">
        <v>489.47500000000002</v>
      </c>
    </row>
    <row r="164" spans="1:12" x14ac:dyDescent="0.25">
      <c r="A164">
        <v>412</v>
      </c>
      <c r="B164">
        <v>253.578</v>
      </c>
      <c r="C164">
        <v>325.10399999999998</v>
      </c>
      <c r="D164">
        <v>465.399</v>
      </c>
      <c r="E164">
        <v>445.27499999999998</v>
      </c>
      <c r="F164">
        <v>408.18099999999998</v>
      </c>
      <c r="G164">
        <v>457.02699999999999</v>
      </c>
      <c r="H164">
        <v>142.33000000000001</v>
      </c>
      <c r="I164">
        <v>659.27300000000002</v>
      </c>
      <c r="J164">
        <v>422.76900000000001</v>
      </c>
      <c r="K164">
        <v>231.61799999999999</v>
      </c>
      <c r="L164">
        <v>484.62900000000002</v>
      </c>
    </row>
    <row r="165" spans="1:12" x14ac:dyDescent="0.25">
      <c r="A165">
        <v>413</v>
      </c>
      <c r="B165">
        <v>243.94900000000001</v>
      </c>
      <c r="C165">
        <v>314.06</v>
      </c>
      <c r="D165">
        <v>449.41500000000002</v>
      </c>
      <c r="E165">
        <v>430.34</v>
      </c>
      <c r="F165">
        <v>396.34399999999999</v>
      </c>
      <c r="G165">
        <v>442.86599999999999</v>
      </c>
      <c r="H165">
        <v>139.149</v>
      </c>
      <c r="I165">
        <v>644.12800000000004</v>
      </c>
      <c r="J165">
        <v>418.62</v>
      </c>
      <c r="K165">
        <v>228.62899999999999</v>
      </c>
      <c r="L165">
        <v>478.09800000000001</v>
      </c>
    </row>
    <row r="166" spans="1:12" x14ac:dyDescent="0.25">
      <c r="A166">
        <v>414</v>
      </c>
      <c r="B166">
        <v>228.82900000000001</v>
      </c>
      <c r="C166">
        <v>301.048</v>
      </c>
      <c r="D166">
        <v>430.35300000000001</v>
      </c>
      <c r="E166">
        <v>416.76100000000002</v>
      </c>
      <c r="F166">
        <v>386.48599999999999</v>
      </c>
      <c r="G166">
        <v>431.29399999999998</v>
      </c>
      <c r="H166">
        <v>135.05600000000001</v>
      </c>
      <c r="I166">
        <v>636.29700000000003</v>
      </c>
      <c r="J166">
        <v>414.10199999999998</v>
      </c>
      <c r="K166">
        <v>225.994</v>
      </c>
      <c r="L166">
        <v>471.69900000000001</v>
      </c>
    </row>
    <row r="167" spans="1:12" x14ac:dyDescent="0.25">
      <c r="A167">
        <v>415</v>
      </c>
      <c r="B167">
        <v>216.17699999999999</v>
      </c>
      <c r="C167">
        <v>290.21499999999997</v>
      </c>
      <c r="D167">
        <v>412.60199999999998</v>
      </c>
      <c r="E167">
        <v>401.79300000000001</v>
      </c>
      <c r="F167">
        <v>371.83499999999998</v>
      </c>
      <c r="G167">
        <v>419.483</v>
      </c>
      <c r="H167">
        <v>132.07300000000001</v>
      </c>
      <c r="I167">
        <v>626.03899999999999</v>
      </c>
      <c r="J167">
        <v>408.97800000000001</v>
      </c>
      <c r="K167">
        <v>224.947</v>
      </c>
      <c r="L167">
        <v>466.77300000000002</v>
      </c>
    </row>
    <row r="168" spans="1:12" x14ac:dyDescent="0.25">
      <c r="A168">
        <v>416</v>
      </c>
      <c r="B168">
        <v>202.63300000000001</v>
      </c>
      <c r="C168">
        <v>274.202</v>
      </c>
      <c r="D168">
        <v>398.03800000000001</v>
      </c>
      <c r="E168">
        <v>386.09899999999999</v>
      </c>
      <c r="F168">
        <v>361.04500000000002</v>
      </c>
      <c r="G168">
        <v>409.73500000000001</v>
      </c>
      <c r="H168">
        <v>129.39599999999999</v>
      </c>
      <c r="I168">
        <v>611.44200000000001</v>
      </c>
      <c r="J168">
        <v>404.452</v>
      </c>
      <c r="K168">
        <v>221.47200000000001</v>
      </c>
      <c r="L168">
        <v>460.82100000000003</v>
      </c>
    </row>
    <row r="169" spans="1:12" x14ac:dyDescent="0.25">
      <c r="A169">
        <v>417</v>
      </c>
      <c r="B169">
        <v>197.50800000000001</v>
      </c>
      <c r="C169">
        <v>262.358</v>
      </c>
      <c r="D169">
        <v>385.41699999999997</v>
      </c>
      <c r="E169">
        <v>376.69400000000002</v>
      </c>
      <c r="F169">
        <v>353.93400000000003</v>
      </c>
      <c r="G169">
        <v>398.93</v>
      </c>
      <c r="H169">
        <v>126.399</v>
      </c>
      <c r="I169">
        <v>602.54899999999998</v>
      </c>
      <c r="J169">
        <v>399.72199999999998</v>
      </c>
      <c r="K169">
        <v>219.96700000000001</v>
      </c>
      <c r="L169">
        <v>457.49299999999999</v>
      </c>
    </row>
    <row r="170" spans="1:12" x14ac:dyDescent="0.25">
      <c r="A170">
        <v>418</v>
      </c>
      <c r="B170">
        <v>185.79</v>
      </c>
      <c r="C170">
        <v>252.636</v>
      </c>
      <c r="D170">
        <v>368.45699999999999</v>
      </c>
      <c r="E170">
        <v>363.791</v>
      </c>
      <c r="F170">
        <v>341.03300000000002</v>
      </c>
      <c r="G170">
        <v>387.25700000000001</v>
      </c>
      <c r="H170">
        <v>122.261</v>
      </c>
      <c r="I170">
        <v>587.04</v>
      </c>
      <c r="J170">
        <v>392.19099999999997</v>
      </c>
      <c r="K170">
        <v>216.95500000000001</v>
      </c>
      <c r="L170">
        <v>451.74900000000002</v>
      </c>
    </row>
    <row r="171" spans="1:12" x14ac:dyDescent="0.25">
      <c r="A171">
        <v>419</v>
      </c>
      <c r="B171">
        <v>173.13200000000001</v>
      </c>
      <c r="C171">
        <v>240.583</v>
      </c>
      <c r="D171">
        <v>352.17500000000001</v>
      </c>
      <c r="E171">
        <v>346.97</v>
      </c>
      <c r="F171">
        <v>327.95299999999997</v>
      </c>
      <c r="G171">
        <v>375.30700000000002</v>
      </c>
      <c r="H171">
        <v>118.93300000000001</v>
      </c>
      <c r="I171">
        <v>575.30899999999997</v>
      </c>
      <c r="J171">
        <v>386.72800000000001</v>
      </c>
      <c r="K171">
        <v>214.203</v>
      </c>
      <c r="L171">
        <v>444.03500000000003</v>
      </c>
    </row>
    <row r="172" spans="1:12" x14ac:dyDescent="0.25">
      <c r="A172">
        <v>420</v>
      </c>
      <c r="B172">
        <v>163.851</v>
      </c>
      <c r="C172">
        <v>227.54599999999999</v>
      </c>
      <c r="D172">
        <v>334.36200000000002</v>
      </c>
      <c r="E172">
        <v>333.71300000000002</v>
      </c>
      <c r="F172">
        <v>315.714</v>
      </c>
      <c r="G172">
        <v>361.63299999999998</v>
      </c>
      <c r="H172">
        <v>115.55500000000001</v>
      </c>
      <c r="I172">
        <v>561.98400000000004</v>
      </c>
      <c r="J172">
        <v>376.91</v>
      </c>
      <c r="K172">
        <v>209.99700000000001</v>
      </c>
      <c r="L172">
        <v>435.23500000000001</v>
      </c>
    </row>
    <row r="173" spans="1:12" x14ac:dyDescent="0.25">
      <c r="A173">
        <v>421</v>
      </c>
      <c r="B173">
        <v>150.785</v>
      </c>
      <c r="C173">
        <v>211.64400000000001</v>
      </c>
      <c r="D173">
        <v>319.27</v>
      </c>
      <c r="E173">
        <v>318.49799999999999</v>
      </c>
      <c r="F173">
        <v>302.55399999999997</v>
      </c>
      <c r="G173">
        <v>347.28100000000001</v>
      </c>
      <c r="H173">
        <v>111.999</v>
      </c>
      <c r="I173">
        <v>545.51400000000001</v>
      </c>
      <c r="J173">
        <v>370.65100000000001</v>
      </c>
      <c r="K173">
        <v>206.024</v>
      </c>
      <c r="L173">
        <v>427.89800000000002</v>
      </c>
    </row>
    <row r="174" spans="1:12" x14ac:dyDescent="0.25">
      <c r="A174">
        <v>422</v>
      </c>
      <c r="B174">
        <v>144.69200000000001</v>
      </c>
      <c r="C174">
        <v>200.59700000000001</v>
      </c>
      <c r="D174">
        <v>303.69299999999998</v>
      </c>
      <c r="E174">
        <v>305.96600000000001</v>
      </c>
      <c r="F174">
        <v>290.16500000000002</v>
      </c>
      <c r="G174">
        <v>335.33499999999998</v>
      </c>
      <c r="H174">
        <v>107.72199999999999</v>
      </c>
      <c r="I174">
        <v>531.45699999999999</v>
      </c>
      <c r="J174">
        <v>363.61799999999999</v>
      </c>
      <c r="K174">
        <v>202.08799999999999</v>
      </c>
      <c r="L174">
        <v>420.69600000000003</v>
      </c>
    </row>
    <row r="175" spans="1:12" x14ac:dyDescent="0.25">
      <c r="A175">
        <v>423</v>
      </c>
      <c r="B175">
        <v>131.17400000000001</v>
      </c>
      <c r="C175">
        <v>189.65</v>
      </c>
      <c r="D175">
        <v>289.137</v>
      </c>
      <c r="E175">
        <v>288.78800000000001</v>
      </c>
      <c r="F175">
        <v>276.95400000000001</v>
      </c>
      <c r="G175">
        <v>320.363</v>
      </c>
      <c r="H175">
        <v>103.961</v>
      </c>
      <c r="I175">
        <v>515.05100000000004</v>
      </c>
      <c r="J175">
        <v>355.34500000000003</v>
      </c>
      <c r="K175">
        <v>198.702</v>
      </c>
      <c r="L175">
        <v>412.26299999999998</v>
      </c>
    </row>
    <row r="176" spans="1:12" x14ac:dyDescent="0.25">
      <c r="A176">
        <v>424</v>
      </c>
      <c r="B176">
        <v>124.977</v>
      </c>
      <c r="C176">
        <v>182.495</v>
      </c>
      <c r="D176">
        <v>275.17099999999999</v>
      </c>
      <c r="E176">
        <v>274.03399999999999</v>
      </c>
      <c r="F176">
        <v>266.75400000000002</v>
      </c>
      <c r="G176">
        <v>307.13</v>
      </c>
      <c r="H176">
        <v>99.73</v>
      </c>
      <c r="I176">
        <v>499.15100000000001</v>
      </c>
      <c r="J176">
        <v>346.14299999999997</v>
      </c>
      <c r="K176">
        <v>195.24100000000001</v>
      </c>
      <c r="L176">
        <v>404.52100000000002</v>
      </c>
    </row>
    <row r="177" spans="1:12" x14ac:dyDescent="0.25">
      <c r="A177">
        <v>425</v>
      </c>
      <c r="B177">
        <v>114.935</v>
      </c>
      <c r="C177">
        <v>167.61</v>
      </c>
      <c r="D177">
        <v>257.10700000000003</v>
      </c>
      <c r="E177">
        <v>260.84300000000002</v>
      </c>
      <c r="F177">
        <v>256.23099999999999</v>
      </c>
      <c r="G177">
        <v>293.19200000000001</v>
      </c>
      <c r="H177">
        <v>95.796999999999997</v>
      </c>
      <c r="I177">
        <v>483.46699999999998</v>
      </c>
      <c r="J177">
        <v>338.01400000000001</v>
      </c>
      <c r="K177">
        <v>190.417</v>
      </c>
      <c r="L177">
        <v>399.012</v>
      </c>
    </row>
    <row r="178" spans="1:12" x14ac:dyDescent="0.25">
      <c r="A178">
        <v>426</v>
      </c>
      <c r="B178">
        <v>103.928</v>
      </c>
      <c r="C178">
        <v>156.93</v>
      </c>
      <c r="D178">
        <v>240.88800000000001</v>
      </c>
      <c r="E178">
        <v>245.30699999999999</v>
      </c>
      <c r="F178">
        <v>239.18899999999999</v>
      </c>
      <c r="G178">
        <v>278.79700000000003</v>
      </c>
      <c r="H178">
        <v>91.971000000000004</v>
      </c>
      <c r="I178">
        <v>467.16</v>
      </c>
      <c r="J178">
        <v>328.61200000000002</v>
      </c>
      <c r="K178">
        <v>184.79599999999999</v>
      </c>
      <c r="L178">
        <v>384.19</v>
      </c>
    </row>
    <row r="179" spans="1:12" x14ac:dyDescent="0.25">
      <c r="A179">
        <v>427</v>
      </c>
      <c r="B179">
        <v>96.055999999999997</v>
      </c>
      <c r="C179">
        <v>145.72900000000001</v>
      </c>
      <c r="D179">
        <v>226.416</v>
      </c>
      <c r="E179">
        <v>232.23699999999999</v>
      </c>
      <c r="F179">
        <v>227.18100000000001</v>
      </c>
      <c r="G179">
        <v>265.81900000000002</v>
      </c>
      <c r="H179">
        <v>87.704999999999998</v>
      </c>
      <c r="I179">
        <v>447.29599999999999</v>
      </c>
      <c r="J179">
        <v>315.62</v>
      </c>
      <c r="K179">
        <v>179.51</v>
      </c>
      <c r="L179">
        <v>375.07600000000002</v>
      </c>
    </row>
    <row r="180" spans="1:12" x14ac:dyDescent="0.25">
      <c r="A180">
        <v>428</v>
      </c>
      <c r="B180">
        <v>92.111999999999995</v>
      </c>
      <c r="C180">
        <v>136.27199999999999</v>
      </c>
      <c r="D180">
        <v>213.34</v>
      </c>
      <c r="E180">
        <v>217.36199999999999</v>
      </c>
      <c r="F180">
        <v>214.88800000000001</v>
      </c>
      <c r="G180">
        <v>250.512</v>
      </c>
      <c r="H180">
        <v>83.545000000000002</v>
      </c>
      <c r="I180">
        <v>428.27300000000002</v>
      </c>
      <c r="J180">
        <v>307.38600000000002</v>
      </c>
      <c r="K180">
        <v>173.773</v>
      </c>
      <c r="L180">
        <v>364.09100000000001</v>
      </c>
    </row>
    <row r="181" spans="1:12" x14ac:dyDescent="0.25">
      <c r="A181">
        <v>429</v>
      </c>
      <c r="B181">
        <v>79.298000000000002</v>
      </c>
      <c r="C181">
        <v>127.221</v>
      </c>
      <c r="D181">
        <v>202.1</v>
      </c>
      <c r="E181">
        <v>206.02699999999999</v>
      </c>
      <c r="F181">
        <v>202.13399999999999</v>
      </c>
      <c r="G181">
        <v>238.29400000000001</v>
      </c>
      <c r="H181">
        <v>79.382999999999996</v>
      </c>
      <c r="I181">
        <v>409.99799999999999</v>
      </c>
      <c r="J181">
        <v>296.93700000000001</v>
      </c>
      <c r="K181">
        <v>169.39500000000001</v>
      </c>
      <c r="L181">
        <v>353.72300000000001</v>
      </c>
    </row>
    <row r="182" spans="1:12" x14ac:dyDescent="0.25">
      <c r="A182">
        <v>430</v>
      </c>
      <c r="B182">
        <v>74.278999999999996</v>
      </c>
      <c r="C182">
        <v>117.413</v>
      </c>
      <c r="D182">
        <v>187.58799999999999</v>
      </c>
      <c r="E182">
        <v>192.18100000000001</v>
      </c>
      <c r="F182">
        <v>189.56200000000001</v>
      </c>
      <c r="G182">
        <v>226.369</v>
      </c>
      <c r="H182">
        <v>74.700999999999993</v>
      </c>
      <c r="I182">
        <v>391.08199999999999</v>
      </c>
      <c r="J182">
        <v>286.53699999999998</v>
      </c>
      <c r="K182">
        <v>163.14500000000001</v>
      </c>
      <c r="L182">
        <v>343.28699999999998</v>
      </c>
    </row>
    <row r="183" spans="1:12" x14ac:dyDescent="0.25">
      <c r="A183">
        <v>431</v>
      </c>
      <c r="B183">
        <v>68.626999999999995</v>
      </c>
      <c r="C183">
        <v>106.23399999999999</v>
      </c>
      <c r="D183">
        <v>172.90600000000001</v>
      </c>
      <c r="E183">
        <v>178.393</v>
      </c>
      <c r="F183">
        <v>179.625</v>
      </c>
      <c r="G183">
        <v>214.57499999999999</v>
      </c>
      <c r="H183">
        <v>71.137</v>
      </c>
      <c r="I183">
        <v>374.83100000000002</v>
      </c>
      <c r="J183">
        <v>275.93400000000003</v>
      </c>
      <c r="K183">
        <v>158.49799999999999</v>
      </c>
      <c r="L183">
        <v>331.27600000000001</v>
      </c>
    </row>
    <row r="184" spans="1:12" x14ac:dyDescent="0.25">
      <c r="A184">
        <v>432</v>
      </c>
      <c r="B184">
        <v>61.713999999999999</v>
      </c>
      <c r="C184">
        <v>101.47799999999999</v>
      </c>
      <c r="D184">
        <v>160.19</v>
      </c>
      <c r="E184">
        <v>166.489</v>
      </c>
      <c r="F184">
        <v>169.001</v>
      </c>
      <c r="G184">
        <v>200.749</v>
      </c>
      <c r="H184">
        <v>67.149000000000001</v>
      </c>
      <c r="I184">
        <v>360.41899999999998</v>
      </c>
      <c r="J184">
        <v>264.49200000000002</v>
      </c>
      <c r="K184">
        <v>153.32400000000001</v>
      </c>
      <c r="L184">
        <v>322.36799999999999</v>
      </c>
    </row>
    <row r="185" spans="1:12" x14ac:dyDescent="0.25">
      <c r="A185">
        <v>433</v>
      </c>
      <c r="B185">
        <v>57.673000000000002</v>
      </c>
      <c r="C185">
        <v>92.078999999999994</v>
      </c>
      <c r="D185">
        <v>149.29499999999999</v>
      </c>
      <c r="E185">
        <v>155.959</v>
      </c>
      <c r="F185">
        <v>157.649</v>
      </c>
      <c r="G185">
        <v>188.56399999999999</v>
      </c>
      <c r="H185">
        <v>63.819000000000003</v>
      </c>
      <c r="I185">
        <v>343.00700000000001</v>
      </c>
      <c r="J185">
        <v>255.404</v>
      </c>
      <c r="K185">
        <v>148.096</v>
      </c>
      <c r="L185">
        <v>312.49200000000002</v>
      </c>
    </row>
    <row r="186" spans="1:12" x14ac:dyDescent="0.25">
      <c r="A186">
        <v>434</v>
      </c>
      <c r="B186">
        <v>52.795999999999999</v>
      </c>
      <c r="C186">
        <v>86.067999999999998</v>
      </c>
      <c r="D186">
        <v>137.09399999999999</v>
      </c>
      <c r="E186">
        <v>143.88800000000001</v>
      </c>
      <c r="F186">
        <v>149.28299999999999</v>
      </c>
      <c r="G186">
        <v>176.35599999999999</v>
      </c>
      <c r="H186">
        <v>60.558999999999997</v>
      </c>
      <c r="I186">
        <v>322.291</v>
      </c>
      <c r="J186">
        <v>245.22</v>
      </c>
      <c r="K186">
        <v>141.46100000000001</v>
      </c>
      <c r="L186">
        <v>298.71899999999999</v>
      </c>
    </row>
    <row r="187" spans="1:12" x14ac:dyDescent="0.25">
      <c r="A187">
        <v>435</v>
      </c>
      <c r="B187">
        <v>46.938000000000002</v>
      </c>
      <c r="C187">
        <v>78.081999999999994</v>
      </c>
      <c r="D187">
        <v>128.739</v>
      </c>
      <c r="E187">
        <v>136.012</v>
      </c>
      <c r="F187">
        <v>140.93600000000001</v>
      </c>
      <c r="G187">
        <v>167.23599999999999</v>
      </c>
      <c r="H187">
        <v>56.527999999999999</v>
      </c>
      <c r="I187">
        <v>308.11500000000001</v>
      </c>
      <c r="J187">
        <v>234.63900000000001</v>
      </c>
      <c r="K187">
        <v>136.37100000000001</v>
      </c>
      <c r="L187">
        <v>288.27</v>
      </c>
    </row>
    <row r="188" spans="1:12" x14ac:dyDescent="0.25">
      <c r="A188">
        <v>436</v>
      </c>
      <c r="B188">
        <v>41.841999999999999</v>
      </c>
      <c r="C188">
        <v>71.025000000000006</v>
      </c>
      <c r="D188">
        <v>118.28700000000001</v>
      </c>
      <c r="E188">
        <v>125.779</v>
      </c>
      <c r="F188">
        <v>130.36699999999999</v>
      </c>
      <c r="G188">
        <v>154.726</v>
      </c>
      <c r="H188">
        <v>53.42</v>
      </c>
      <c r="I188">
        <v>290.101</v>
      </c>
      <c r="J188">
        <v>224.12899999999999</v>
      </c>
      <c r="K188">
        <v>131.02799999999999</v>
      </c>
      <c r="L188">
        <v>277.15800000000002</v>
      </c>
    </row>
    <row r="189" spans="1:12" x14ac:dyDescent="0.25">
      <c r="A189">
        <v>437</v>
      </c>
      <c r="B189">
        <v>38.832999999999998</v>
      </c>
      <c r="C189">
        <v>65.114999999999995</v>
      </c>
      <c r="D189">
        <v>108.70699999999999</v>
      </c>
      <c r="E189">
        <v>117.38200000000001</v>
      </c>
      <c r="F189">
        <v>121.038</v>
      </c>
      <c r="G189">
        <v>145.30000000000001</v>
      </c>
      <c r="H189">
        <v>49.915999999999997</v>
      </c>
      <c r="I189">
        <v>273.22399999999999</v>
      </c>
      <c r="J189">
        <v>212.41300000000001</v>
      </c>
      <c r="K189">
        <v>124.24</v>
      </c>
      <c r="L189">
        <v>266.65800000000002</v>
      </c>
    </row>
    <row r="190" spans="1:12" x14ac:dyDescent="0.25">
      <c r="A190">
        <v>438</v>
      </c>
      <c r="B190">
        <v>35.218000000000004</v>
      </c>
      <c r="C190">
        <v>61.433999999999997</v>
      </c>
      <c r="D190">
        <v>100.149</v>
      </c>
      <c r="E190">
        <v>108.24299999999999</v>
      </c>
      <c r="F190">
        <v>112.679</v>
      </c>
      <c r="G190">
        <v>135.69300000000001</v>
      </c>
      <c r="H190">
        <v>46.509</v>
      </c>
      <c r="I190">
        <v>258.577</v>
      </c>
      <c r="J190">
        <v>203.20500000000001</v>
      </c>
      <c r="K190">
        <v>118.81</v>
      </c>
      <c r="L190">
        <v>253.393</v>
      </c>
    </row>
    <row r="191" spans="1:12" x14ac:dyDescent="0.25">
      <c r="A191">
        <v>439</v>
      </c>
      <c r="B191">
        <v>31.030999999999999</v>
      </c>
      <c r="C191">
        <v>56.375</v>
      </c>
      <c r="D191">
        <v>92.945999999999998</v>
      </c>
      <c r="E191">
        <v>97.947999999999993</v>
      </c>
      <c r="F191">
        <v>103.37</v>
      </c>
      <c r="G191">
        <v>126.65</v>
      </c>
      <c r="H191">
        <v>44.177</v>
      </c>
      <c r="I191">
        <v>244.60900000000001</v>
      </c>
      <c r="J191">
        <v>191.75</v>
      </c>
      <c r="K191">
        <v>114.386</v>
      </c>
      <c r="L191">
        <v>244.321</v>
      </c>
    </row>
    <row r="192" spans="1:12" x14ac:dyDescent="0.25">
      <c r="A192">
        <v>440</v>
      </c>
      <c r="B192">
        <v>26.695</v>
      </c>
      <c r="C192">
        <v>50.601999999999997</v>
      </c>
      <c r="D192">
        <v>83.792000000000002</v>
      </c>
      <c r="E192">
        <v>91.634</v>
      </c>
      <c r="F192">
        <v>96.19</v>
      </c>
      <c r="G192">
        <v>117.256</v>
      </c>
      <c r="H192">
        <v>41.000999999999998</v>
      </c>
      <c r="I192">
        <v>230.47300000000001</v>
      </c>
      <c r="J192">
        <v>182.422</v>
      </c>
      <c r="K192">
        <v>109.08499999999999</v>
      </c>
      <c r="L192">
        <v>232.19499999999999</v>
      </c>
    </row>
    <row r="193" spans="1:12" x14ac:dyDescent="0.25">
      <c r="A193">
        <v>441</v>
      </c>
      <c r="B193">
        <v>24.94</v>
      </c>
      <c r="C193">
        <v>41.887</v>
      </c>
      <c r="D193">
        <v>76.963999999999999</v>
      </c>
      <c r="E193">
        <v>84.706000000000003</v>
      </c>
      <c r="F193">
        <v>88.006</v>
      </c>
      <c r="G193">
        <v>107.98</v>
      </c>
      <c r="H193">
        <v>37.759</v>
      </c>
      <c r="I193">
        <v>215.79400000000001</v>
      </c>
      <c r="J193">
        <v>169.184</v>
      </c>
      <c r="K193">
        <v>104.45</v>
      </c>
      <c r="L193">
        <v>223.17</v>
      </c>
    </row>
    <row r="194" spans="1:12" x14ac:dyDescent="0.25">
      <c r="A194">
        <v>442</v>
      </c>
      <c r="B194">
        <v>22.231000000000002</v>
      </c>
      <c r="C194">
        <v>42.258000000000003</v>
      </c>
      <c r="D194">
        <v>70.084999999999994</v>
      </c>
      <c r="E194">
        <v>75.754000000000005</v>
      </c>
      <c r="F194">
        <v>81.088999999999999</v>
      </c>
      <c r="G194">
        <v>100.777</v>
      </c>
      <c r="H194">
        <v>35.840000000000003</v>
      </c>
      <c r="I194">
        <v>204.42699999999999</v>
      </c>
      <c r="J194">
        <v>165.93700000000001</v>
      </c>
      <c r="K194">
        <v>99.75</v>
      </c>
      <c r="L194">
        <v>208.62100000000001</v>
      </c>
    </row>
    <row r="195" spans="1:12" x14ac:dyDescent="0.25">
      <c r="A195">
        <v>443</v>
      </c>
      <c r="B195">
        <v>20.914999999999999</v>
      </c>
      <c r="C195">
        <v>36.970999999999997</v>
      </c>
      <c r="D195">
        <v>65.167000000000002</v>
      </c>
      <c r="E195">
        <v>67.058999999999997</v>
      </c>
      <c r="F195">
        <v>75.566999999999993</v>
      </c>
      <c r="G195">
        <v>93.123999999999995</v>
      </c>
      <c r="H195">
        <v>33.36</v>
      </c>
      <c r="I195">
        <v>191.143</v>
      </c>
      <c r="J195">
        <v>156.65299999999999</v>
      </c>
      <c r="K195">
        <v>93.24</v>
      </c>
      <c r="L195">
        <v>204.47</v>
      </c>
    </row>
    <row r="196" spans="1:12" x14ac:dyDescent="0.25">
      <c r="A196">
        <v>444</v>
      </c>
      <c r="B196">
        <v>17.137</v>
      </c>
      <c r="C196">
        <v>34.148000000000003</v>
      </c>
      <c r="D196">
        <v>58.484999999999999</v>
      </c>
      <c r="E196">
        <v>65.236999999999995</v>
      </c>
      <c r="F196">
        <v>69.691999999999993</v>
      </c>
      <c r="G196">
        <v>82.605999999999995</v>
      </c>
      <c r="H196">
        <v>30.864000000000001</v>
      </c>
      <c r="I196">
        <v>178.339</v>
      </c>
      <c r="J196">
        <v>147.87</v>
      </c>
      <c r="K196">
        <v>90.228999999999999</v>
      </c>
      <c r="L196">
        <v>194.791</v>
      </c>
    </row>
    <row r="197" spans="1:12" x14ac:dyDescent="0.25">
      <c r="A197">
        <v>445</v>
      </c>
      <c r="B197">
        <v>15.25</v>
      </c>
      <c r="C197">
        <v>30.914000000000001</v>
      </c>
      <c r="D197">
        <v>54.058</v>
      </c>
      <c r="E197">
        <v>59.902000000000001</v>
      </c>
      <c r="F197">
        <v>65</v>
      </c>
      <c r="G197">
        <v>79.763000000000005</v>
      </c>
      <c r="H197">
        <v>28.649000000000001</v>
      </c>
      <c r="I197">
        <v>162.15899999999999</v>
      </c>
      <c r="J197">
        <v>139.869</v>
      </c>
      <c r="K197">
        <v>85.891000000000005</v>
      </c>
      <c r="L197">
        <v>186.68299999999999</v>
      </c>
    </row>
    <row r="198" spans="1:12" x14ac:dyDescent="0.25">
      <c r="A198">
        <v>446</v>
      </c>
      <c r="B198">
        <v>13.663</v>
      </c>
      <c r="C198">
        <v>28.449000000000002</v>
      </c>
      <c r="D198">
        <v>45.905999999999999</v>
      </c>
      <c r="E198">
        <v>54.579000000000001</v>
      </c>
      <c r="F198">
        <v>56.820999999999998</v>
      </c>
      <c r="G198">
        <v>73.456000000000003</v>
      </c>
      <c r="H198">
        <v>25.195</v>
      </c>
      <c r="I198">
        <v>150.13800000000001</v>
      </c>
      <c r="J198">
        <v>132.24299999999999</v>
      </c>
      <c r="K198">
        <v>81.884</v>
      </c>
      <c r="L198">
        <v>178.517</v>
      </c>
    </row>
    <row r="199" spans="1:12" x14ac:dyDescent="0.25">
      <c r="A199">
        <v>447</v>
      </c>
      <c r="B199">
        <v>14.135999999999999</v>
      </c>
      <c r="C199">
        <v>24.21</v>
      </c>
      <c r="D199">
        <v>44.378999999999998</v>
      </c>
      <c r="E199">
        <v>49.476999999999997</v>
      </c>
      <c r="F199">
        <v>55.078000000000003</v>
      </c>
      <c r="G199">
        <v>64.781999999999996</v>
      </c>
      <c r="H199">
        <v>24.488</v>
      </c>
      <c r="I199">
        <v>146.88499999999999</v>
      </c>
      <c r="J199">
        <v>124.286</v>
      </c>
      <c r="K199">
        <v>77.364999999999995</v>
      </c>
      <c r="L199">
        <v>169.55</v>
      </c>
    </row>
    <row r="200" spans="1:12" x14ac:dyDescent="0.25">
      <c r="A200">
        <v>448</v>
      </c>
      <c r="B200">
        <v>11.933</v>
      </c>
      <c r="C200">
        <v>22.021000000000001</v>
      </c>
      <c r="D200">
        <v>40.046999999999997</v>
      </c>
      <c r="E200">
        <v>45.216999999999999</v>
      </c>
      <c r="F200">
        <v>49.984999999999999</v>
      </c>
      <c r="G200">
        <v>62.079000000000001</v>
      </c>
      <c r="H200">
        <v>22.231999999999999</v>
      </c>
      <c r="I200">
        <v>135.518</v>
      </c>
      <c r="J200">
        <v>115.932</v>
      </c>
      <c r="K200">
        <v>72.802000000000007</v>
      </c>
      <c r="L200">
        <v>160.44399999999999</v>
      </c>
    </row>
    <row r="201" spans="1:12" x14ac:dyDescent="0.25">
      <c r="A201">
        <v>449</v>
      </c>
      <c r="B201">
        <v>10.458</v>
      </c>
      <c r="C201">
        <v>21.242999999999999</v>
      </c>
      <c r="D201">
        <v>37.247</v>
      </c>
      <c r="E201">
        <v>41.19</v>
      </c>
      <c r="F201">
        <v>45.384</v>
      </c>
      <c r="G201">
        <v>57.625</v>
      </c>
      <c r="H201">
        <v>21.25</v>
      </c>
      <c r="I201">
        <v>125.991</v>
      </c>
      <c r="J201">
        <v>108.101</v>
      </c>
      <c r="K201">
        <v>68.872</v>
      </c>
      <c r="L201">
        <v>150.512</v>
      </c>
    </row>
    <row r="202" spans="1:12" x14ac:dyDescent="0.25">
      <c r="A202">
        <v>450</v>
      </c>
      <c r="B202">
        <v>9.9830000000000005</v>
      </c>
      <c r="C202">
        <v>18.245999999999999</v>
      </c>
      <c r="D202">
        <v>33.128</v>
      </c>
      <c r="E202">
        <v>38.363</v>
      </c>
      <c r="F202">
        <v>41.438000000000002</v>
      </c>
      <c r="G202">
        <v>52.16</v>
      </c>
      <c r="H202">
        <v>18.948</v>
      </c>
      <c r="I202">
        <v>116.46899999999999</v>
      </c>
      <c r="J202">
        <v>100.92</v>
      </c>
      <c r="K202">
        <v>64.477999999999994</v>
      </c>
      <c r="L202">
        <v>142.947</v>
      </c>
    </row>
    <row r="203" spans="1:12" x14ac:dyDescent="0.25">
      <c r="A203">
        <v>451</v>
      </c>
      <c r="B203">
        <v>7.915</v>
      </c>
      <c r="C203">
        <v>16.613</v>
      </c>
      <c r="D203">
        <v>29.869</v>
      </c>
      <c r="E203">
        <v>33.676000000000002</v>
      </c>
      <c r="F203">
        <v>37.049999999999997</v>
      </c>
      <c r="G203">
        <v>46.616</v>
      </c>
      <c r="H203">
        <v>17.733000000000001</v>
      </c>
      <c r="I203">
        <v>106.45699999999999</v>
      </c>
      <c r="J203">
        <v>95.028000000000006</v>
      </c>
      <c r="K203">
        <v>60.168999999999997</v>
      </c>
      <c r="L203">
        <v>134.38300000000001</v>
      </c>
    </row>
    <row r="204" spans="1:12" x14ac:dyDescent="0.25">
      <c r="A204">
        <v>452</v>
      </c>
      <c r="B204">
        <v>7.2629999999999999</v>
      </c>
      <c r="C204">
        <v>15.54</v>
      </c>
      <c r="D204">
        <v>26.588000000000001</v>
      </c>
      <c r="E204">
        <v>30.536000000000001</v>
      </c>
      <c r="F204">
        <v>33.865000000000002</v>
      </c>
      <c r="G204">
        <v>43.545999999999999</v>
      </c>
      <c r="H204">
        <v>16.163</v>
      </c>
      <c r="I204">
        <v>98.927999999999997</v>
      </c>
      <c r="J204">
        <v>88.605000000000004</v>
      </c>
      <c r="K204">
        <v>56.96</v>
      </c>
      <c r="L204">
        <v>127.289</v>
      </c>
    </row>
    <row r="205" spans="1:12" x14ac:dyDescent="0.25">
      <c r="A205">
        <v>453</v>
      </c>
      <c r="B205">
        <v>6.81</v>
      </c>
      <c r="C205">
        <v>12.930999999999999</v>
      </c>
      <c r="D205">
        <v>24.603999999999999</v>
      </c>
      <c r="E205">
        <v>28.195</v>
      </c>
      <c r="F205">
        <v>31.434999999999999</v>
      </c>
      <c r="G205">
        <v>39.984000000000002</v>
      </c>
      <c r="H205">
        <v>14.988</v>
      </c>
      <c r="I205">
        <v>93.031000000000006</v>
      </c>
      <c r="J205">
        <v>84.691000000000003</v>
      </c>
      <c r="K205">
        <v>53.796999999999997</v>
      </c>
      <c r="L205">
        <v>119.958</v>
      </c>
    </row>
    <row r="206" spans="1:12" x14ac:dyDescent="0.25">
      <c r="A206">
        <v>454</v>
      </c>
      <c r="B206">
        <v>6.625</v>
      </c>
      <c r="C206">
        <v>12.055</v>
      </c>
      <c r="D206">
        <v>22.495999999999999</v>
      </c>
      <c r="E206">
        <v>25.995000000000001</v>
      </c>
      <c r="F206">
        <v>28.823</v>
      </c>
      <c r="G206">
        <v>37.069000000000003</v>
      </c>
      <c r="H206">
        <v>14.260999999999999</v>
      </c>
      <c r="I206">
        <v>87.456999999999994</v>
      </c>
      <c r="J206">
        <v>79.001999999999995</v>
      </c>
      <c r="K206">
        <v>51.052</v>
      </c>
      <c r="L206">
        <v>114.417</v>
      </c>
    </row>
    <row r="207" spans="1:12" x14ac:dyDescent="0.25">
      <c r="A207">
        <v>455</v>
      </c>
      <c r="B207">
        <v>6.2709999999999999</v>
      </c>
      <c r="C207">
        <v>11.757</v>
      </c>
      <c r="D207">
        <v>20.504999999999999</v>
      </c>
      <c r="E207">
        <v>23.789000000000001</v>
      </c>
      <c r="F207">
        <v>27.276</v>
      </c>
      <c r="G207">
        <v>33.593000000000004</v>
      </c>
      <c r="H207">
        <v>12.99</v>
      </c>
      <c r="I207">
        <v>80.677999999999997</v>
      </c>
      <c r="J207">
        <v>74.126999999999995</v>
      </c>
      <c r="K207">
        <v>48.125999999999998</v>
      </c>
      <c r="L207">
        <v>108.10299999999999</v>
      </c>
    </row>
    <row r="208" spans="1:12" x14ac:dyDescent="0.25">
      <c r="A208">
        <v>456</v>
      </c>
      <c r="B208">
        <v>5.9329999999999998</v>
      </c>
      <c r="C208">
        <v>10.462999999999999</v>
      </c>
      <c r="D208">
        <v>18.611000000000001</v>
      </c>
      <c r="E208">
        <v>21.844000000000001</v>
      </c>
      <c r="F208">
        <v>24.69</v>
      </c>
      <c r="G208">
        <v>31.335000000000001</v>
      </c>
      <c r="H208">
        <v>11.698</v>
      </c>
      <c r="I208">
        <v>74.837999999999994</v>
      </c>
      <c r="J208">
        <v>69.471999999999994</v>
      </c>
      <c r="K208">
        <v>45.429000000000002</v>
      </c>
      <c r="L208">
        <v>102.45699999999999</v>
      </c>
    </row>
    <row r="209" spans="1:12" x14ac:dyDescent="0.25">
      <c r="A209">
        <v>457</v>
      </c>
      <c r="B209">
        <v>5.2409999999999997</v>
      </c>
      <c r="C209">
        <v>9.9849999999999994</v>
      </c>
      <c r="D209">
        <v>17.039000000000001</v>
      </c>
      <c r="E209">
        <v>20.260999999999999</v>
      </c>
      <c r="F209">
        <v>22.338000000000001</v>
      </c>
      <c r="G209">
        <v>28.13</v>
      </c>
      <c r="H209">
        <v>10.512</v>
      </c>
      <c r="I209">
        <v>68.911000000000001</v>
      </c>
      <c r="J209">
        <v>64.299000000000007</v>
      </c>
      <c r="K209">
        <v>42.768000000000001</v>
      </c>
      <c r="L209">
        <v>97.230999999999995</v>
      </c>
    </row>
    <row r="210" spans="1:12" x14ac:dyDescent="0.25">
      <c r="A210">
        <v>458</v>
      </c>
      <c r="B210">
        <v>4.59</v>
      </c>
      <c r="C210">
        <v>8.77</v>
      </c>
      <c r="D210">
        <v>15.125999999999999</v>
      </c>
      <c r="E210">
        <v>17.911999999999999</v>
      </c>
      <c r="F210">
        <v>20.393000000000001</v>
      </c>
      <c r="G210">
        <v>25.984999999999999</v>
      </c>
      <c r="H210">
        <v>10.105</v>
      </c>
      <c r="I210">
        <v>63.539000000000001</v>
      </c>
      <c r="J210">
        <v>59.784999999999997</v>
      </c>
      <c r="K210">
        <v>39.899000000000001</v>
      </c>
      <c r="L210">
        <v>91.781999999999996</v>
      </c>
    </row>
    <row r="211" spans="1:12" x14ac:dyDescent="0.25">
      <c r="A211">
        <v>459</v>
      </c>
      <c r="B211">
        <v>4.202</v>
      </c>
      <c r="C211">
        <v>7.7389999999999999</v>
      </c>
      <c r="D211">
        <v>13.212999999999999</v>
      </c>
      <c r="E211">
        <v>16.489999999999998</v>
      </c>
      <c r="F211">
        <v>18.349</v>
      </c>
      <c r="G211">
        <v>23.221</v>
      </c>
      <c r="H211">
        <v>9.0419999999999998</v>
      </c>
      <c r="I211">
        <v>58.408000000000001</v>
      </c>
      <c r="J211">
        <v>55.579000000000001</v>
      </c>
      <c r="K211">
        <v>38.055999999999997</v>
      </c>
      <c r="L211">
        <v>85.980999999999995</v>
      </c>
    </row>
    <row r="212" spans="1:12" x14ac:dyDescent="0.25">
      <c r="A212">
        <v>460</v>
      </c>
      <c r="B212">
        <v>3.8290000000000002</v>
      </c>
      <c r="C212">
        <v>6.6479999999999997</v>
      </c>
      <c r="D212">
        <v>12.595000000000001</v>
      </c>
      <c r="E212">
        <v>15.109</v>
      </c>
      <c r="F212">
        <v>16.866</v>
      </c>
      <c r="G212">
        <v>21.484000000000002</v>
      </c>
      <c r="H212">
        <v>8.32</v>
      </c>
      <c r="I212">
        <v>54.37</v>
      </c>
      <c r="J212">
        <v>51.956000000000003</v>
      </c>
      <c r="K212">
        <v>35.036000000000001</v>
      </c>
      <c r="L212">
        <v>81.332999999999998</v>
      </c>
    </row>
    <row r="213" spans="1:12" x14ac:dyDescent="0.25">
      <c r="A213">
        <v>461</v>
      </c>
      <c r="B213">
        <v>3.6869999999999998</v>
      </c>
      <c r="C213">
        <v>6.8609999999999998</v>
      </c>
      <c r="D213">
        <v>11.598000000000001</v>
      </c>
      <c r="E213">
        <v>13.403</v>
      </c>
      <c r="F213">
        <v>15.676</v>
      </c>
      <c r="G213">
        <v>20.178000000000001</v>
      </c>
      <c r="H213">
        <v>7.6769999999999996</v>
      </c>
      <c r="I213">
        <v>50.104999999999997</v>
      </c>
      <c r="J213">
        <v>48.195</v>
      </c>
      <c r="K213">
        <v>33.284999999999997</v>
      </c>
      <c r="L213">
        <v>77.760999999999996</v>
      </c>
    </row>
    <row r="214" spans="1:12" x14ac:dyDescent="0.25">
      <c r="A214">
        <v>462</v>
      </c>
      <c r="B214">
        <v>3.6309999999999998</v>
      </c>
      <c r="C214">
        <v>6.5259999999999998</v>
      </c>
      <c r="D214">
        <v>10.922000000000001</v>
      </c>
      <c r="E214">
        <v>12.654</v>
      </c>
      <c r="F214">
        <v>14.311999999999999</v>
      </c>
      <c r="G214">
        <v>18.152000000000001</v>
      </c>
      <c r="H214">
        <v>7.0640000000000001</v>
      </c>
      <c r="I214">
        <v>46.545000000000002</v>
      </c>
      <c r="J214">
        <v>45.311999999999998</v>
      </c>
      <c r="K214">
        <v>30.928999999999998</v>
      </c>
      <c r="L214">
        <v>72.718000000000004</v>
      </c>
    </row>
    <row r="215" spans="1:12" x14ac:dyDescent="0.25">
      <c r="A215">
        <v>463</v>
      </c>
      <c r="B215">
        <v>2.95</v>
      </c>
      <c r="C215">
        <v>5.2720000000000002</v>
      </c>
      <c r="D215">
        <v>9.6999999999999993</v>
      </c>
      <c r="E215">
        <v>11.369</v>
      </c>
      <c r="F215">
        <v>12.747</v>
      </c>
      <c r="G215">
        <v>16.815999999999999</v>
      </c>
      <c r="H215">
        <v>6.7359999999999998</v>
      </c>
      <c r="I215">
        <v>42.25</v>
      </c>
      <c r="J215">
        <v>41.387</v>
      </c>
      <c r="K215">
        <v>29.286999999999999</v>
      </c>
      <c r="L215">
        <v>69.007000000000005</v>
      </c>
    </row>
    <row r="216" spans="1:12" x14ac:dyDescent="0.25">
      <c r="A216">
        <v>464</v>
      </c>
      <c r="B216">
        <v>3.024</v>
      </c>
      <c r="C216">
        <v>4.6760000000000002</v>
      </c>
      <c r="D216">
        <v>8.1579999999999995</v>
      </c>
      <c r="E216">
        <v>10.106</v>
      </c>
      <c r="F216">
        <v>11.661</v>
      </c>
      <c r="G216">
        <v>15.311</v>
      </c>
      <c r="H216">
        <v>6.09</v>
      </c>
      <c r="I216">
        <v>39.247999999999998</v>
      </c>
      <c r="J216">
        <v>39.326000000000001</v>
      </c>
      <c r="K216">
        <v>27.14</v>
      </c>
      <c r="L216">
        <v>65.539000000000001</v>
      </c>
    </row>
    <row r="217" spans="1:12" x14ac:dyDescent="0.25">
      <c r="A217">
        <v>465</v>
      </c>
      <c r="B217">
        <v>2.6070000000000002</v>
      </c>
      <c r="C217">
        <v>4.9080000000000004</v>
      </c>
      <c r="D217">
        <v>8.2029999999999994</v>
      </c>
      <c r="E217">
        <v>9.2200000000000006</v>
      </c>
      <c r="F217">
        <v>10.884</v>
      </c>
      <c r="G217">
        <v>14.265000000000001</v>
      </c>
      <c r="H217">
        <v>5.5119999999999996</v>
      </c>
      <c r="I217">
        <v>36.987000000000002</v>
      </c>
      <c r="J217">
        <v>36.524000000000001</v>
      </c>
      <c r="K217">
        <v>25.81</v>
      </c>
      <c r="L217">
        <v>62.494</v>
      </c>
    </row>
    <row r="218" spans="1:12" x14ac:dyDescent="0.25">
      <c r="A218">
        <v>466</v>
      </c>
      <c r="B218">
        <v>2.66</v>
      </c>
      <c r="C218">
        <v>4.7300000000000004</v>
      </c>
      <c r="D218">
        <v>7.9939999999999998</v>
      </c>
      <c r="E218">
        <v>9.0030000000000001</v>
      </c>
      <c r="F218">
        <v>10.256</v>
      </c>
      <c r="G218">
        <v>13.263999999999999</v>
      </c>
      <c r="H218">
        <v>4.7229999999999999</v>
      </c>
      <c r="I218">
        <v>33.783999999999999</v>
      </c>
      <c r="J218">
        <v>33.649000000000001</v>
      </c>
      <c r="K218">
        <v>24.122</v>
      </c>
      <c r="L218">
        <v>59.042000000000002</v>
      </c>
    </row>
    <row r="219" spans="1:12" x14ac:dyDescent="0.25">
      <c r="A219">
        <v>467</v>
      </c>
      <c r="B219">
        <v>3.0579999999999998</v>
      </c>
      <c r="C219">
        <v>4.6459999999999999</v>
      </c>
      <c r="D219">
        <v>7.1959999999999997</v>
      </c>
      <c r="E219">
        <v>8.1809999999999992</v>
      </c>
      <c r="F219">
        <v>9.5</v>
      </c>
      <c r="G219">
        <v>12.342000000000001</v>
      </c>
      <c r="H219">
        <v>4.5739999999999998</v>
      </c>
      <c r="I219">
        <v>31.151</v>
      </c>
      <c r="J219">
        <v>31.105</v>
      </c>
      <c r="K219">
        <v>22.472999999999999</v>
      </c>
      <c r="L219">
        <v>55.546999999999997</v>
      </c>
    </row>
    <row r="220" spans="1:12" x14ac:dyDescent="0.25">
      <c r="A220">
        <v>468</v>
      </c>
      <c r="B220">
        <v>2.1789999999999998</v>
      </c>
      <c r="C220">
        <v>3.6059999999999999</v>
      </c>
      <c r="D220">
        <v>6.3979999999999997</v>
      </c>
      <c r="E220">
        <v>7.6529999999999996</v>
      </c>
      <c r="F220">
        <v>8.6989999999999998</v>
      </c>
      <c r="G220">
        <v>10.699</v>
      </c>
      <c r="H220">
        <v>4.319</v>
      </c>
      <c r="I220">
        <v>28.474</v>
      </c>
      <c r="J220">
        <v>29.026</v>
      </c>
      <c r="K220">
        <v>21.12</v>
      </c>
      <c r="L220">
        <v>52.661000000000001</v>
      </c>
    </row>
    <row r="221" spans="1:12" x14ac:dyDescent="0.25">
      <c r="A221">
        <v>469</v>
      </c>
      <c r="B221">
        <v>1.714</v>
      </c>
      <c r="C221">
        <v>3.6120000000000001</v>
      </c>
      <c r="D221">
        <v>5.4429999999999996</v>
      </c>
      <c r="E221">
        <v>6.718</v>
      </c>
      <c r="F221">
        <v>7.266</v>
      </c>
      <c r="G221">
        <v>9.8309999999999995</v>
      </c>
      <c r="H221">
        <v>4.1470000000000002</v>
      </c>
      <c r="I221">
        <v>26.23</v>
      </c>
      <c r="J221">
        <v>27.277999999999999</v>
      </c>
      <c r="K221">
        <v>19.734999999999999</v>
      </c>
      <c r="L221">
        <v>49.609000000000002</v>
      </c>
    </row>
    <row r="222" spans="1:12" x14ac:dyDescent="0.25">
      <c r="A222">
        <v>470</v>
      </c>
      <c r="B222">
        <v>2.1659999999999999</v>
      </c>
      <c r="C222">
        <v>3.2890000000000001</v>
      </c>
      <c r="D222">
        <v>5.3949999999999996</v>
      </c>
      <c r="E222">
        <v>6.3490000000000002</v>
      </c>
      <c r="F222">
        <v>7.06</v>
      </c>
      <c r="G222">
        <v>9.2560000000000002</v>
      </c>
      <c r="H222">
        <v>3.7959999999999998</v>
      </c>
      <c r="I222">
        <v>25.286999999999999</v>
      </c>
      <c r="J222">
        <v>25.623999999999999</v>
      </c>
      <c r="K222">
        <v>18.649000000000001</v>
      </c>
      <c r="L222">
        <v>48.113999999999997</v>
      </c>
    </row>
    <row r="223" spans="1:12" x14ac:dyDescent="0.25">
      <c r="A223">
        <v>471</v>
      </c>
      <c r="B223">
        <v>2.464</v>
      </c>
      <c r="C223">
        <v>4.08</v>
      </c>
      <c r="D223">
        <v>5.6219999999999999</v>
      </c>
      <c r="E223">
        <v>5.9649999999999999</v>
      </c>
      <c r="F223">
        <v>6.9660000000000002</v>
      </c>
      <c r="G223">
        <v>9.2089999999999996</v>
      </c>
      <c r="H223">
        <v>3.8260000000000001</v>
      </c>
      <c r="I223">
        <v>23.908999999999999</v>
      </c>
      <c r="J223">
        <v>24.443000000000001</v>
      </c>
      <c r="K223">
        <v>18.076000000000001</v>
      </c>
      <c r="L223">
        <v>46.392000000000003</v>
      </c>
    </row>
    <row r="224" spans="1:12" x14ac:dyDescent="0.25">
      <c r="A224">
        <v>472</v>
      </c>
      <c r="B224">
        <v>3.07</v>
      </c>
      <c r="C224">
        <v>4.0739999999999998</v>
      </c>
      <c r="D224">
        <v>5.4909999999999997</v>
      </c>
      <c r="E224">
        <v>6.3120000000000003</v>
      </c>
      <c r="F224">
        <v>7.1070000000000002</v>
      </c>
      <c r="G224">
        <v>9.1419999999999995</v>
      </c>
      <c r="H224">
        <v>3.718</v>
      </c>
      <c r="I224">
        <v>22.706</v>
      </c>
      <c r="J224">
        <v>22.940999999999999</v>
      </c>
      <c r="K224">
        <v>17.192</v>
      </c>
      <c r="L224">
        <v>44.31</v>
      </c>
    </row>
    <row r="225" spans="1:12" x14ac:dyDescent="0.25">
      <c r="A225">
        <v>473</v>
      </c>
      <c r="B225">
        <v>2.8719999999999999</v>
      </c>
      <c r="C225">
        <v>3.9769999999999999</v>
      </c>
      <c r="D225">
        <v>5.726</v>
      </c>
      <c r="E225">
        <v>6.3070000000000004</v>
      </c>
      <c r="F225">
        <v>7.101</v>
      </c>
      <c r="G225">
        <v>8.6509999999999998</v>
      </c>
      <c r="H225">
        <v>3.577</v>
      </c>
      <c r="I225">
        <v>22.228000000000002</v>
      </c>
      <c r="J225">
        <v>22.390999999999998</v>
      </c>
      <c r="K225">
        <v>17.013999999999999</v>
      </c>
      <c r="L225">
        <v>43.445999999999998</v>
      </c>
    </row>
    <row r="226" spans="1:12" x14ac:dyDescent="0.25">
      <c r="A226">
        <v>474</v>
      </c>
      <c r="B226">
        <v>3.0670000000000002</v>
      </c>
      <c r="C226">
        <v>4.1349999999999998</v>
      </c>
      <c r="D226">
        <v>5.4320000000000004</v>
      </c>
      <c r="E226">
        <v>6.1820000000000004</v>
      </c>
      <c r="F226">
        <v>6.5380000000000003</v>
      </c>
      <c r="G226">
        <v>8.1590000000000007</v>
      </c>
      <c r="H226">
        <v>3.556</v>
      </c>
      <c r="I226">
        <v>20.609000000000002</v>
      </c>
      <c r="J226">
        <v>21.192</v>
      </c>
      <c r="K226">
        <v>16.161000000000001</v>
      </c>
      <c r="L226">
        <v>41.49</v>
      </c>
    </row>
    <row r="227" spans="1:12" x14ac:dyDescent="0.25">
      <c r="A227">
        <v>475</v>
      </c>
      <c r="B227">
        <v>2.5390000000000001</v>
      </c>
      <c r="C227">
        <v>3.1379999999999999</v>
      </c>
      <c r="D227">
        <v>5.4850000000000003</v>
      </c>
      <c r="E227">
        <v>5.9790000000000001</v>
      </c>
      <c r="F227">
        <v>6.04</v>
      </c>
      <c r="G227">
        <v>8.157</v>
      </c>
      <c r="H227">
        <v>3.3639999999999999</v>
      </c>
      <c r="I227">
        <v>19.956</v>
      </c>
      <c r="J227">
        <v>20.324000000000002</v>
      </c>
      <c r="K227">
        <v>15.105</v>
      </c>
      <c r="L227">
        <v>39.887</v>
      </c>
    </row>
    <row r="228" spans="1:12" x14ac:dyDescent="0.25">
      <c r="A228">
        <v>476</v>
      </c>
      <c r="B228">
        <v>2.9359999999999999</v>
      </c>
      <c r="C228">
        <v>3.589</v>
      </c>
      <c r="D228">
        <v>5.2619999999999996</v>
      </c>
      <c r="E228">
        <v>6.1280000000000001</v>
      </c>
      <c r="F228">
        <v>6.5129999999999999</v>
      </c>
      <c r="G228">
        <v>8.0570000000000004</v>
      </c>
      <c r="H228">
        <v>3.351</v>
      </c>
      <c r="I228">
        <v>19.597000000000001</v>
      </c>
      <c r="J228">
        <v>19.613</v>
      </c>
      <c r="K228">
        <v>14.53</v>
      </c>
      <c r="L228">
        <v>38.951000000000001</v>
      </c>
    </row>
    <row r="229" spans="1:12" x14ac:dyDescent="0.25">
      <c r="A229">
        <v>477</v>
      </c>
      <c r="B229">
        <v>3.65</v>
      </c>
      <c r="C229">
        <v>4.2089999999999996</v>
      </c>
      <c r="D229">
        <v>6.0419999999999998</v>
      </c>
      <c r="E229">
        <v>6.27</v>
      </c>
      <c r="F229">
        <v>6.7590000000000003</v>
      </c>
      <c r="G229">
        <v>8.1389999999999993</v>
      </c>
      <c r="H229">
        <v>3.2949999999999999</v>
      </c>
      <c r="I229">
        <v>18.405999999999999</v>
      </c>
      <c r="J229">
        <v>18.75</v>
      </c>
      <c r="K229">
        <v>14.263999999999999</v>
      </c>
      <c r="L229">
        <v>37.619999999999997</v>
      </c>
    </row>
    <row r="230" spans="1:12" x14ac:dyDescent="0.25">
      <c r="A230">
        <v>478</v>
      </c>
      <c r="B230">
        <v>3.6869999999999998</v>
      </c>
      <c r="C230">
        <v>3.9220000000000002</v>
      </c>
      <c r="D230">
        <v>6.1909999999999998</v>
      </c>
      <c r="E230">
        <v>6.5350000000000001</v>
      </c>
      <c r="F230">
        <v>6.9550000000000001</v>
      </c>
      <c r="G230">
        <v>8.4339999999999993</v>
      </c>
      <c r="H230">
        <v>3.1629999999999998</v>
      </c>
      <c r="I230">
        <v>18.373999999999999</v>
      </c>
      <c r="J230">
        <v>18.129000000000001</v>
      </c>
      <c r="K230">
        <v>13.574999999999999</v>
      </c>
      <c r="L230">
        <v>36.743000000000002</v>
      </c>
    </row>
    <row r="231" spans="1:12" x14ac:dyDescent="0.25">
      <c r="A231">
        <v>479</v>
      </c>
      <c r="B231">
        <v>4.1859999999999999</v>
      </c>
      <c r="C231">
        <v>4.8209999999999997</v>
      </c>
      <c r="D231">
        <v>6.3719999999999999</v>
      </c>
      <c r="E231">
        <v>6.6189999999999998</v>
      </c>
      <c r="F231">
        <v>6.8470000000000004</v>
      </c>
      <c r="G231">
        <v>8.1560000000000006</v>
      </c>
      <c r="H231">
        <v>2.9369999999999998</v>
      </c>
      <c r="I231">
        <v>17.603000000000002</v>
      </c>
      <c r="J231">
        <v>17.497</v>
      </c>
      <c r="K231">
        <v>13.542</v>
      </c>
      <c r="L231">
        <v>35.683999999999997</v>
      </c>
    </row>
    <row r="232" spans="1:12" x14ac:dyDescent="0.25">
      <c r="A232">
        <v>480</v>
      </c>
      <c r="B232">
        <v>3.7909999999999999</v>
      </c>
      <c r="C232">
        <v>4.8129999999999997</v>
      </c>
      <c r="D232">
        <v>6.4089999999999998</v>
      </c>
      <c r="E232">
        <v>6.782</v>
      </c>
      <c r="F232">
        <v>6.8940000000000001</v>
      </c>
      <c r="G232">
        <v>7.8280000000000003</v>
      </c>
      <c r="H232">
        <v>2.6520000000000001</v>
      </c>
      <c r="I232">
        <v>17.346</v>
      </c>
      <c r="J232">
        <v>16.834</v>
      </c>
      <c r="K232">
        <v>12.446999999999999</v>
      </c>
      <c r="L232">
        <v>34.012</v>
      </c>
    </row>
    <row r="233" spans="1:12" x14ac:dyDescent="0.25">
      <c r="A233">
        <v>481</v>
      </c>
      <c r="B233">
        <v>4.226</v>
      </c>
      <c r="C233">
        <v>4.4050000000000002</v>
      </c>
      <c r="D233">
        <v>6.19</v>
      </c>
      <c r="E233">
        <v>6.5039999999999996</v>
      </c>
      <c r="F233">
        <v>6.3310000000000004</v>
      </c>
      <c r="G233">
        <v>8.0120000000000005</v>
      </c>
      <c r="H233">
        <v>2.7160000000000002</v>
      </c>
      <c r="I233">
        <v>15.92</v>
      </c>
      <c r="J233">
        <v>15.836</v>
      </c>
      <c r="K233">
        <v>11.539</v>
      </c>
      <c r="L233">
        <v>33.402999999999999</v>
      </c>
    </row>
    <row r="234" spans="1:12" x14ac:dyDescent="0.25">
      <c r="A234">
        <v>482</v>
      </c>
      <c r="B234">
        <v>3.5379999999999998</v>
      </c>
      <c r="C234">
        <v>4.5179999999999998</v>
      </c>
      <c r="D234">
        <v>6.2290000000000001</v>
      </c>
      <c r="E234">
        <v>6.6349999999999998</v>
      </c>
      <c r="F234">
        <v>6.1070000000000002</v>
      </c>
      <c r="G234">
        <v>7.7080000000000002</v>
      </c>
      <c r="H234">
        <v>2.5739999999999998</v>
      </c>
      <c r="I234">
        <v>15.218999999999999</v>
      </c>
      <c r="J234">
        <v>15.484999999999999</v>
      </c>
      <c r="K234">
        <v>11.61</v>
      </c>
      <c r="L234">
        <v>32.457999999999998</v>
      </c>
    </row>
    <row r="235" spans="1:12" x14ac:dyDescent="0.25">
      <c r="A235">
        <v>483</v>
      </c>
      <c r="B235">
        <v>3.8660000000000001</v>
      </c>
      <c r="C235">
        <v>3.8140000000000001</v>
      </c>
      <c r="D235">
        <v>5.6980000000000004</v>
      </c>
      <c r="E235">
        <v>5.8330000000000002</v>
      </c>
      <c r="F235">
        <v>6.2119999999999997</v>
      </c>
      <c r="G235">
        <v>7.4160000000000004</v>
      </c>
      <c r="H235">
        <v>2.7850000000000001</v>
      </c>
      <c r="I235">
        <v>15.486000000000001</v>
      </c>
      <c r="J235">
        <v>14.856999999999999</v>
      </c>
      <c r="K235">
        <v>11.114000000000001</v>
      </c>
      <c r="L235">
        <v>31.940999999999999</v>
      </c>
    </row>
    <row r="236" spans="1:12" x14ac:dyDescent="0.25">
      <c r="A236">
        <v>484</v>
      </c>
      <c r="B236">
        <v>4.4980000000000002</v>
      </c>
      <c r="C236">
        <v>3.9319999999999999</v>
      </c>
      <c r="D236">
        <v>6.3719999999999999</v>
      </c>
      <c r="E236">
        <v>6.3979999999999997</v>
      </c>
      <c r="F236">
        <v>6.0039999999999996</v>
      </c>
      <c r="G236">
        <v>7.1280000000000001</v>
      </c>
      <c r="H236">
        <v>2.718</v>
      </c>
      <c r="I236">
        <v>14.875999999999999</v>
      </c>
      <c r="J236">
        <v>14.351000000000001</v>
      </c>
      <c r="K236">
        <v>10.938000000000001</v>
      </c>
      <c r="L236">
        <v>31.273</v>
      </c>
    </row>
    <row r="237" spans="1:12" x14ac:dyDescent="0.25">
      <c r="A237">
        <v>485</v>
      </c>
      <c r="B237">
        <v>4.5339999999999998</v>
      </c>
      <c r="C237">
        <v>4.76</v>
      </c>
      <c r="D237">
        <v>6.2130000000000001</v>
      </c>
      <c r="E237">
        <v>6.4279999999999999</v>
      </c>
      <c r="F237">
        <v>6.13</v>
      </c>
      <c r="G237">
        <v>7.431</v>
      </c>
      <c r="H237">
        <v>2.617</v>
      </c>
      <c r="I237">
        <v>15.292</v>
      </c>
      <c r="J237">
        <v>14.223000000000001</v>
      </c>
      <c r="K237">
        <v>10.685</v>
      </c>
      <c r="L237">
        <v>31.527999999999999</v>
      </c>
    </row>
    <row r="238" spans="1:12" x14ac:dyDescent="0.25">
      <c r="A238">
        <v>486</v>
      </c>
      <c r="B238">
        <v>4.6639999999999997</v>
      </c>
      <c r="C238">
        <v>5.0540000000000003</v>
      </c>
      <c r="D238">
        <v>6.9210000000000003</v>
      </c>
      <c r="E238">
        <v>6.8529999999999998</v>
      </c>
      <c r="F238">
        <v>6.601</v>
      </c>
      <c r="G238">
        <v>7.5780000000000003</v>
      </c>
      <c r="H238">
        <v>3.1389999999999998</v>
      </c>
      <c r="I238">
        <v>15.303000000000001</v>
      </c>
      <c r="J238">
        <v>14.025</v>
      </c>
      <c r="K238">
        <v>10.595000000000001</v>
      </c>
      <c r="L238">
        <v>31.579000000000001</v>
      </c>
    </row>
    <row r="239" spans="1:12" x14ac:dyDescent="0.25">
      <c r="A239">
        <v>487</v>
      </c>
      <c r="B239">
        <v>4.8949999999999996</v>
      </c>
      <c r="C239">
        <v>4.7169999999999996</v>
      </c>
      <c r="D239">
        <v>7.351</v>
      </c>
      <c r="E239">
        <v>7.2210000000000001</v>
      </c>
      <c r="F239">
        <v>7.319</v>
      </c>
      <c r="G239">
        <v>8.3330000000000002</v>
      </c>
      <c r="H239">
        <v>3.327</v>
      </c>
      <c r="I239">
        <v>15.601000000000001</v>
      </c>
      <c r="J239">
        <v>14.368</v>
      </c>
      <c r="K239">
        <v>10.64</v>
      </c>
      <c r="L239">
        <v>32.149000000000001</v>
      </c>
    </row>
    <row r="240" spans="1:12" x14ac:dyDescent="0.25">
      <c r="A240">
        <v>488</v>
      </c>
      <c r="B240">
        <v>5.0890000000000004</v>
      </c>
      <c r="C240">
        <v>6.1379999999999999</v>
      </c>
      <c r="D240">
        <v>7.5780000000000003</v>
      </c>
      <c r="E240">
        <v>7.6959999999999997</v>
      </c>
      <c r="F240">
        <v>7.1310000000000002</v>
      </c>
      <c r="G240">
        <v>8.2919999999999998</v>
      </c>
      <c r="H240">
        <v>3.133</v>
      </c>
      <c r="I240">
        <v>15.872</v>
      </c>
      <c r="J240">
        <v>14.813000000000001</v>
      </c>
      <c r="K240">
        <v>10.935</v>
      </c>
      <c r="L240">
        <v>32.119999999999997</v>
      </c>
    </row>
    <row r="241" spans="1:12" x14ac:dyDescent="0.25">
      <c r="A241">
        <v>489</v>
      </c>
      <c r="B241">
        <v>5.7190000000000003</v>
      </c>
      <c r="C241">
        <v>5.6239999999999997</v>
      </c>
      <c r="D241">
        <v>8.0289999999999999</v>
      </c>
      <c r="E241">
        <v>8.1869999999999994</v>
      </c>
      <c r="F241">
        <v>7.4660000000000002</v>
      </c>
      <c r="G241">
        <v>8.8230000000000004</v>
      </c>
      <c r="H241">
        <v>3.1840000000000002</v>
      </c>
      <c r="I241">
        <v>15.939</v>
      </c>
      <c r="J241">
        <v>15.004</v>
      </c>
      <c r="K241">
        <v>10.824</v>
      </c>
      <c r="L241">
        <v>33.359000000000002</v>
      </c>
    </row>
    <row r="242" spans="1:12" x14ac:dyDescent="0.25">
      <c r="A242">
        <v>490</v>
      </c>
      <c r="B242">
        <v>6.0090000000000003</v>
      </c>
      <c r="C242">
        <v>6.1459999999999999</v>
      </c>
      <c r="D242">
        <v>8.1549999999999994</v>
      </c>
      <c r="E242">
        <v>8.3989999999999991</v>
      </c>
      <c r="F242">
        <v>7.6829999999999998</v>
      </c>
      <c r="G242">
        <v>8.8040000000000003</v>
      </c>
      <c r="H242">
        <v>3.0720000000000001</v>
      </c>
      <c r="I242">
        <v>16.526</v>
      </c>
      <c r="J242">
        <v>14.871</v>
      </c>
      <c r="K242">
        <v>11.121</v>
      </c>
      <c r="L242">
        <v>33.811999999999998</v>
      </c>
    </row>
    <row r="243" spans="1:12" x14ac:dyDescent="0.25">
      <c r="A243">
        <v>491</v>
      </c>
      <c r="B243">
        <v>5.8959999999999999</v>
      </c>
      <c r="C243">
        <v>6.1130000000000004</v>
      </c>
      <c r="D243">
        <v>8.6010000000000009</v>
      </c>
      <c r="E243">
        <v>8.3239999999999998</v>
      </c>
      <c r="F243">
        <v>8.0860000000000003</v>
      </c>
      <c r="G243">
        <v>9.2569999999999997</v>
      </c>
      <c r="H243">
        <v>3.2730000000000001</v>
      </c>
      <c r="I243">
        <v>16.782</v>
      </c>
      <c r="J243">
        <v>14.859</v>
      </c>
      <c r="K243">
        <v>11.593999999999999</v>
      </c>
      <c r="L243">
        <v>34.609000000000002</v>
      </c>
    </row>
    <row r="244" spans="1:12" x14ac:dyDescent="0.25">
      <c r="A244">
        <v>492</v>
      </c>
      <c r="B244">
        <v>5.859</v>
      </c>
      <c r="C244">
        <v>6.6020000000000003</v>
      </c>
      <c r="D244">
        <v>8.734</v>
      </c>
      <c r="E244">
        <v>8.5239999999999991</v>
      </c>
      <c r="F244">
        <v>8.0690000000000008</v>
      </c>
      <c r="G244">
        <v>9.3610000000000007</v>
      </c>
      <c r="H244">
        <v>3.0939999999999999</v>
      </c>
      <c r="I244">
        <v>16.675000000000001</v>
      </c>
      <c r="J244">
        <v>14.614000000000001</v>
      </c>
      <c r="K244">
        <v>11.407</v>
      </c>
      <c r="L244">
        <v>35.383000000000003</v>
      </c>
    </row>
    <row r="245" spans="1:12" x14ac:dyDescent="0.25">
      <c r="A245">
        <v>493</v>
      </c>
      <c r="B245">
        <v>5.3170000000000002</v>
      </c>
      <c r="C245">
        <v>6.5279999999999996</v>
      </c>
      <c r="D245">
        <v>8.2859999999999996</v>
      </c>
      <c r="E245">
        <v>8.1839999999999993</v>
      </c>
      <c r="F245">
        <v>8.0370000000000008</v>
      </c>
      <c r="G245">
        <v>8.9909999999999997</v>
      </c>
      <c r="H245">
        <v>3.427</v>
      </c>
      <c r="I245">
        <v>16.274999999999999</v>
      </c>
      <c r="J245">
        <v>15.074999999999999</v>
      </c>
      <c r="K245">
        <v>12.003</v>
      </c>
      <c r="L245">
        <v>35.747</v>
      </c>
    </row>
    <row r="246" spans="1:12" x14ac:dyDescent="0.25">
      <c r="A246">
        <v>494</v>
      </c>
      <c r="B246">
        <v>5.3860000000000001</v>
      </c>
      <c r="C246">
        <v>6.4649999999999999</v>
      </c>
      <c r="D246">
        <v>8.1170000000000009</v>
      </c>
      <c r="E246">
        <v>8.5410000000000004</v>
      </c>
      <c r="F246">
        <v>7.8849999999999998</v>
      </c>
      <c r="G246">
        <v>9.3930000000000007</v>
      </c>
      <c r="H246">
        <v>3.3809999999999998</v>
      </c>
      <c r="I246">
        <v>17.052</v>
      </c>
      <c r="J246">
        <v>15.717000000000001</v>
      </c>
      <c r="K246">
        <v>12.057</v>
      </c>
      <c r="L246">
        <v>37.284999999999997</v>
      </c>
    </row>
    <row r="247" spans="1:12" x14ac:dyDescent="0.25">
      <c r="A247">
        <v>495</v>
      </c>
      <c r="B247">
        <v>6.9219999999999997</v>
      </c>
      <c r="C247">
        <v>6.5090000000000003</v>
      </c>
      <c r="D247">
        <v>9.1430000000000007</v>
      </c>
      <c r="E247">
        <v>9.016</v>
      </c>
      <c r="F247">
        <v>8.0190000000000001</v>
      </c>
      <c r="G247">
        <v>9.6310000000000002</v>
      </c>
      <c r="H247">
        <v>3.8130000000000002</v>
      </c>
      <c r="I247">
        <v>17.736000000000001</v>
      </c>
      <c r="J247">
        <v>16.239999999999998</v>
      </c>
      <c r="K247">
        <v>12.032</v>
      </c>
      <c r="L247">
        <v>38.646000000000001</v>
      </c>
    </row>
    <row r="248" spans="1:12" x14ac:dyDescent="0.25">
      <c r="A248">
        <v>496</v>
      </c>
      <c r="B248">
        <v>7.0659999999999998</v>
      </c>
      <c r="C248">
        <v>7.1639999999999997</v>
      </c>
      <c r="D248">
        <v>10.151999999999999</v>
      </c>
      <c r="E248">
        <v>9.8239999999999998</v>
      </c>
      <c r="F248">
        <v>8.8759999999999994</v>
      </c>
      <c r="G248">
        <v>10.521000000000001</v>
      </c>
      <c r="H248">
        <v>3.5089999999999999</v>
      </c>
      <c r="I248">
        <v>18.731999999999999</v>
      </c>
      <c r="J248">
        <v>16.437000000000001</v>
      </c>
      <c r="K248">
        <v>12.938000000000001</v>
      </c>
      <c r="L248">
        <v>39.604999999999997</v>
      </c>
    </row>
    <row r="249" spans="1:12" x14ac:dyDescent="0.25">
      <c r="A249">
        <v>497</v>
      </c>
      <c r="B249">
        <v>7.3220000000000001</v>
      </c>
      <c r="C249">
        <v>7.4580000000000002</v>
      </c>
      <c r="D249">
        <v>11.205</v>
      </c>
      <c r="E249">
        <v>9.9369999999999994</v>
      </c>
      <c r="F249">
        <v>9.5679999999999996</v>
      </c>
      <c r="G249">
        <v>11.654999999999999</v>
      </c>
      <c r="H249">
        <v>3.9350000000000001</v>
      </c>
      <c r="I249">
        <v>20.494</v>
      </c>
      <c r="J249">
        <v>18.045000000000002</v>
      </c>
      <c r="K249">
        <v>13.96</v>
      </c>
      <c r="L249">
        <v>41.033000000000001</v>
      </c>
    </row>
    <row r="250" spans="1:12" x14ac:dyDescent="0.25">
      <c r="A250">
        <v>498</v>
      </c>
      <c r="B250">
        <v>8.7200000000000006</v>
      </c>
      <c r="C250">
        <v>8.8569999999999993</v>
      </c>
      <c r="D250">
        <v>11.265000000000001</v>
      </c>
      <c r="E250">
        <v>11.35</v>
      </c>
      <c r="F250">
        <v>10.994</v>
      </c>
      <c r="G250">
        <v>12.603999999999999</v>
      </c>
      <c r="H250">
        <v>4.5670000000000002</v>
      </c>
      <c r="I250">
        <v>21.672999999999998</v>
      </c>
      <c r="J250">
        <v>18.847999999999999</v>
      </c>
      <c r="K250">
        <v>14.513</v>
      </c>
      <c r="L250">
        <v>43.136000000000003</v>
      </c>
    </row>
    <row r="251" spans="1:12" x14ac:dyDescent="0.25">
      <c r="A251">
        <v>499</v>
      </c>
      <c r="B251">
        <v>8.7940000000000005</v>
      </c>
      <c r="C251">
        <v>8.4700000000000006</v>
      </c>
      <c r="D251">
        <v>12.348000000000001</v>
      </c>
      <c r="E251">
        <v>11.869</v>
      </c>
      <c r="F251">
        <v>11.425000000000001</v>
      </c>
      <c r="G251">
        <v>13.117000000000001</v>
      </c>
      <c r="H251">
        <v>4.55</v>
      </c>
      <c r="I251">
        <v>23.012</v>
      </c>
      <c r="J251">
        <v>19.805</v>
      </c>
      <c r="K251">
        <v>14.721</v>
      </c>
      <c r="L251">
        <v>45.518000000000001</v>
      </c>
    </row>
    <row r="252" spans="1:12" x14ac:dyDescent="0.25">
      <c r="A252">
        <v>500</v>
      </c>
      <c r="B252">
        <v>8.6379999999999999</v>
      </c>
      <c r="C252">
        <v>9.4879999999999995</v>
      </c>
      <c r="D252">
        <v>13.217000000000001</v>
      </c>
      <c r="E252">
        <v>12.458</v>
      </c>
      <c r="F252">
        <v>11.814</v>
      </c>
      <c r="G252">
        <v>12.821999999999999</v>
      </c>
      <c r="H252">
        <v>4.907</v>
      </c>
      <c r="I252">
        <v>23.3</v>
      </c>
      <c r="J252">
        <v>20.617000000000001</v>
      </c>
      <c r="K252">
        <v>15.337999999999999</v>
      </c>
      <c r="L252">
        <v>47.438000000000002</v>
      </c>
    </row>
    <row r="253" spans="1:12" x14ac:dyDescent="0.25">
      <c r="H253">
        <v>6.22</v>
      </c>
    </row>
    <row r="254" spans="1:12" x14ac:dyDescent="0.25">
      <c r="H254">
        <v>6.056</v>
      </c>
    </row>
    <row r="255" spans="1:12" x14ac:dyDescent="0.25">
      <c r="H255">
        <v>5.4009999999999998</v>
      </c>
    </row>
    <row r="256" spans="1:12" x14ac:dyDescent="0.25">
      <c r="H256">
        <v>5.5659999999999998</v>
      </c>
    </row>
    <row r="257" spans="8:8" x14ac:dyDescent="0.25">
      <c r="H257">
        <v>5.1369999999999996</v>
      </c>
    </row>
    <row r="258" spans="8:8" x14ac:dyDescent="0.25">
      <c r="H258">
        <v>5.1529999999999996</v>
      </c>
    </row>
    <row r="259" spans="8:8" x14ac:dyDescent="0.25">
      <c r="H259">
        <v>4.7069999999999999</v>
      </c>
    </row>
    <row r="260" spans="8:8" x14ac:dyDescent="0.25">
      <c r="H260">
        <v>4.415</v>
      </c>
    </row>
    <row r="261" spans="8:8" x14ac:dyDescent="0.25">
      <c r="H261">
        <v>4.2359999999999998</v>
      </c>
    </row>
    <row r="262" spans="8:8" x14ac:dyDescent="0.25">
      <c r="H262">
        <v>3.8919999999999999</v>
      </c>
    </row>
    <row r="263" spans="8:8" x14ac:dyDescent="0.25">
      <c r="H263">
        <v>3.9990000000000001</v>
      </c>
    </row>
    <row r="264" spans="8:8" x14ac:dyDescent="0.25">
      <c r="H264">
        <v>3.335</v>
      </c>
    </row>
    <row r="265" spans="8:8" x14ac:dyDescent="0.25">
      <c r="H265">
        <v>3.3210000000000002</v>
      </c>
    </row>
    <row r="266" spans="8:8" x14ac:dyDescent="0.25">
      <c r="H266">
        <v>3.1219999999999999</v>
      </c>
    </row>
    <row r="267" spans="8:8" x14ac:dyDescent="0.25">
      <c r="H267">
        <v>3.2320000000000002</v>
      </c>
    </row>
    <row r="268" spans="8:8" x14ac:dyDescent="0.25">
      <c r="H268">
        <v>2.9809999999999999</v>
      </c>
    </row>
    <row r="269" spans="8:8" x14ac:dyDescent="0.25">
      <c r="H269">
        <v>2.8069999999999999</v>
      </c>
    </row>
    <row r="270" spans="8:8" x14ac:dyDescent="0.25">
      <c r="H270">
        <v>2.266</v>
      </c>
    </row>
    <row r="271" spans="8:8" x14ac:dyDescent="0.25">
      <c r="H271">
        <v>2.468</v>
      </c>
    </row>
    <row r="272" spans="8:8" x14ac:dyDescent="0.25">
      <c r="H272">
        <v>2.1059999999999999</v>
      </c>
    </row>
    <row r="273" spans="8:8" x14ac:dyDescent="0.25">
      <c r="H273">
        <v>2.1150000000000002</v>
      </c>
    </row>
    <row r="274" spans="8:8" x14ac:dyDescent="0.25">
      <c r="H274">
        <v>1.958</v>
      </c>
    </row>
    <row r="275" spans="8:8" x14ac:dyDescent="0.25">
      <c r="H275">
        <v>2.004</v>
      </c>
    </row>
    <row r="276" spans="8:8" x14ac:dyDescent="0.25">
      <c r="H276">
        <v>1.8220000000000001</v>
      </c>
    </row>
    <row r="277" spans="8:8" x14ac:dyDescent="0.25">
      <c r="H277">
        <v>1.5409999999999999</v>
      </c>
    </row>
    <row r="278" spans="8:8" x14ac:dyDescent="0.25">
      <c r="H278">
        <v>1.47</v>
      </c>
    </row>
    <row r="279" spans="8:8" x14ac:dyDescent="0.25">
      <c r="H279">
        <v>1.474</v>
      </c>
    </row>
    <row r="280" spans="8:8" x14ac:dyDescent="0.25">
      <c r="H280">
        <v>1.5009999999999999</v>
      </c>
    </row>
    <row r="281" spans="8:8" x14ac:dyDescent="0.25">
      <c r="H281">
        <v>1.484</v>
      </c>
    </row>
    <row r="282" spans="8:8" x14ac:dyDescent="0.25">
      <c r="H282">
        <v>1.0640000000000001</v>
      </c>
    </row>
    <row r="283" spans="8:8" x14ac:dyDescent="0.25">
      <c r="H283">
        <v>1.198</v>
      </c>
    </row>
    <row r="284" spans="8:8" x14ac:dyDescent="0.25">
      <c r="H284">
        <v>1.198</v>
      </c>
    </row>
    <row r="285" spans="8:8" x14ac:dyDescent="0.25">
      <c r="H285">
        <v>1.204</v>
      </c>
    </row>
    <row r="286" spans="8:8" x14ac:dyDescent="0.25">
      <c r="H286">
        <v>0.91300000000000003</v>
      </c>
    </row>
    <row r="287" spans="8:8" x14ac:dyDescent="0.25">
      <c r="H287">
        <v>0.73399999999999999</v>
      </c>
    </row>
    <row r="288" spans="8:8" x14ac:dyDescent="0.25">
      <c r="H288">
        <v>0.873</v>
      </c>
    </row>
    <row r="289" spans="8:8" x14ac:dyDescent="0.25">
      <c r="H289">
        <v>0.75700000000000001</v>
      </c>
    </row>
    <row r="290" spans="8:8" x14ac:dyDescent="0.25">
      <c r="H290">
        <v>0.85099999999999998</v>
      </c>
    </row>
    <row r="291" spans="8:8" x14ac:dyDescent="0.25">
      <c r="H291">
        <v>0.51700000000000002</v>
      </c>
    </row>
    <row r="292" spans="8:8" x14ac:dyDescent="0.25">
      <c r="H292">
        <v>0.745</v>
      </c>
    </row>
    <row r="293" spans="8:8" x14ac:dyDescent="0.25">
      <c r="H293">
        <v>0.72099999999999997</v>
      </c>
    </row>
    <row r="294" spans="8:8" x14ac:dyDescent="0.25">
      <c r="H294">
        <v>0.626</v>
      </c>
    </row>
    <row r="295" spans="8:8" x14ac:dyDescent="0.25">
      <c r="H295">
        <v>0.35899999999999999</v>
      </c>
    </row>
    <row r="296" spans="8:8" x14ac:dyDescent="0.25">
      <c r="H296">
        <v>0.505</v>
      </c>
    </row>
    <row r="297" spans="8:8" x14ac:dyDescent="0.25">
      <c r="H297">
        <v>0.45400000000000001</v>
      </c>
    </row>
    <row r="298" spans="8:8" x14ac:dyDescent="0.25">
      <c r="H298">
        <v>0.60199999999999998</v>
      </c>
    </row>
    <row r="299" spans="8:8" x14ac:dyDescent="0.25">
      <c r="H299">
        <v>0.53800000000000003</v>
      </c>
    </row>
    <row r="300" spans="8:8" x14ac:dyDescent="0.25">
      <c r="H300">
        <v>0.36</v>
      </c>
    </row>
    <row r="301" spans="8:8" x14ac:dyDescent="0.25">
      <c r="H301">
        <v>0.35</v>
      </c>
    </row>
    <row r="302" spans="8:8" x14ac:dyDescent="0.25">
      <c r="H302">
        <v>0.46899999999999997</v>
      </c>
    </row>
    <row r="303" spans="8:8" x14ac:dyDescent="0.25">
      <c r="H303">
        <v>0.52800000000000002</v>
      </c>
    </row>
    <row r="304" spans="8:8" x14ac:dyDescent="0.25">
      <c r="H304">
        <v>0.375</v>
      </c>
    </row>
    <row r="305" spans="8:8" x14ac:dyDescent="0.25">
      <c r="H305">
        <v>0.56100000000000005</v>
      </c>
    </row>
    <row r="306" spans="8:8" x14ac:dyDescent="0.25">
      <c r="H306">
        <v>0.17199999999999999</v>
      </c>
    </row>
    <row r="307" spans="8:8" x14ac:dyDescent="0.25">
      <c r="H307">
        <v>0.34499999999999997</v>
      </c>
    </row>
    <row r="308" spans="8:8" x14ac:dyDescent="0.25">
      <c r="H308">
        <v>0.127</v>
      </c>
    </row>
    <row r="309" spans="8:8" x14ac:dyDescent="0.25">
      <c r="H309">
        <v>0.38900000000000001</v>
      </c>
    </row>
    <row r="310" spans="8:8" x14ac:dyDescent="0.25">
      <c r="H310">
        <v>0.13200000000000001</v>
      </c>
    </row>
    <row r="311" spans="8:8" x14ac:dyDescent="0.25">
      <c r="H311">
        <v>0.21</v>
      </c>
    </row>
    <row r="312" spans="8:8" x14ac:dyDescent="0.25">
      <c r="H312">
        <v>0.23</v>
      </c>
    </row>
    <row r="313" spans="8:8" x14ac:dyDescent="0.25">
      <c r="H313">
        <v>0.16500000000000001</v>
      </c>
    </row>
    <row r="314" spans="8:8" x14ac:dyDescent="0.25">
      <c r="H314">
        <v>0.26700000000000002</v>
      </c>
    </row>
    <row r="315" spans="8:8" x14ac:dyDescent="0.25">
      <c r="H315">
        <v>0.17799999999999999</v>
      </c>
    </row>
    <row r="316" spans="8:8" x14ac:dyDescent="0.25">
      <c r="H316">
        <v>0.21299999999999999</v>
      </c>
    </row>
    <row r="317" spans="8:8" x14ac:dyDescent="0.25">
      <c r="H317">
        <v>0.19500000000000001</v>
      </c>
    </row>
    <row r="318" spans="8:8" x14ac:dyDescent="0.25">
      <c r="H318">
        <v>0.20100000000000001</v>
      </c>
    </row>
    <row r="319" spans="8:8" x14ac:dyDescent="0.25">
      <c r="H319">
        <v>0.17799999999999999</v>
      </c>
    </row>
    <row r="320" spans="8:8" x14ac:dyDescent="0.25">
      <c r="H320">
        <v>0.14399999999999999</v>
      </c>
    </row>
    <row r="321" spans="8:8" x14ac:dyDescent="0.25">
      <c r="H321">
        <v>0.19</v>
      </c>
    </row>
    <row r="322" spans="8:8" x14ac:dyDescent="0.25">
      <c r="H322">
        <v>0.13800000000000001</v>
      </c>
    </row>
    <row r="323" spans="8:8" x14ac:dyDescent="0.25">
      <c r="H323">
        <v>0.35899999999999999</v>
      </c>
    </row>
    <row r="324" spans="8:8" x14ac:dyDescent="0.25">
      <c r="H324">
        <v>9.4E-2</v>
      </c>
    </row>
    <row r="325" spans="8:8" x14ac:dyDescent="0.25">
      <c r="H325">
        <v>0.114</v>
      </c>
    </row>
    <row r="326" spans="8:8" x14ac:dyDescent="0.25">
      <c r="H326">
        <v>5.1999999999999998E-2</v>
      </c>
    </row>
    <row r="327" spans="8:8" x14ac:dyDescent="0.25">
      <c r="H327">
        <v>3.2000000000000001E-2</v>
      </c>
    </row>
    <row r="328" spans="8:8" x14ac:dyDescent="0.25">
      <c r="H328">
        <v>7.4999999999999997E-2</v>
      </c>
    </row>
    <row r="329" spans="8:8" x14ac:dyDescent="0.25">
      <c r="H329">
        <v>3.9E-2</v>
      </c>
    </row>
    <row r="330" spans="8:8" x14ac:dyDescent="0.25">
      <c r="H330">
        <v>-5.0999999999999997E-2</v>
      </c>
    </row>
    <row r="331" spans="8:8" x14ac:dyDescent="0.25">
      <c r="H331">
        <v>0.30299999999999999</v>
      </c>
    </row>
    <row r="332" spans="8:8" x14ac:dyDescent="0.25">
      <c r="H332">
        <v>9.2999999999999999E-2</v>
      </c>
    </row>
    <row r="333" spans="8:8" x14ac:dyDescent="0.25">
      <c r="H333">
        <v>0.16900000000000001</v>
      </c>
    </row>
    <row r="334" spans="8:8" x14ac:dyDescent="0.25">
      <c r="H334">
        <v>0.24399999999999999</v>
      </c>
    </row>
    <row r="335" spans="8:8" x14ac:dyDescent="0.25">
      <c r="H335">
        <v>0.123</v>
      </c>
    </row>
    <row r="336" spans="8:8" x14ac:dyDescent="0.25">
      <c r="H336">
        <v>8.6999999999999994E-2</v>
      </c>
    </row>
    <row r="337" spans="8:8" x14ac:dyDescent="0.25">
      <c r="H337">
        <v>0.121</v>
      </c>
    </row>
    <row r="338" spans="8:8" x14ac:dyDescent="0.25">
      <c r="H338">
        <v>0.22500000000000001</v>
      </c>
    </row>
    <row r="339" spans="8:8" x14ac:dyDescent="0.25">
      <c r="H339">
        <v>0.33500000000000002</v>
      </c>
    </row>
    <row r="340" spans="8:8" x14ac:dyDescent="0.25">
      <c r="H340">
        <v>1.093</v>
      </c>
    </row>
    <row r="341" spans="8:8" x14ac:dyDescent="0.25">
      <c r="H341">
        <v>2.0329999999999999</v>
      </c>
    </row>
    <row r="342" spans="8:8" x14ac:dyDescent="0.25">
      <c r="H342">
        <v>4.0739999999999998</v>
      </c>
    </row>
    <row r="343" spans="8:8" x14ac:dyDescent="0.25">
      <c r="H343">
        <v>6.4829999999999997</v>
      </c>
    </row>
    <row r="344" spans="8:8" x14ac:dyDescent="0.25">
      <c r="H344">
        <v>9.4600000000000009</v>
      </c>
    </row>
    <row r="345" spans="8:8" x14ac:dyDescent="0.25">
      <c r="H345">
        <v>13.824</v>
      </c>
    </row>
    <row r="346" spans="8:8" x14ac:dyDescent="0.25">
      <c r="H346">
        <v>19.754999999999999</v>
      </c>
    </row>
    <row r="347" spans="8:8" x14ac:dyDescent="0.25">
      <c r="H347">
        <v>25.007000000000001</v>
      </c>
    </row>
    <row r="348" spans="8:8" x14ac:dyDescent="0.25">
      <c r="H348">
        <v>31.138999999999999</v>
      </c>
    </row>
    <row r="349" spans="8:8" x14ac:dyDescent="0.25">
      <c r="H349">
        <v>38.094999999999999</v>
      </c>
    </row>
    <row r="350" spans="8:8" x14ac:dyDescent="0.25">
      <c r="H350">
        <v>39.701999999999998</v>
      </c>
    </row>
    <row r="351" spans="8:8" x14ac:dyDescent="0.25">
      <c r="H351">
        <v>42.305999999999997</v>
      </c>
    </row>
    <row r="352" spans="8:8" x14ac:dyDescent="0.25">
      <c r="H352">
        <v>43.780999999999999</v>
      </c>
    </row>
    <row r="353" spans="8:8" x14ac:dyDescent="0.25">
      <c r="H353">
        <v>43.494999999999997</v>
      </c>
    </row>
    <row r="354" spans="8:8" x14ac:dyDescent="0.25">
      <c r="H354">
        <v>40.835999999999999</v>
      </c>
    </row>
    <row r="355" spans="8:8" x14ac:dyDescent="0.25">
      <c r="H355">
        <v>36.856999999999999</v>
      </c>
    </row>
    <row r="356" spans="8:8" x14ac:dyDescent="0.25">
      <c r="H356">
        <v>32.170999999999999</v>
      </c>
    </row>
    <row r="357" spans="8:8" x14ac:dyDescent="0.25">
      <c r="H357">
        <v>26.992000000000001</v>
      </c>
    </row>
    <row r="358" spans="8:8" x14ac:dyDescent="0.25">
      <c r="H358">
        <v>21.341999999999999</v>
      </c>
    </row>
    <row r="359" spans="8:8" x14ac:dyDescent="0.25">
      <c r="H359">
        <v>15.827</v>
      </c>
    </row>
    <row r="360" spans="8:8" x14ac:dyDescent="0.25">
      <c r="H360">
        <v>11.67</v>
      </c>
    </row>
    <row r="361" spans="8:8" x14ac:dyDescent="0.25">
      <c r="H361">
        <v>8.32</v>
      </c>
    </row>
    <row r="362" spans="8:8" x14ac:dyDescent="0.25">
      <c r="H362">
        <v>4.7430000000000003</v>
      </c>
    </row>
    <row r="363" spans="8:8" x14ac:dyDescent="0.25">
      <c r="H363">
        <v>2.964</v>
      </c>
    </row>
    <row r="364" spans="8:8" x14ac:dyDescent="0.25">
      <c r="H364">
        <v>1.5640000000000001</v>
      </c>
    </row>
    <row r="365" spans="8:8" x14ac:dyDescent="0.25">
      <c r="H365">
        <v>0.78700000000000003</v>
      </c>
    </row>
    <row r="366" spans="8:8" x14ac:dyDescent="0.25">
      <c r="H366">
        <v>0.46300000000000002</v>
      </c>
    </row>
    <row r="367" spans="8:8" x14ac:dyDescent="0.25">
      <c r="H367">
        <v>0.17499999999999999</v>
      </c>
    </row>
    <row r="368" spans="8:8" x14ac:dyDescent="0.25">
      <c r="H368">
        <v>0.105</v>
      </c>
    </row>
    <row r="369" spans="8:8" x14ac:dyDescent="0.25">
      <c r="H369">
        <v>0.30299999999999999</v>
      </c>
    </row>
    <row r="370" spans="8:8" x14ac:dyDescent="0.25">
      <c r="H370">
        <v>0.16500000000000001</v>
      </c>
    </row>
    <row r="371" spans="8:8" x14ac:dyDescent="0.25">
      <c r="H371">
        <v>0.255</v>
      </c>
    </row>
    <row r="372" spans="8:8" x14ac:dyDescent="0.25">
      <c r="H372">
        <v>0.17499999999999999</v>
      </c>
    </row>
    <row r="373" spans="8:8" x14ac:dyDescent="0.25">
      <c r="H373">
        <v>0.11600000000000001</v>
      </c>
    </row>
    <row r="374" spans="8:8" x14ac:dyDescent="0.25">
      <c r="H374">
        <v>9.0999999999999998E-2</v>
      </c>
    </row>
    <row r="375" spans="8:8" x14ac:dyDescent="0.25">
      <c r="H375">
        <v>8.5999999999999993E-2</v>
      </c>
    </row>
    <row r="376" spans="8:8" x14ac:dyDescent="0.25">
      <c r="H376">
        <v>0.19</v>
      </c>
    </row>
    <row r="377" spans="8:8" x14ac:dyDescent="0.25">
      <c r="H377">
        <v>0.17599999999999999</v>
      </c>
    </row>
    <row r="378" spans="8:8" x14ac:dyDescent="0.25">
      <c r="H378">
        <v>9.7000000000000003E-2</v>
      </c>
    </row>
    <row r="379" spans="8:8" x14ac:dyDescent="0.25">
      <c r="H379">
        <v>0.155</v>
      </c>
    </row>
    <row r="380" spans="8:8" x14ac:dyDescent="0.25">
      <c r="H380">
        <v>9.5000000000000001E-2</v>
      </c>
    </row>
    <row r="381" spans="8:8" x14ac:dyDescent="0.25">
      <c r="H381">
        <v>0.10299999999999999</v>
      </c>
    </row>
    <row r="382" spans="8:8" x14ac:dyDescent="0.25">
      <c r="H382">
        <v>0.309</v>
      </c>
    </row>
    <row r="383" spans="8:8" x14ac:dyDescent="0.25">
      <c r="H383">
        <v>0.19700000000000001</v>
      </c>
    </row>
    <row r="384" spans="8:8" x14ac:dyDescent="0.25">
      <c r="H384">
        <v>0.17599999999999999</v>
      </c>
    </row>
    <row r="385" spans="8:8" x14ac:dyDescent="0.25">
      <c r="H385">
        <v>0.27100000000000002</v>
      </c>
    </row>
    <row r="386" spans="8:8" x14ac:dyDescent="0.25">
      <c r="H386">
        <v>0.25600000000000001</v>
      </c>
    </row>
    <row r="387" spans="8:8" x14ac:dyDescent="0.25">
      <c r="H387">
        <v>0.19800000000000001</v>
      </c>
    </row>
    <row r="388" spans="8:8" x14ac:dyDescent="0.25">
      <c r="H388">
        <v>0.10100000000000001</v>
      </c>
    </row>
    <row r="389" spans="8:8" x14ac:dyDescent="0.25">
      <c r="H389">
        <v>0.39100000000000001</v>
      </c>
    </row>
    <row r="390" spans="8:8" x14ac:dyDescent="0.25">
      <c r="H390">
        <v>0.253</v>
      </c>
    </row>
    <row r="391" spans="8:8" x14ac:dyDescent="0.25">
      <c r="H391">
        <v>6.2E-2</v>
      </c>
    </row>
    <row r="392" spans="8:8" x14ac:dyDescent="0.25">
      <c r="H392">
        <v>0.26500000000000001</v>
      </c>
    </row>
    <row r="393" spans="8:8" x14ac:dyDescent="0.25">
      <c r="H393">
        <v>0.32300000000000001</v>
      </c>
    </row>
    <row r="394" spans="8:8" x14ac:dyDescent="0.25">
      <c r="H394">
        <v>0.34300000000000003</v>
      </c>
    </row>
    <row r="395" spans="8:8" x14ac:dyDescent="0.25">
      <c r="H395">
        <v>0.25900000000000001</v>
      </c>
    </row>
    <row r="396" spans="8:8" x14ac:dyDescent="0.25">
      <c r="H396">
        <v>0.21099999999999999</v>
      </c>
    </row>
    <row r="397" spans="8:8" x14ac:dyDescent="0.25">
      <c r="H397">
        <v>0.22700000000000001</v>
      </c>
    </row>
    <row r="398" spans="8:8" x14ac:dyDescent="0.25">
      <c r="H398">
        <v>0.313</v>
      </c>
    </row>
    <row r="399" spans="8:8" x14ac:dyDescent="0.25">
      <c r="H399">
        <v>0.41699999999999998</v>
      </c>
    </row>
    <row r="400" spans="8:8" x14ac:dyDescent="0.25">
      <c r="H400">
        <v>0.501</v>
      </c>
    </row>
    <row r="401" spans="8:8" x14ac:dyDescent="0.25">
      <c r="H401">
        <v>0.315</v>
      </c>
    </row>
    <row r="402" spans="8:8" x14ac:dyDescent="0.25">
      <c r="H402">
        <v>0.39900000000000002</v>
      </c>
    </row>
    <row r="403" spans="8:8" x14ac:dyDescent="0.25">
      <c r="H403">
        <v>0.45100000000000001</v>
      </c>
    </row>
    <row r="404" spans="8:8" x14ac:dyDescent="0.25">
      <c r="H404">
        <v>0.64300000000000002</v>
      </c>
    </row>
    <row r="405" spans="8:8" x14ac:dyDescent="0.25">
      <c r="H405">
        <v>0.57299999999999995</v>
      </c>
    </row>
    <row r="406" spans="8:8" x14ac:dyDescent="0.25">
      <c r="H406">
        <v>0.443</v>
      </c>
    </row>
    <row r="407" spans="8:8" x14ac:dyDescent="0.25">
      <c r="H407">
        <v>0.47399999999999998</v>
      </c>
    </row>
    <row r="408" spans="8:8" x14ac:dyDescent="0.25">
      <c r="H408">
        <v>0.56200000000000006</v>
      </c>
    </row>
    <row r="409" spans="8:8" x14ac:dyDescent="0.25">
      <c r="H409">
        <v>0.70699999999999996</v>
      </c>
    </row>
    <row r="410" spans="8:8" x14ac:dyDescent="0.25">
      <c r="H410">
        <v>0.78200000000000003</v>
      </c>
    </row>
    <row r="411" spans="8:8" x14ac:dyDescent="0.25">
      <c r="H411">
        <v>0.56999999999999995</v>
      </c>
    </row>
    <row r="412" spans="8:8" x14ac:dyDescent="0.25">
      <c r="H412">
        <v>0.78</v>
      </c>
    </row>
    <row r="413" spans="8:8" x14ac:dyDescent="0.25">
      <c r="H413">
        <v>0.81899999999999995</v>
      </c>
    </row>
    <row r="414" spans="8:8" x14ac:dyDescent="0.25">
      <c r="H414">
        <v>0.79</v>
      </c>
    </row>
    <row r="415" spans="8:8" x14ac:dyDescent="0.25">
      <c r="H415">
        <v>0.78100000000000003</v>
      </c>
    </row>
    <row r="416" spans="8:8" x14ac:dyDescent="0.25">
      <c r="H416">
        <v>0.99</v>
      </c>
    </row>
    <row r="417" spans="8:8" x14ac:dyDescent="0.25">
      <c r="H417">
        <v>0.86799999999999999</v>
      </c>
    </row>
    <row r="418" spans="8:8" x14ac:dyDescent="0.25">
      <c r="H418">
        <v>0.86899999999999999</v>
      </c>
    </row>
    <row r="419" spans="8:8" x14ac:dyDescent="0.25">
      <c r="H419">
        <v>0.871</v>
      </c>
    </row>
    <row r="420" spans="8:8" x14ac:dyDescent="0.25">
      <c r="H420">
        <v>0.84</v>
      </c>
    </row>
    <row r="421" spans="8:8" x14ac:dyDescent="0.25">
      <c r="H421">
        <v>1.02</v>
      </c>
    </row>
    <row r="422" spans="8:8" x14ac:dyDescent="0.25">
      <c r="H422">
        <v>1.1200000000000001</v>
      </c>
    </row>
    <row r="423" spans="8:8" x14ac:dyDescent="0.25">
      <c r="H423">
        <v>1.1990000000000001</v>
      </c>
    </row>
    <row r="424" spans="8:8" x14ac:dyDescent="0.25">
      <c r="H424">
        <v>1.1659999999999999</v>
      </c>
    </row>
    <row r="425" spans="8:8" x14ac:dyDescent="0.25">
      <c r="H425">
        <v>0.92200000000000004</v>
      </c>
    </row>
    <row r="426" spans="8:8" x14ac:dyDescent="0.25">
      <c r="H426">
        <v>1.123</v>
      </c>
    </row>
    <row r="427" spans="8:8" x14ac:dyDescent="0.25">
      <c r="H427">
        <v>1.1839999999999999</v>
      </c>
    </row>
    <row r="428" spans="8:8" x14ac:dyDescent="0.25">
      <c r="H428">
        <v>1.1319999999999999</v>
      </c>
    </row>
    <row r="429" spans="8:8" x14ac:dyDescent="0.25">
      <c r="H429">
        <v>1.216</v>
      </c>
    </row>
    <row r="430" spans="8:8" x14ac:dyDescent="0.25">
      <c r="H430">
        <v>1.075</v>
      </c>
    </row>
    <row r="431" spans="8:8" x14ac:dyDescent="0.25">
      <c r="H431">
        <v>1.3160000000000001</v>
      </c>
    </row>
    <row r="432" spans="8:8" x14ac:dyDescent="0.25">
      <c r="H432">
        <v>1.1339999999999999</v>
      </c>
    </row>
    <row r="433" spans="8:8" x14ac:dyDescent="0.25">
      <c r="H433">
        <v>1.4219999999999999</v>
      </c>
    </row>
    <row r="434" spans="8:8" x14ac:dyDescent="0.25">
      <c r="H434">
        <v>1.3620000000000001</v>
      </c>
    </row>
    <row r="435" spans="8:8" x14ac:dyDescent="0.25">
      <c r="H435">
        <v>1.329</v>
      </c>
    </row>
    <row r="436" spans="8:8" x14ac:dyDescent="0.25">
      <c r="H436">
        <v>1.522</v>
      </c>
    </row>
    <row r="437" spans="8:8" x14ac:dyDescent="0.25">
      <c r="H437">
        <v>1.502</v>
      </c>
    </row>
    <row r="438" spans="8:8" x14ac:dyDescent="0.25">
      <c r="H438">
        <v>1.498</v>
      </c>
    </row>
    <row r="439" spans="8:8" x14ac:dyDescent="0.25">
      <c r="H439">
        <v>1.3640000000000001</v>
      </c>
    </row>
    <row r="440" spans="8:8" x14ac:dyDescent="0.25">
      <c r="H440">
        <v>1.3919999999999999</v>
      </c>
    </row>
    <row r="441" spans="8:8" x14ac:dyDescent="0.25">
      <c r="H441">
        <v>1.6359999999999999</v>
      </c>
    </row>
    <row r="442" spans="8:8" x14ac:dyDescent="0.25">
      <c r="H442">
        <v>1.4319999999999999</v>
      </c>
    </row>
    <row r="443" spans="8:8" x14ac:dyDescent="0.25">
      <c r="H443">
        <v>1.5329999999999999</v>
      </c>
    </row>
    <row r="444" spans="8:8" x14ac:dyDescent="0.25">
      <c r="H444">
        <v>1.504</v>
      </c>
    </row>
    <row r="445" spans="8:8" x14ac:dyDescent="0.25">
      <c r="H445">
        <v>1.492</v>
      </c>
    </row>
    <row r="446" spans="8:8" x14ac:dyDescent="0.25">
      <c r="H446">
        <v>1.4630000000000001</v>
      </c>
    </row>
    <row r="447" spans="8:8" x14ac:dyDescent="0.25">
      <c r="H447">
        <v>1.56</v>
      </c>
    </row>
    <row r="448" spans="8:8" x14ac:dyDescent="0.25">
      <c r="H448">
        <v>1.8320000000000001</v>
      </c>
    </row>
    <row r="449" spans="8:8" x14ac:dyDescent="0.25">
      <c r="H449">
        <v>1.7</v>
      </c>
    </row>
    <row r="450" spans="8:8" x14ac:dyDescent="0.25">
      <c r="H450">
        <v>2.0019999999999998</v>
      </c>
    </row>
    <row r="451" spans="8:8" x14ac:dyDescent="0.25">
      <c r="H451">
        <v>1.3959999999999999</v>
      </c>
    </row>
    <row r="452" spans="8:8" x14ac:dyDescent="0.25">
      <c r="H452">
        <v>1.4890000000000001</v>
      </c>
    </row>
    <row r="453" spans="8:8" x14ac:dyDescent="0.25">
      <c r="H453">
        <v>1.67</v>
      </c>
    </row>
    <row r="454" spans="8:8" x14ac:dyDescent="0.25">
      <c r="H454">
        <v>1.6870000000000001</v>
      </c>
    </row>
    <row r="455" spans="8:8" x14ac:dyDescent="0.25">
      <c r="H455">
        <v>1.59</v>
      </c>
    </row>
    <row r="456" spans="8:8" x14ac:dyDescent="0.25">
      <c r="H456">
        <v>1.7969999999999999</v>
      </c>
    </row>
    <row r="457" spans="8:8" x14ac:dyDescent="0.25">
      <c r="H457">
        <v>1.724</v>
      </c>
    </row>
    <row r="458" spans="8:8" x14ac:dyDescent="0.25">
      <c r="H458">
        <v>1.62</v>
      </c>
    </row>
    <row r="459" spans="8:8" x14ac:dyDescent="0.25">
      <c r="H459">
        <v>1.546</v>
      </c>
    </row>
    <row r="460" spans="8:8" x14ac:dyDescent="0.25">
      <c r="H460">
        <v>1.595</v>
      </c>
    </row>
    <row r="461" spans="8:8" x14ac:dyDescent="0.25">
      <c r="H461">
        <v>1.6539999999999999</v>
      </c>
    </row>
    <row r="462" spans="8:8" x14ac:dyDescent="0.25">
      <c r="H462">
        <v>1.5880000000000001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topLeftCell="J1" workbookViewId="0">
      <selection activeCell="N1" sqref="N1:X3"/>
    </sheetView>
  </sheetViews>
  <sheetFormatPr defaultRowHeight="15" x14ac:dyDescent="0.25"/>
  <cols>
    <col min="9" max="9" width="9.5703125" bestFit="1" customWidth="1"/>
  </cols>
  <sheetData>
    <row r="1" spans="1:24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>
        <v>250</v>
      </c>
      <c r="B2">
        <f>excitation!B2/(SUM(excitation!B$65:B$252))</f>
        <v>1.1632328939212293E-3</v>
      </c>
      <c r="C2">
        <f>excitation!C2/(SUM(excitation!C$65:C$252))</f>
        <v>1.3927971368980089E-3</v>
      </c>
      <c r="D2">
        <f>excitation!D2/(SUM(excitation!D$65:D$252))</f>
        <v>5.735612484328783E-3</v>
      </c>
      <c r="E2">
        <f>excitation!E2/(SUM(excitation!E$65:E$252))</f>
        <v>5.6351690898495321E-3</v>
      </c>
      <c r="F2">
        <f>excitation!F2/(SUM(excitation!F$65:F$252))</f>
        <v>5.7407043386238964E-3</v>
      </c>
      <c r="G2">
        <f>excitation!G2/(SUM(excitation!G$65:G$252))</f>
        <v>6.1972948549576905E-3</v>
      </c>
      <c r="H2">
        <f>excitation!H2/(SUM(excitation!H$65:H$252))</f>
        <v>7.383080050061999E-3</v>
      </c>
      <c r="I2">
        <f>excitation!I2/(SUM(excitation!I$65:I$252))</f>
        <v>7.3770125770020499E-3</v>
      </c>
      <c r="J2">
        <f>excitation!J2/(SUM(excitation!J$65:J$252))</f>
        <v>8.5207360567803991E-3</v>
      </c>
      <c r="K2">
        <f>excitation!K2/(SUM(excitation!K$65:K$252))</f>
        <v>7.8442777589215369E-3</v>
      </c>
      <c r="L2">
        <f>excitation!L2/(SUM(excitation!L$65:L$252))</f>
        <v>7.0362374723063692E-3</v>
      </c>
    </row>
    <row r="3" spans="1:24" x14ac:dyDescent="0.25">
      <c r="A3">
        <v>251</v>
      </c>
      <c r="B3">
        <f>excitation!B3/(SUM(excitation!B$65:B$252))</f>
        <v>1.1954157022978961E-3</v>
      </c>
      <c r="C3">
        <f>excitation!C3/(SUM(excitation!C$65:C$252))</f>
        <v>1.4410431213791872E-3</v>
      </c>
      <c r="D3">
        <f>excitation!D3/(SUM(excitation!D$65:D$252))</f>
        <v>5.6910250805748946E-3</v>
      </c>
      <c r="E3">
        <f>excitation!E3/(SUM(excitation!E$65:E$252))</f>
        <v>5.9694229676655426E-3</v>
      </c>
      <c r="F3">
        <f>excitation!F3/(SUM(excitation!F$65:F$252))</f>
        <v>5.9898560482533076E-3</v>
      </c>
      <c r="G3">
        <f>excitation!G3/(SUM(excitation!G$65:G$252))</f>
        <v>6.4752925823042462E-3</v>
      </c>
      <c r="H3">
        <f>excitation!H3/(SUM(excitation!H$65:H$252))</f>
        <v>7.6184885682278949E-3</v>
      </c>
      <c r="I3">
        <f>excitation!I3/(SUM(excitation!I$65:I$252))</f>
        <v>7.6710309153724902E-3</v>
      </c>
      <c r="J3">
        <f>excitation!J3/(SUM(excitation!J$65:J$252))</f>
        <v>8.5911435701077968E-3</v>
      </c>
      <c r="K3">
        <f>excitation!K3/(SUM(excitation!K$65:K$252))</f>
        <v>7.9295413289060396E-3</v>
      </c>
      <c r="L3">
        <f>excitation!L3/(SUM(excitation!L$65:L$252))</f>
        <v>7.0468457859561191E-3</v>
      </c>
    </row>
    <row r="4" spans="1:24" x14ac:dyDescent="0.25">
      <c r="A4">
        <v>252</v>
      </c>
      <c r="B4">
        <f>excitation!B4/(SUM(excitation!B$65:B$252))</f>
        <v>1.3675130327557761E-3</v>
      </c>
      <c r="C4">
        <f>excitation!C4/(SUM(excitation!C$65:C$252))</f>
        <v>1.6610326732587747E-3</v>
      </c>
      <c r="D4">
        <f>excitation!D4/(SUM(excitation!D$65:D$252))</f>
        <v>6.5342853558843471E-3</v>
      </c>
      <c r="E4">
        <f>excitation!E4/(SUM(excitation!E$65:E$252))</f>
        <v>6.6161108226736372E-3</v>
      </c>
      <c r="F4">
        <f>excitation!F4/(SUM(excitation!F$65:F$252))</f>
        <v>6.4951273268908502E-3</v>
      </c>
      <c r="G4">
        <f>excitation!G4/(SUM(excitation!G$65:G$252))</f>
        <v>5.9726723137183586E-3</v>
      </c>
      <c r="H4">
        <f>excitation!H4/(SUM(excitation!H$65:H$252))</f>
        <v>7.855440748807993E-3</v>
      </c>
      <c r="I4">
        <f>excitation!I4/(SUM(excitation!I$65:I$252))</f>
        <v>7.6774218673873575E-3</v>
      </c>
      <c r="J4">
        <f>excitation!J4/(SUM(excitation!J$65:J$252))</f>
        <v>8.5984349067573709E-3</v>
      </c>
      <c r="K4">
        <f>excitation!K4/(SUM(excitation!K$65:K$252))</f>
        <v>8.2401024476391384E-3</v>
      </c>
      <c r="L4">
        <f>excitation!L4/(SUM(excitation!L$65:L$252))</f>
        <v>7.106081028012798E-3</v>
      </c>
    </row>
    <row r="5" spans="1:24" x14ac:dyDescent="0.25">
      <c r="A5">
        <v>253</v>
      </c>
      <c r="B5">
        <f>excitation!B5/(SUM(excitation!B$65:B$252))</f>
        <v>1.4293723777063247E-3</v>
      </c>
      <c r="C5">
        <f>excitation!C5/(SUM(excitation!C$65:C$252))</f>
        <v>1.6956598319319105E-3</v>
      </c>
      <c r="D5">
        <f>excitation!D5/(SUM(excitation!D$65:D$252))</f>
        <v>6.8404263704545561E-3</v>
      </c>
      <c r="E5">
        <f>excitation!E5/(SUM(excitation!E$65:E$252))</f>
        <v>6.736934670513184E-3</v>
      </c>
      <c r="F5">
        <f>excitation!F5/(SUM(excitation!F$65:F$252))</f>
        <v>6.8571008567033858E-3</v>
      </c>
      <c r="G5">
        <f>excitation!G5/(SUM(excitation!G$65:G$252))</f>
        <v>6.2115313841139058E-3</v>
      </c>
      <c r="H5">
        <f>excitation!H5/(SUM(excitation!H$65:H$252))</f>
        <v>7.7363729212591671E-3</v>
      </c>
      <c r="I5">
        <f>excitation!I5/(SUM(excitation!I$65:I$252))</f>
        <v>7.7238743005909119E-3</v>
      </c>
      <c r="J5">
        <f>excitation!J5/(SUM(excitation!J$65:J$252))</f>
        <v>8.8077084498308471E-3</v>
      </c>
      <c r="K5">
        <f>excitation!K5/(SUM(excitation!K$65:K$252))</f>
        <v>8.3142242856449229E-3</v>
      </c>
      <c r="L5">
        <f>excitation!L5/(SUM(excitation!L$65:L$252))</f>
        <v>7.1282991855450709E-3</v>
      </c>
    </row>
    <row r="6" spans="1:24" x14ac:dyDescent="0.25">
      <c r="A6">
        <v>254</v>
      </c>
      <c r="B6">
        <f>excitation!B6/(SUM(excitation!B$65:B$252))</f>
        <v>1.5227310023600534E-3</v>
      </c>
      <c r="C6">
        <f>excitation!C6/(SUM(excitation!C$65:C$252))</f>
        <v>1.8856272802608718E-3</v>
      </c>
      <c r="D6">
        <f>excitation!D6/(SUM(excitation!D$65:D$252))</f>
        <v>6.1596870482528206E-3</v>
      </c>
      <c r="E6">
        <f>excitation!E6/(SUM(excitation!E$65:E$252))</f>
        <v>7.2973847609168327E-3</v>
      </c>
      <c r="F6">
        <f>excitation!F6/(SUM(excitation!F$65:F$252))</f>
        <v>7.3894994325338125E-3</v>
      </c>
      <c r="G6">
        <f>excitation!G6/(SUM(excitation!G$65:G$252))</f>
        <v>6.1700960053321704E-3</v>
      </c>
      <c r="H6">
        <f>excitation!H6/(SUM(excitation!H$65:H$252))</f>
        <v>7.750060061331763E-3</v>
      </c>
      <c r="I6">
        <f>excitation!I6/(SUM(excitation!I$65:I$252))</f>
        <v>7.8012681537295058E-3</v>
      </c>
      <c r="J6">
        <f>excitation!J6/(SUM(excitation!J$65:J$252))</f>
        <v>8.8501339361116652E-3</v>
      </c>
      <c r="K6">
        <f>excitation!K6/(SUM(excitation!K$65:K$252))</f>
        <v>8.5271486478276804E-3</v>
      </c>
      <c r="L6">
        <f>excitation!L6/(SUM(excitation!L$65:L$252))</f>
        <v>7.2698443991003076E-3</v>
      </c>
    </row>
    <row r="7" spans="1:24" x14ac:dyDescent="0.25">
      <c r="A7">
        <v>255</v>
      </c>
      <c r="B7">
        <f>excitation!B7/(SUM(excitation!B$65:B$252))</f>
        <v>1.6585253654927497E-3</v>
      </c>
      <c r="C7">
        <f>excitation!C7/(SUM(excitation!C$65:C$252))</f>
        <v>1.9057967077354303E-3</v>
      </c>
      <c r="D7">
        <f>excitation!D7/(SUM(excitation!D$65:D$252))</f>
        <v>5.8966641101707929E-3</v>
      </c>
      <c r="E7">
        <f>excitation!E7/(SUM(excitation!E$65:E$252))</f>
        <v>7.4595739751712057E-3</v>
      </c>
      <c r="F7">
        <f>excitation!F7/(SUM(excitation!F$65:F$252))</f>
        <v>7.8380130993388614E-3</v>
      </c>
      <c r="G7">
        <f>excitation!G7/(SUM(excitation!G$65:G$252))</f>
        <v>6.2778688906904353E-3</v>
      </c>
      <c r="H7">
        <f>excitation!H7/(SUM(excitation!H$65:H$252))</f>
        <v>7.6943853035928563E-3</v>
      </c>
      <c r="I7">
        <f>excitation!I7/(SUM(excitation!I$65:I$252))</f>
        <v>7.8821856668979187E-3</v>
      </c>
      <c r="J7">
        <f>excitation!J7/(SUM(excitation!J$65:J$252))</f>
        <v>8.7942046855347365E-3</v>
      </c>
      <c r="K7">
        <f>excitation!K7/(SUM(excitation!K$65:K$252))</f>
        <v>8.5312828167987305E-3</v>
      </c>
      <c r="L7">
        <f>excitation!L7/(SUM(excitation!L$65:L$252))</f>
        <v>7.0739398143584631E-3</v>
      </c>
    </row>
    <row r="8" spans="1:24" x14ac:dyDescent="0.25">
      <c r="A8">
        <v>256</v>
      </c>
      <c r="B8">
        <f>excitation!B8/(SUM(excitation!B$65:B$252))</f>
        <v>1.7224352964637585E-3</v>
      </c>
      <c r="C8">
        <f>excitation!C8/(SUM(excitation!C$65:C$252))</f>
        <v>2.0338101005208582E-3</v>
      </c>
      <c r="D8">
        <f>excitation!D8/(SUM(excitation!D$65:D$252))</f>
        <v>5.8922427708530765E-3</v>
      </c>
      <c r="E8">
        <f>excitation!E8/(SUM(excitation!E$65:E$252))</f>
        <v>8.0207430804575524E-3</v>
      </c>
      <c r="F8">
        <f>excitation!F8/(SUM(excitation!F$65:F$252))</f>
        <v>8.1938812960549948E-3</v>
      </c>
      <c r="G8">
        <f>excitation!G8/(SUM(excitation!G$65:G$252))</f>
        <v>6.295377461906863E-3</v>
      </c>
      <c r="H8">
        <f>excitation!H8/(SUM(excitation!H$65:H$252))</f>
        <v>7.5795882753899894E-3</v>
      </c>
      <c r="I8">
        <f>excitation!I8/(SUM(excitation!I$65:I$252))</f>
        <v>7.8872523675943898E-3</v>
      </c>
      <c r="J8">
        <f>excitation!J8/(SUM(excitation!J$65:J$252))</f>
        <v>8.8327321779981226E-3</v>
      </c>
      <c r="K8">
        <f>excitation!K8/(SUM(excitation!K$65:K$252))</f>
        <v>8.6839538652544752E-3</v>
      </c>
      <c r="L8">
        <f>excitation!L8/(SUM(excitation!L$65:L$252))</f>
        <v>6.9845400630542337E-3</v>
      </c>
    </row>
    <row r="9" spans="1:24" x14ac:dyDescent="0.25">
      <c r="A9">
        <v>257</v>
      </c>
      <c r="B9">
        <f>excitation!B9/(SUM(excitation!B$65:B$252))</f>
        <v>1.8890454106261481E-3</v>
      </c>
      <c r="C9">
        <f>excitation!C9/(SUM(excitation!C$65:C$252))</f>
        <v>2.2166914756574303E-3</v>
      </c>
      <c r="D9">
        <f>excitation!D9/(SUM(excitation!D$65:D$252))</f>
        <v>5.9793738777094612E-3</v>
      </c>
      <c r="E9">
        <f>excitation!E9/(SUM(excitation!E$65:E$252))</f>
        <v>8.5450516676757737E-3</v>
      </c>
      <c r="F9">
        <f>excitation!F9/(SUM(excitation!F$65:F$252))</f>
        <v>8.7050380481483499E-3</v>
      </c>
      <c r="G9">
        <f>excitation!G9/(SUM(excitation!G$65:G$252))</f>
        <v>6.446630752334496E-3</v>
      </c>
      <c r="H9">
        <f>excitation!H9/(SUM(excitation!H$65:H$252))</f>
        <v>7.9425033089690206E-3</v>
      </c>
      <c r="I9">
        <f>excitation!I9/(SUM(excitation!I$65:I$252))</f>
        <v>7.8988942639674174E-3</v>
      </c>
      <c r="J9">
        <f>excitation!J9/(SUM(excitation!J$65:J$252))</f>
        <v>8.7360828134355022E-3</v>
      </c>
      <c r="K9">
        <f>excitation!K9/(SUM(excitation!K$65:K$252))</f>
        <v>8.723008567874611E-3</v>
      </c>
      <c r="L9">
        <f>excitation!L9/(SUM(excitation!L$65:L$252))</f>
        <v>7.0095387847853826E-3</v>
      </c>
    </row>
    <row r="10" spans="1:24" x14ac:dyDescent="0.25">
      <c r="A10">
        <v>258</v>
      </c>
      <c r="B10">
        <f>excitation!B10/(SUM(excitation!B$65:B$252))</f>
        <v>1.9612716071245786E-3</v>
      </c>
      <c r="C10">
        <f>excitation!C10/(SUM(excitation!C$65:C$252))</f>
        <v>2.3209120836432244E-3</v>
      </c>
      <c r="D10">
        <f>excitation!D10/(SUM(excitation!D$65:D$252))</f>
        <v>6.1797901167518019E-3</v>
      </c>
      <c r="E10">
        <f>excitation!E10/(SUM(excitation!E$65:E$252))</f>
        <v>9.1817320094185577E-3</v>
      </c>
      <c r="F10">
        <f>excitation!F10/(SUM(excitation!F$65:F$252))</f>
        <v>9.2326166241658274E-3</v>
      </c>
      <c r="G10">
        <f>excitation!G10/(SUM(excitation!G$65:G$252))</f>
        <v>6.6149206848352569E-3</v>
      </c>
      <c r="H10">
        <f>excitation!H10/(SUM(excitation!H$65:H$252))</f>
        <v>7.8632105162928147E-3</v>
      </c>
      <c r="I10">
        <f>excitation!I10/(SUM(excitation!I$65:I$252))</f>
        <v>7.9062179495195881E-3</v>
      </c>
      <c r="J10">
        <f>excitation!J10/(SUM(excitation!J$65:J$252))</f>
        <v>8.7889319528263333E-3</v>
      </c>
      <c r="K10">
        <f>excitation!K10/(SUM(excitation!K$65:K$252))</f>
        <v>8.7268202130252256E-3</v>
      </c>
      <c r="L10">
        <f>excitation!L10/(SUM(excitation!L$65:L$252))</f>
        <v>6.8513628981543891E-3</v>
      </c>
    </row>
    <row r="11" spans="1:24" x14ac:dyDescent="0.25">
      <c r="A11">
        <v>259</v>
      </c>
      <c r="B11">
        <f>excitation!B11/(SUM(excitation!B$65:B$252))</f>
        <v>2.2406829393198748E-3</v>
      </c>
      <c r="C11">
        <f>excitation!C11/(SUM(excitation!C$65:C$252))</f>
        <v>2.5796697739960336E-3</v>
      </c>
      <c r="D11">
        <f>excitation!D11/(SUM(excitation!D$65:D$252))</f>
        <v>6.2479401868393812E-3</v>
      </c>
      <c r="E11">
        <f>excitation!E11/(SUM(excitation!E$65:E$252))</f>
        <v>8.2578712540168266E-3</v>
      </c>
      <c r="F11">
        <f>excitation!F11/(SUM(excitation!F$65:F$252))</f>
        <v>9.98871392815728E-3</v>
      </c>
      <c r="G11">
        <f>excitation!G11/(SUM(excitation!G$65:G$252))</f>
        <v>6.6213231902126938E-3</v>
      </c>
      <c r="H11">
        <f>excitation!H11/(SUM(excitation!H$65:H$252))</f>
        <v>7.9833074521177758E-3</v>
      </c>
      <c r="I11">
        <f>excitation!I11/(SUM(excitation!I$65:I$252))</f>
        <v>8.1985665797059647E-3</v>
      </c>
      <c r="J11">
        <f>excitation!J11/(SUM(excitation!J$65:J$252))</f>
        <v>8.8586259940710756E-3</v>
      </c>
      <c r="K11">
        <f>excitation!K11/(SUM(excitation!K$65:K$252))</f>
        <v>8.8124942678721018E-3</v>
      </c>
      <c r="L11">
        <f>excitation!L11/(SUM(excitation!L$65:L$252))</f>
        <v>6.7561384578648312E-3</v>
      </c>
    </row>
    <row r="12" spans="1:24" x14ac:dyDescent="0.25">
      <c r="A12">
        <v>260</v>
      </c>
      <c r="B12">
        <f>excitation!B12/(SUM(excitation!B$65:B$252))</f>
        <v>2.4046918471414954E-3</v>
      </c>
      <c r="C12">
        <f>excitation!C12/(SUM(excitation!C$65:C$252))</f>
        <v>2.918837438484141E-3</v>
      </c>
      <c r="D12">
        <f>excitation!D12/(SUM(excitation!D$65:D$252))</f>
        <v>6.3565501868162715E-3</v>
      </c>
      <c r="E12">
        <f>excitation!E12/(SUM(excitation!E$65:E$252))</f>
        <v>7.1012110881251275E-3</v>
      </c>
      <c r="F12">
        <f>excitation!F12/(SUM(excitation!F$65:F$252))</f>
        <v>1.0723637057531842E-2</v>
      </c>
      <c r="G12">
        <f>excitation!G12/(SUM(excitation!G$65:G$252))</f>
        <v>6.7479103174171821E-3</v>
      </c>
      <c r="H12">
        <f>excitation!H12/(SUM(excitation!H$65:H$252))</f>
        <v>8.1236263655687924E-3</v>
      </c>
      <c r="I12">
        <f>excitation!I12/(SUM(excitation!I$65:I$252))</f>
        <v>8.6730055237861942E-3</v>
      </c>
      <c r="J12">
        <f>excitation!J12/(SUM(excitation!J$65:J$252))</f>
        <v>9.169908643206142E-3</v>
      </c>
      <c r="K12">
        <f>excitation!K12/(SUM(excitation!K$65:K$252))</f>
        <v>9.1491798160605615E-3</v>
      </c>
      <c r="L12">
        <f>excitation!L12/(SUM(excitation!L$65:L$252))</f>
        <v>6.6636418696566372E-3</v>
      </c>
    </row>
    <row r="13" spans="1:24" x14ac:dyDescent="0.25">
      <c r="A13">
        <v>261</v>
      </c>
      <c r="B13">
        <f>excitation!B13/(SUM(excitation!B$65:B$252))</f>
        <v>2.6449142020568855E-3</v>
      </c>
      <c r="C13">
        <f>excitation!C13/(SUM(excitation!C$65:C$252))</f>
        <v>3.0972030037525154E-3</v>
      </c>
      <c r="D13">
        <f>excitation!D13/(SUM(excitation!D$65:D$252))</f>
        <v>6.5175350250552952E-3</v>
      </c>
      <c r="E13">
        <f>excitation!E13/(SUM(excitation!E$65:E$252))</f>
        <v>6.6901693555915624E-3</v>
      </c>
      <c r="F13">
        <f>excitation!F13/(SUM(excitation!F$65:F$252))</f>
        <v>1.1300700964962275E-2</v>
      </c>
      <c r="G13">
        <f>excitation!G13/(SUM(excitation!G$65:G$252))</f>
        <v>6.7108324177252501E-3</v>
      </c>
      <c r="H13">
        <f>excitation!H13/(SUM(excitation!H$65:H$252))</f>
        <v>8.2541687503965254E-3</v>
      </c>
      <c r="I13">
        <f>excitation!I13/(SUM(excitation!I$65:I$252))</f>
        <v>9.1649591309558142E-3</v>
      </c>
      <c r="J13">
        <f>excitation!J13/(SUM(excitation!J$65:J$252))</f>
        <v>9.3154917515840489E-3</v>
      </c>
      <c r="K13">
        <f>excitation!K13/(SUM(excitation!K$65:K$252))</f>
        <v>9.3793445424630185E-3</v>
      </c>
      <c r="L13">
        <f>excitation!L13/(SUM(excitation!L$65:L$252))</f>
        <v>6.5581912785693071E-3</v>
      </c>
    </row>
    <row r="14" spans="1:24" x14ac:dyDescent="0.25">
      <c r="A14">
        <v>262</v>
      </c>
      <c r="B14">
        <f>excitation!B14/(SUM(excitation!B$65:B$252))</f>
        <v>2.7667531881058944E-3</v>
      </c>
      <c r="C14">
        <f>excitation!C14/(SUM(excitation!C$65:C$252))</f>
        <v>3.2685360429810886E-3</v>
      </c>
      <c r="D14">
        <f>excitation!D14/(SUM(excitation!D$65:D$252))</f>
        <v>6.3879804327817901E-3</v>
      </c>
      <c r="E14">
        <f>excitation!E14/(SUM(excitation!E$65:E$252))</f>
        <v>6.7443742734831441E-3</v>
      </c>
      <c r="F14">
        <f>excitation!F14/(SUM(excitation!F$65:F$252))</f>
        <v>1.0058629293865126E-2</v>
      </c>
      <c r="G14">
        <f>excitation!G14/(SUM(excitation!G$65:G$252))</f>
        <v>6.715834866644229E-3</v>
      </c>
      <c r="H14">
        <f>excitation!H14/(SUM(excitation!H$65:H$252))</f>
        <v>8.2130044193511227E-3</v>
      </c>
      <c r="I14">
        <f>excitation!I14/(SUM(excitation!I$65:I$252))</f>
        <v>9.4470707226895489E-3</v>
      </c>
      <c r="J14">
        <f>excitation!J14/(SUM(excitation!J$65:J$252))</f>
        <v>9.558159268477414E-3</v>
      </c>
      <c r="K14">
        <f>excitation!K14/(SUM(excitation!K$65:K$252))</f>
        <v>9.609919753727849E-3</v>
      </c>
      <c r="L14">
        <f>excitation!L14/(SUM(excitation!L$65:L$252))</f>
        <v>6.3896969949348908E-3</v>
      </c>
    </row>
    <row r="15" spans="1:24" x14ac:dyDescent="0.25">
      <c r="A15">
        <v>263</v>
      </c>
      <c r="B15">
        <f>excitation!B15/(SUM(excitation!B$65:B$252))</f>
        <v>2.9406732616930721E-3</v>
      </c>
      <c r="C15">
        <f>excitation!C15/(SUM(excitation!C$65:C$252))</f>
        <v>3.430730368168091E-3</v>
      </c>
      <c r="D15">
        <f>excitation!D15/(SUM(excitation!D$65:D$252))</f>
        <v>6.2927947410052155E-3</v>
      </c>
      <c r="E15">
        <f>excitation!E15/(SUM(excitation!E$65:E$252))</f>
        <v>6.5646058790354532E-3</v>
      </c>
      <c r="F15">
        <f>excitation!F15/(SUM(excitation!F$65:F$252))</f>
        <v>8.3365363782382743E-3</v>
      </c>
      <c r="G15">
        <f>excitation!G15/(SUM(excitation!G$65:G$252))</f>
        <v>6.6382339845142751E-3</v>
      </c>
      <c r="H15">
        <f>excitation!H15/(SUM(excitation!H$65:H$252))</f>
        <v>8.1045878624602941E-3</v>
      </c>
      <c r="I15">
        <f>excitation!I15/(SUM(excitation!I$65:I$252))</f>
        <v>9.4312948591573544E-3</v>
      </c>
      <c r="J15">
        <f>excitation!J15/(SUM(excitation!J$65:J$252))</f>
        <v>9.4004123311781408E-3</v>
      </c>
      <c r="K15">
        <f>excitation!K15/(SUM(excitation!K$65:K$252))</f>
        <v>9.4516191985881213E-3</v>
      </c>
      <c r="L15">
        <f>excitation!L15/(SUM(excitation!L$65:L$252))</f>
        <v>6.1594109315443527E-3</v>
      </c>
    </row>
    <row r="16" spans="1:24" x14ac:dyDescent="0.25">
      <c r="A16">
        <v>264</v>
      </c>
      <c r="B16">
        <f>excitation!B16/(SUM(excitation!B$65:B$252))</f>
        <v>2.9480591687482483E-3</v>
      </c>
      <c r="C16">
        <f>excitation!C16/(SUM(excitation!C$65:C$252))</f>
        <v>3.6713177247429357E-3</v>
      </c>
      <c r="D16">
        <f>excitation!D16/(SUM(excitation!D$65:D$252))</f>
        <v>5.9634249981162487E-3</v>
      </c>
      <c r="E16">
        <f>excitation!E16/(SUM(excitation!E$65:E$252))</f>
        <v>6.3595692472815085E-3</v>
      </c>
      <c r="F16">
        <f>excitation!F16/(SUM(excitation!F$65:F$252))</f>
        <v>6.8449578396307604E-3</v>
      </c>
      <c r="G16">
        <f>excitation!G16/(SUM(excitation!G$65:G$252))</f>
        <v>6.2667628248514427E-3</v>
      </c>
      <c r="H16">
        <f>excitation!H16/(SUM(excitation!H$65:H$252))</f>
        <v>7.5379093902065196E-3</v>
      </c>
      <c r="I16">
        <f>excitation!I16/(SUM(excitation!I$65:I$252))</f>
        <v>8.8802911584161346E-3</v>
      </c>
      <c r="J16">
        <f>excitation!J16/(SUM(excitation!J$65:J$252))</f>
        <v>8.9041837968123327E-3</v>
      </c>
      <c r="K16">
        <f>excitation!K16/(SUM(excitation!K$65:K$252))</f>
        <v>9.0945266886702202E-3</v>
      </c>
      <c r="L16">
        <f>excitation!L16/(SUM(excitation!L$65:L$252))</f>
        <v>6.0021706849992373E-3</v>
      </c>
    </row>
    <row r="17" spans="1:12" x14ac:dyDescent="0.25">
      <c r="A17">
        <v>265</v>
      </c>
      <c r="B17">
        <f>excitation!B17/(SUM(excitation!B$65:B$252))</f>
        <v>2.7491333378560144E-3</v>
      </c>
      <c r="C17">
        <f>excitation!C17/(SUM(excitation!C$65:C$252))</f>
        <v>3.4553442093073973E-3</v>
      </c>
      <c r="D17">
        <f>excitation!D17/(SUM(excitation!D$65:D$252))</f>
        <v>5.6019704907524955E-3</v>
      </c>
      <c r="E17">
        <f>excitation!E17/(SUM(excitation!E$65:E$252))</f>
        <v>5.8760390755534615E-3</v>
      </c>
      <c r="F17">
        <f>excitation!F17/(SUM(excitation!F$65:F$252))</f>
        <v>6.0339970991719035E-3</v>
      </c>
      <c r="G17">
        <f>excitation!G17/(SUM(excitation!G$65:G$252))</f>
        <v>5.812200674024934E-3</v>
      </c>
      <c r="H17">
        <f>excitation!H17/(SUM(excitation!H$65:H$252))</f>
        <v>6.882058685825641E-3</v>
      </c>
      <c r="I17">
        <f>excitation!I17/(SUM(excitation!I$65:I$252))</f>
        <v>8.0013337398669761E-3</v>
      </c>
      <c r="J17">
        <f>excitation!J17/(SUM(excitation!J$65:J$252))</f>
        <v>8.2317276580306676E-3</v>
      </c>
      <c r="K17">
        <f>excitation!K17/(SUM(excitation!K$65:K$252))</f>
        <v>8.2215133474430688E-3</v>
      </c>
      <c r="L17">
        <f>excitation!L17/(SUM(excitation!L$65:L$252))</f>
        <v>5.4972544893592675E-3</v>
      </c>
    </row>
    <row r="18" spans="1:12" x14ac:dyDescent="0.25">
      <c r="A18">
        <v>266</v>
      </c>
      <c r="B18">
        <f>excitation!B18/(SUM(excitation!B$65:B$252))</f>
        <v>2.5579921390784899E-3</v>
      </c>
      <c r="C18">
        <f>excitation!C18/(SUM(excitation!C$65:C$252))</f>
        <v>3.1157303185477296E-3</v>
      </c>
      <c r="D18">
        <f>excitation!D18/(SUM(excitation!D$65:D$252))</f>
        <v>5.1387851065194754E-3</v>
      </c>
      <c r="E18">
        <f>excitation!E18/(SUM(excitation!E$65:E$252))</f>
        <v>5.3942550828262542E-3</v>
      </c>
      <c r="F18">
        <f>excitation!F18/(SUM(excitation!F$65:F$252))</f>
        <v>5.537249609677262E-3</v>
      </c>
      <c r="G18">
        <f>excitation!G18/(SUM(excitation!G$65:G$252))</f>
        <v>5.2664932746557614E-3</v>
      </c>
      <c r="H18">
        <f>excitation!H18/(SUM(excitation!H$65:H$252))</f>
        <v>6.2966504429462092E-3</v>
      </c>
      <c r="I18">
        <f>excitation!I18/(SUM(excitation!I$65:I$252))</f>
        <v>7.0561867858557363E-3</v>
      </c>
      <c r="J18">
        <f>excitation!J18/(SUM(excitation!J$65:J$252))</f>
        <v>7.3917099903736891E-3</v>
      </c>
      <c r="K18">
        <f>excitation!K18/(SUM(excitation!K$65:K$252))</f>
        <v>7.495101742777989E-3</v>
      </c>
      <c r="L18">
        <f>excitation!L18/(SUM(excitation!L$65:L$252))</f>
        <v>5.1164094403185487E-3</v>
      </c>
    </row>
    <row r="19" spans="1:12" x14ac:dyDescent="0.25">
      <c r="A19">
        <v>267</v>
      </c>
      <c r="B19">
        <f>excitation!B19/(SUM(excitation!B$65:B$252))</f>
        <v>2.6742489742940245E-3</v>
      </c>
      <c r="C19">
        <f>excitation!C19/(SUM(excitation!C$65:C$252))</f>
        <v>3.0280200826096931E-3</v>
      </c>
      <c r="D19">
        <f>excitation!D19/(SUM(excitation!D$65:D$252))</f>
        <v>4.7611412841917578E-3</v>
      </c>
      <c r="E19">
        <f>excitation!E19/(SUM(excitation!E$65:E$252))</f>
        <v>4.9906236057164158E-3</v>
      </c>
      <c r="F19">
        <f>excitation!F19/(SUM(excitation!F$65:F$252))</f>
        <v>5.1314394499869477E-3</v>
      </c>
      <c r="G19">
        <f>excitation!G19/(SUM(excitation!G$65:G$252))</f>
        <v>4.8808957026368182E-3</v>
      </c>
      <c r="H19">
        <f>excitation!H19/(SUM(excitation!H$65:H$252))</f>
        <v>5.7860069163279898E-3</v>
      </c>
      <c r="I19">
        <f>excitation!I19/(SUM(excitation!I$65:I$252))</f>
        <v>6.2358879430970847E-3</v>
      </c>
      <c r="J19">
        <f>excitation!J19/(SUM(excitation!J$65:J$252))</f>
        <v>6.5976155623783542E-3</v>
      </c>
      <c r="K19">
        <f>excitation!K19/(SUM(excitation!K$65:K$252))</f>
        <v>6.7253253444378488E-3</v>
      </c>
      <c r="L19">
        <f>excitation!L19/(SUM(excitation!L$65:L$252))</f>
        <v>4.7621576545637872E-3</v>
      </c>
    </row>
    <row r="20" spans="1:12" x14ac:dyDescent="0.25">
      <c r="A20">
        <v>268</v>
      </c>
      <c r="B20">
        <f>excitation!B20/(SUM(excitation!B$65:B$252))</f>
        <v>2.4686967126504879E-3</v>
      </c>
      <c r="C20">
        <f>excitation!C20/(SUM(excitation!C$65:C$252))</f>
        <v>2.991500924545139E-3</v>
      </c>
      <c r="D20">
        <f>excitation!D20/(SUM(excitation!D$65:D$252))</f>
        <v>4.4537847352471909E-3</v>
      </c>
      <c r="E20">
        <f>excitation!E20/(SUM(excitation!E$65:E$252))</f>
        <v>4.6462448244501643E-3</v>
      </c>
      <c r="F20">
        <f>excitation!F20/(SUM(excitation!F$65:F$252))</f>
        <v>4.795290971803797E-3</v>
      </c>
      <c r="G20">
        <f>excitation!G20/(SUM(excitation!G$65:G$252))</f>
        <v>4.5404460186602357E-3</v>
      </c>
      <c r="H20">
        <f>excitation!H20/(SUM(excitation!H$65:H$252))</f>
        <v>5.3357205901050911E-3</v>
      </c>
      <c r="I20">
        <f>excitation!I20/(SUM(excitation!I$65:I$252))</f>
        <v>5.6063273511028537E-3</v>
      </c>
      <c r="J20">
        <f>excitation!J20/(SUM(excitation!J$65:J$252))</f>
        <v>6.0334331625791571E-3</v>
      </c>
      <c r="K20">
        <f>excitation!K20/(SUM(excitation!K$65:K$252))</f>
        <v>6.4067890912357737E-3</v>
      </c>
      <c r="L20">
        <f>excitation!L20/(SUM(excitation!L$65:L$252))</f>
        <v>4.4764711556657347E-3</v>
      </c>
    </row>
    <row r="21" spans="1:12" x14ac:dyDescent="0.25">
      <c r="A21">
        <v>269</v>
      </c>
      <c r="B21">
        <f>excitation!B21/(SUM(excitation!B$65:B$252))</f>
        <v>2.5556377625364805E-3</v>
      </c>
      <c r="C21">
        <f>excitation!C21/(SUM(excitation!C$65:C$252))</f>
        <v>2.9262447945920538E-3</v>
      </c>
      <c r="D21">
        <f>excitation!D21/(SUM(excitation!D$65:D$252))</f>
        <v>4.2209497937151291E-3</v>
      </c>
      <c r="E21">
        <f>excitation!E21/(SUM(excitation!E$65:E$252))</f>
        <v>4.4317289352630946E-3</v>
      </c>
      <c r="F21">
        <f>excitation!F21/(SUM(excitation!F$65:F$252))</f>
        <v>4.4891787029813475E-3</v>
      </c>
      <c r="G21">
        <f>excitation!G21/(SUM(excitation!G$65:G$252))</f>
        <v>4.3018229128363389E-3</v>
      </c>
      <c r="H21">
        <f>excitation!H21/(SUM(excitation!H$65:H$252))</f>
        <v>4.9486215120368863E-3</v>
      </c>
      <c r="I21">
        <f>excitation!I21/(SUM(excitation!I$65:I$252))</f>
        <v>5.1294817241918002E-3</v>
      </c>
      <c r="J21">
        <f>excitation!J21/(SUM(excitation!J$65:J$252))</f>
        <v>5.7527950094820399E-3</v>
      </c>
      <c r="K21">
        <f>excitation!K21/(SUM(excitation!K$65:K$252))</f>
        <v>5.9692122279452944E-3</v>
      </c>
      <c r="L21">
        <f>excitation!L21/(SUM(excitation!L$65:L$252))</f>
        <v>4.3645106180653908E-3</v>
      </c>
    </row>
    <row r="22" spans="1:12" x14ac:dyDescent="0.25">
      <c r="A22">
        <v>270</v>
      </c>
      <c r="B22">
        <f>excitation!B22/(SUM(excitation!B$65:B$252))</f>
        <v>2.5036895833514894E-3</v>
      </c>
      <c r="C22">
        <f>excitation!C22/(SUM(excitation!C$65:C$252))</f>
        <v>2.9946066593952037E-3</v>
      </c>
      <c r="D22">
        <f>excitation!D22/(SUM(excitation!D$65:D$252))</f>
        <v>3.9314388922885961E-3</v>
      </c>
      <c r="E22">
        <f>excitation!E22/(SUM(excitation!E$65:E$252))</f>
        <v>4.0805121757246507E-3</v>
      </c>
      <c r="F22">
        <f>excitation!F22/(SUM(excitation!F$65:F$252))</f>
        <v>4.2325179410117606E-3</v>
      </c>
      <c r="G22">
        <f>excitation!G22/(SUM(excitation!G$65:G$252))</f>
        <v>4.0849242785756827E-3</v>
      </c>
      <c r="H22">
        <f>excitation!H22/(SUM(excitation!H$65:H$252))</f>
        <v>4.6692186150662151E-3</v>
      </c>
      <c r="I22">
        <f>excitation!I22/(SUM(excitation!I$65:I$252))</f>
        <v>4.8844952302885729E-3</v>
      </c>
      <c r="J22">
        <f>excitation!J22/(SUM(excitation!J$65:J$252))</f>
        <v>5.4423824482526494E-3</v>
      </c>
      <c r="K22">
        <f>excitation!K22/(SUM(excitation!K$65:K$252))</f>
        <v>5.6498843253657838E-3</v>
      </c>
      <c r="L22">
        <f>excitation!L22/(SUM(excitation!L$65:L$252))</f>
        <v>4.1908110128264387E-3</v>
      </c>
    </row>
    <row r="23" spans="1:12" x14ac:dyDescent="0.25">
      <c r="A23">
        <v>271</v>
      </c>
      <c r="B23">
        <f>excitation!B23/(SUM(excitation!B$65:B$252))</f>
        <v>2.5271384142336031E-3</v>
      </c>
      <c r="C23">
        <f>excitation!C23/(SUM(excitation!C$65:C$252))</f>
        <v>2.9069678196606175E-3</v>
      </c>
      <c r="D23">
        <f>excitation!D23/(SUM(excitation!D$65:D$252))</f>
        <v>3.8738279059523113E-3</v>
      </c>
      <c r="E23">
        <f>excitation!E23/(SUM(excitation!E$65:E$252))</f>
        <v>3.9844870044516371E-3</v>
      </c>
      <c r="F23">
        <f>excitation!F23/(SUM(excitation!F$65:F$252))</f>
        <v>4.0149245459471395E-3</v>
      </c>
      <c r="G23">
        <f>excitation!G23/(SUM(excitation!G$65:G$252))</f>
        <v>3.9900665207723944E-3</v>
      </c>
      <c r="H23">
        <f>excitation!H23/(SUM(excitation!H$65:H$252))</f>
        <v>4.6057226344286819E-3</v>
      </c>
      <c r="I23">
        <f>excitation!I23/(SUM(excitation!I$65:I$252))</f>
        <v>4.7072413125140771E-3</v>
      </c>
      <c r="J23">
        <f>excitation!J23/(SUM(excitation!J$65:J$252))</f>
        <v>5.2292283131198537E-3</v>
      </c>
      <c r="K23">
        <f>excitation!K23/(SUM(excitation!K$65:K$252))</f>
        <v>5.6162538869984442E-3</v>
      </c>
      <c r="L23">
        <f>excitation!L23/(SUM(excitation!L$65:L$252))</f>
        <v>4.0987624776171157E-3</v>
      </c>
    </row>
    <row r="24" spans="1:12" x14ac:dyDescent="0.25">
      <c r="A24">
        <v>272</v>
      </c>
      <c r="B24">
        <f>excitation!B24/(SUM(excitation!B$65:B$252))</f>
        <v>2.6411927681679022E-3</v>
      </c>
      <c r="C24">
        <f>excitation!C24/(SUM(excitation!C$65:C$252))</f>
        <v>2.9021664249786207E-3</v>
      </c>
      <c r="D24">
        <f>excitation!D24/(SUM(excitation!D$65:D$252))</f>
        <v>3.7847198860475216E-3</v>
      </c>
      <c r="E24">
        <f>excitation!E24/(SUM(excitation!E$65:E$252))</f>
        <v>3.9101790173907353E-3</v>
      </c>
      <c r="F24">
        <f>excitation!F24/(SUM(excitation!F$65:F$252))</f>
        <v>3.9651686180534572E-3</v>
      </c>
      <c r="G24">
        <f>excitation!G24/(SUM(excitation!G$65:G$252))</f>
        <v>3.9138185021865661E-3</v>
      </c>
      <c r="H24">
        <f>excitation!H24/(SUM(excitation!H$65:H$252))</f>
        <v>4.3978942180632049E-3</v>
      </c>
      <c r="I24">
        <f>excitation!I24/(SUM(excitation!I$65:I$252))</f>
        <v>4.5468687202419155E-3</v>
      </c>
      <c r="J24">
        <f>excitation!J24/(SUM(excitation!J$65:J$252))</f>
        <v>5.118309506904126E-3</v>
      </c>
      <c r="K24">
        <f>excitation!K24/(SUM(excitation!K$65:K$252))</f>
        <v>5.4646676913932589E-3</v>
      </c>
      <c r="L24">
        <f>excitation!L24/(SUM(excitation!L$65:L$252))</f>
        <v>4.0363249744214437E-3</v>
      </c>
    </row>
    <row r="25" spans="1:12" x14ac:dyDescent="0.25">
      <c r="A25">
        <v>273</v>
      </c>
      <c r="B25">
        <f>excitation!B25/(SUM(excitation!B$65:B$252))</f>
        <v>2.7606204169521105E-3</v>
      </c>
      <c r="C25">
        <f>excitation!C25/(SUM(excitation!C$65:C$252))</f>
        <v>3.12538665506431E-3</v>
      </c>
      <c r="D25">
        <f>excitation!D25/(SUM(excitation!D$65:D$252))</f>
        <v>3.8074944586659696E-3</v>
      </c>
      <c r="E25">
        <f>excitation!E25/(SUM(excitation!E$65:E$252))</f>
        <v>3.8125544048480467E-3</v>
      </c>
      <c r="F25">
        <f>excitation!F25/(SUM(excitation!F$65:F$252))</f>
        <v>3.823832693713722E-3</v>
      </c>
      <c r="G25">
        <f>excitation!G25/(SUM(excitation!G$65:G$252))</f>
        <v>3.8499350271551961E-3</v>
      </c>
      <c r="H25">
        <f>excitation!H25/(SUM(excitation!H$65:H$252))</f>
        <v>4.4158007020679551E-3</v>
      </c>
      <c r="I25">
        <f>excitation!I25/(SUM(excitation!I$65:I$252))</f>
        <v>4.4847325453370125E-3</v>
      </c>
      <c r="J25">
        <f>excitation!J25/(SUM(excitation!J$65:J$252))</f>
        <v>4.9932952766164294E-3</v>
      </c>
      <c r="K25">
        <f>excitation!K25/(SUM(excitation!K$65:K$252))</f>
        <v>5.3790815975883199E-3</v>
      </c>
      <c r="L25">
        <f>excitation!L25/(SUM(excitation!L$65:L$252))</f>
        <v>3.9927452312665083E-3</v>
      </c>
    </row>
    <row r="26" spans="1:12" x14ac:dyDescent="0.25">
      <c r="A26">
        <v>274</v>
      </c>
      <c r="B26">
        <f>excitation!B26/(SUM(excitation!B$65:B$252))</f>
        <v>2.9331164724695248E-3</v>
      </c>
      <c r="C26">
        <f>excitation!C26/(SUM(excitation!C$65:C$252))</f>
        <v>3.2989686747015505E-3</v>
      </c>
      <c r="D26">
        <f>excitation!D26/(SUM(excitation!D$65:D$252))</f>
        <v>3.7662197200202191E-3</v>
      </c>
      <c r="E26">
        <f>excitation!E26/(SUM(excitation!E$65:E$252))</f>
        <v>3.7562951587201839E-3</v>
      </c>
      <c r="F26">
        <f>excitation!F26/(SUM(excitation!F$65:F$252))</f>
        <v>3.8477973945381088E-3</v>
      </c>
      <c r="G26">
        <f>excitation!G26/(SUM(excitation!G$65:G$252))</f>
        <v>3.8558341414464455E-3</v>
      </c>
      <c r="H26">
        <f>excitation!H26/(SUM(excitation!H$65:H$252))</f>
        <v>4.3040395432796877E-3</v>
      </c>
      <c r="I26">
        <f>excitation!I26/(SUM(excitation!I$65:I$252))</f>
        <v>4.4378195029792329E-3</v>
      </c>
      <c r="J26">
        <f>excitation!J26/(SUM(excitation!J$65:J$252))</f>
        <v>5.0199895735626053E-3</v>
      </c>
      <c r="K26">
        <f>excitation!K26/(SUM(excitation!K$65:K$252))</f>
        <v>5.3481486311737223E-3</v>
      </c>
      <c r="L26">
        <f>excitation!L26/(SUM(excitation!L$65:L$252))</f>
        <v>3.9824531903218437E-3</v>
      </c>
    </row>
    <row r="27" spans="1:12" x14ac:dyDescent="0.25">
      <c r="A27">
        <v>275</v>
      </c>
      <c r="B27">
        <f>excitation!B27/(SUM(excitation!B$65:B$252))</f>
        <v>3.0429557329173219E-3</v>
      </c>
      <c r="C27">
        <f>excitation!C27/(SUM(excitation!C$65:C$252))</f>
        <v>3.5023586092790674E-3</v>
      </c>
      <c r="D27">
        <f>excitation!D27/(SUM(excitation!D$65:D$252))</f>
        <v>3.8005351904347607E-3</v>
      </c>
      <c r="E27">
        <f>excitation!E27/(SUM(excitation!E$65:E$252))</f>
        <v>3.8700169003714454E-3</v>
      </c>
      <c r="F27">
        <f>excitation!F27/(SUM(excitation!F$65:F$252))</f>
        <v>3.8435016754065675E-3</v>
      </c>
      <c r="G27">
        <f>excitation!G27/(SUM(excitation!G$65:G$252))</f>
        <v>3.8880669019338318E-3</v>
      </c>
      <c r="H27">
        <f>excitation!H27/(SUM(excitation!H$65:H$252))</f>
        <v>4.2846408522745419E-3</v>
      </c>
      <c r="I27">
        <f>excitation!I27/(SUM(excitation!I$65:I$252))</f>
        <v>4.4210072688500345E-3</v>
      </c>
      <c r="J27">
        <f>excitation!J27/(SUM(excitation!J$65:J$252))</f>
        <v>4.9406027530486188E-3</v>
      </c>
      <c r="K27">
        <f>excitation!K27/(SUM(excitation!K$65:K$252))</f>
        <v>5.329794093756151E-3</v>
      </c>
      <c r="L27">
        <f>excitation!L27/(SUM(excitation!L$65:L$252))</f>
        <v>3.9695782556189788E-3</v>
      </c>
    </row>
    <row r="28" spans="1:12" x14ac:dyDescent="0.25">
      <c r="A28">
        <v>276</v>
      </c>
      <c r="B28">
        <f>excitation!B28/(SUM(excitation!B$65:B$252))</f>
        <v>3.318531709778054E-3</v>
      </c>
      <c r="C28">
        <f>excitation!C28/(SUM(excitation!C$65:C$252))</f>
        <v>3.6867571537389471E-3</v>
      </c>
      <c r="D28">
        <f>excitation!D28/(SUM(excitation!D$65:D$252))</f>
        <v>3.8793846345208005E-3</v>
      </c>
      <c r="E28">
        <f>excitation!E28/(SUM(excitation!E$65:E$252))</f>
        <v>3.9143463689557626E-3</v>
      </c>
      <c r="F28">
        <f>excitation!F28/(SUM(excitation!F$65:F$252))</f>
        <v>3.8584013941265994E-3</v>
      </c>
      <c r="G28">
        <f>excitation!G28/(SUM(excitation!G$65:G$252))</f>
        <v>3.9100116070972801E-3</v>
      </c>
      <c r="H28">
        <f>excitation!H28/(SUM(excitation!H$65:H$252))</f>
        <v>4.3513785239819008E-3</v>
      </c>
      <c r="I28">
        <f>excitation!I28/(SUM(excitation!I$65:I$252))</f>
        <v>4.4697857782824233E-3</v>
      </c>
      <c r="J28">
        <f>excitation!J28/(SUM(excitation!J$65:J$252))</f>
        <v>4.887248962672495E-3</v>
      </c>
      <c r="K28">
        <f>excitation!K28/(SUM(excitation!K$65:K$252))</f>
        <v>5.2765483430368054E-3</v>
      </c>
      <c r="L28">
        <f>excitation!L28/(SUM(excitation!L$65:L$252))</f>
        <v>4.0395931257073301E-3</v>
      </c>
    </row>
    <row r="29" spans="1:12" x14ac:dyDescent="0.25">
      <c r="A29">
        <v>277</v>
      </c>
      <c r="B29">
        <f>excitation!B29/(SUM(excitation!B$65:B$252))</f>
        <v>3.4790090527866595E-3</v>
      </c>
      <c r="C29">
        <f>excitation!C29/(SUM(excitation!C$65:C$252))</f>
        <v>4.0202666691036603E-3</v>
      </c>
      <c r="D29">
        <f>excitation!D29/(SUM(excitation!D$65:D$252))</f>
        <v>4.0226707579683607E-3</v>
      </c>
      <c r="E29">
        <f>excitation!E29/(SUM(excitation!E$65:E$252))</f>
        <v>3.9812294268198201E-3</v>
      </c>
      <c r="F29">
        <f>excitation!F29/(SUM(excitation!F$65:F$252))</f>
        <v>3.977649880726992E-3</v>
      </c>
      <c r="G29">
        <f>excitation!G29/(SUM(excitation!G$65:G$252))</f>
        <v>3.9897204394006413E-3</v>
      </c>
      <c r="H29">
        <f>excitation!H29/(SUM(excitation!H$65:H$252))</f>
        <v>4.3712403137113071E-3</v>
      </c>
      <c r="I29">
        <f>excitation!I29/(SUM(excitation!I$65:I$252))</f>
        <v>4.4734936819739316E-3</v>
      </c>
      <c r="J29">
        <f>excitation!J29/(SUM(excitation!J$65:J$252))</f>
        <v>4.9184677167281917E-3</v>
      </c>
      <c r="K29">
        <f>excitation!K29/(SUM(excitation!K$65:K$252))</f>
        <v>5.2000808772460277E-3</v>
      </c>
      <c r="L29">
        <f>excitation!L29/(SUM(excitation!L$65:L$252))</f>
        <v>4.0533905224666936E-3</v>
      </c>
    </row>
    <row r="30" spans="1:12" x14ac:dyDescent="0.25">
      <c r="A30">
        <v>278</v>
      </c>
      <c r="B30">
        <f>excitation!B30/(SUM(excitation!B$65:B$252))</f>
        <v>3.773458015798664E-3</v>
      </c>
      <c r="C30">
        <f>excitation!C30/(SUM(excitation!C$65:C$252))</f>
        <v>4.3505633553131339E-3</v>
      </c>
      <c r="D30">
        <f>excitation!D30/(SUM(excitation!D$65:D$252))</f>
        <v>4.162056485401501E-3</v>
      </c>
      <c r="E30">
        <f>excitation!E30/(SUM(excitation!E$65:E$252))</f>
        <v>4.0539673201572795E-3</v>
      </c>
      <c r="F30">
        <f>excitation!F30/(SUM(excitation!F$65:F$252))</f>
        <v>4.0767727540733109E-3</v>
      </c>
      <c r="G30">
        <f>excitation!G30/(SUM(excitation!G$65:G$252))</f>
        <v>4.0426708892788944E-3</v>
      </c>
      <c r="H30">
        <f>excitation!H30/(SUM(excitation!H$65:H$252))</f>
        <v>4.5038923705051168E-3</v>
      </c>
      <c r="I30">
        <f>excitation!I30/(SUM(excitation!I$65:I$252))</f>
        <v>4.4971574772722216E-3</v>
      </c>
      <c r="J30">
        <f>excitation!J30/(SUM(excitation!J$65:J$252))</f>
        <v>4.9397674686591691E-3</v>
      </c>
      <c r="K30">
        <f>excitation!K30/(SUM(excitation!K$65:K$252))</f>
        <v>5.2675176760645813E-3</v>
      </c>
      <c r="L30">
        <f>excitation!L30/(SUM(excitation!L$65:L$252))</f>
        <v>4.0709173015401941E-3</v>
      </c>
    </row>
    <row r="31" spans="1:12" x14ac:dyDescent="0.25">
      <c r="A31">
        <v>279</v>
      </c>
      <c r="B31">
        <f>excitation!B31/(SUM(excitation!B$65:B$252))</f>
        <v>4.0352305108364824E-3</v>
      </c>
      <c r="C31">
        <f>excitation!C31/(SUM(excitation!C$65:C$252))</f>
        <v>4.5352474845868126E-3</v>
      </c>
      <c r="D31">
        <f>excitation!D31/(SUM(excitation!D$65:D$252))</f>
        <v>4.2613162209602607E-3</v>
      </c>
      <c r="E31">
        <f>excitation!E31/(SUM(excitation!E$65:E$252))</f>
        <v>4.2438165967358622E-3</v>
      </c>
      <c r="F31">
        <f>excitation!F31/(SUM(excitation!F$65:F$252))</f>
        <v>4.2125952751182333E-3</v>
      </c>
      <c r="G31">
        <f>excitation!G31/(SUM(excitation!G$65:G$252))</f>
        <v>4.1798134983218596E-3</v>
      </c>
      <c r="H31">
        <f>excitation!H31/(SUM(excitation!H$65:H$252))</f>
        <v>4.5061049532988074E-3</v>
      </c>
      <c r="I31">
        <f>excitation!I31/(SUM(excitation!I$65:I$252))</f>
        <v>4.5433680906698084E-3</v>
      </c>
      <c r="J31">
        <f>excitation!J31/(SUM(excitation!J$65:J$252))</f>
        <v>4.944848782028324E-3</v>
      </c>
      <c r="K31">
        <f>excitation!K31/(SUM(excitation!K$65:K$252))</f>
        <v>5.2010484487073376E-3</v>
      </c>
      <c r="L31">
        <f>excitation!L31/(SUM(excitation!L$65:L$252))</f>
        <v>4.0818418878950302E-3</v>
      </c>
    </row>
    <row r="32" spans="1:12" x14ac:dyDescent="0.25">
      <c r="A32">
        <v>280</v>
      </c>
      <c r="B32">
        <f>excitation!B32/(SUM(excitation!B$65:B$252))</f>
        <v>4.578426950274864E-3</v>
      </c>
      <c r="C32">
        <f>excitation!C32/(SUM(excitation!C$65:C$252))</f>
        <v>4.9651954217612955E-3</v>
      </c>
      <c r="D32">
        <f>excitation!D32/(SUM(excitation!D$65:D$252))</f>
        <v>4.3827761557517844E-3</v>
      </c>
      <c r="E32">
        <f>excitation!E32/(SUM(excitation!E$65:E$252))</f>
        <v>4.370143109494018E-3</v>
      </c>
      <c r="F32">
        <f>excitation!F32/(SUM(excitation!F$65:F$252))</f>
        <v>4.2561951330753762E-3</v>
      </c>
      <c r="G32">
        <f>excitation!G32/(SUM(excitation!G$65:G$252))</f>
        <v>4.2801613651588712E-3</v>
      </c>
      <c r="H32">
        <f>excitation!H32/(SUM(excitation!H$65:H$252))</f>
        <v>4.6626837775127581E-3</v>
      </c>
      <c r="I32">
        <f>excitation!I32/(SUM(excitation!I$65:I$252))</f>
        <v>4.597570272893192E-3</v>
      </c>
      <c r="J32">
        <f>excitation!J32/(SUM(excitation!J$65:J$252))</f>
        <v>4.9268205606226925E-3</v>
      </c>
      <c r="K32">
        <f>excitation!K32/(SUM(excitation!K$65:K$252))</f>
        <v>5.1625508326861372E-3</v>
      </c>
      <c r="L32">
        <f>excitation!L32/(SUM(excitation!L$65:L$252))</f>
        <v>4.0652771049661651E-3</v>
      </c>
    </row>
    <row r="33" spans="1:12" x14ac:dyDescent="0.25">
      <c r="A33">
        <v>281</v>
      </c>
      <c r="B33">
        <f>excitation!B33/(SUM(excitation!B$65:B$252))</f>
        <v>4.679627167766094E-3</v>
      </c>
      <c r="C33">
        <f>excitation!C33/(SUM(excitation!C$65:C$252))</f>
        <v>5.088300325559552E-3</v>
      </c>
      <c r="D33">
        <f>excitation!D33/(SUM(excitation!D$65:D$252))</f>
        <v>4.5689666353579692E-3</v>
      </c>
      <c r="E33">
        <f>excitation!E33/(SUM(excitation!E$65:E$252))</f>
        <v>4.4769388302343897E-3</v>
      </c>
      <c r="F33">
        <f>excitation!F33/(SUM(excitation!F$65:F$252))</f>
        <v>4.4394565996477555E-3</v>
      </c>
      <c r="G33">
        <f>excitation!G33/(SUM(excitation!G$65:G$252))</f>
        <v>4.4039955723607777E-3</v>
      </c>
      <c r="H33">
        <f>excitation!H33/(SUM(excitation!H$65:H$252))</f>
        <v>4.7630218344359267E-3</v>
      </c>
      <c r="I33">
        <f>excitation!I33/(SUM(excitation!I$65:I$252))</f>
        <v>4.6592573538727262E-3</v>
      </c>
      <c r="J33">
        <f>excitation!J33/(SUM(excitation!J$65:J$252))</f>
        <v>4.9946700155073997E-3</v>
      </c>
      <c r="K33">
        <f>excitation!K33/(SUM(excitation!K$65:K$252))</f>
        <v>5.1904638033275557E-3</v>
      </c>
      <c r="L33">
        <f>excitation!L33/(SUM(excitation!L$65:L$252))</f>
        <v>4.1296254224217309E-3</v>
      </c>
    </row>
    <row r="34" spans="1:12" x14ac:dyDescent="0.25">
      <c r="A34">
        <v>282</v>
      </c>
      <c r="B34">
        <f>excitation!B34/(SUM(excitation!B$65:B$252))</f>
        <v>5.0744409243350646E-3</v>
      </c>
      <c r="C34">
        <f>excitation!C34/(SUM(excitation!C$65:C$252))</f>
        <v>5.3827918157389682E-3</v>
      </c>
      <c r="D34">
        <f>excitation!D34/(SUM(excitation!D$65:D$252))</f>
        <v>4.7032364324023314E-3</v>
      </c>
      <c r="E34">
        <f>excitation!E34/(SUM(excitation!E$65:E$252))</f>
        <v>4.6439116945246736E-3</v>
      </c>
      <c r="F34">
        <f>excitation!F34/(SUM(excitation!F$65:F$252))</f>
        <v>4.5733849453275886E-3</v>
      </c>
      <c r="G34">
        <f>excitation!G34/(SUM(excitation!G$65:G$252))</f>
        <v>4.4684768243069932E-3</v>
      </c>
      <c r="H34">
        <f>excitation!H34/(SUM(excitation!H$65:H$252))</f>
        <v>4.7577219268138309E-3</v>
      </c>
      <c r="I34">
        <f>excitation!I34/(SUM(excitation!I$65:I$252))</f>
        <v>4.7612362206180606E-3</v>
      </c>
      <c r="J34">
        <f>excitation!J34/(SUM(excitation!J$65:J$252))</f>
        <v>4.9599013027965396E-3</v>
      </c>
      <c r="K34">
        <f>excitation!K34/(SUM(excitation!K$65:K$252))</f>
        <v>5.2039804834385786E-3</v>
      </c>
      <c r="L34">
        <f>excitation!L34/(SUM(excitation!L$65:L$252))</f>
        <v>4.1634402458071455E-3</v>
      </c>
    </row>
    <row r="35" spans="1:12" x14ac:dyDescent="0.25">
      <c r="A35">
        <v>283</v>
      </c>
      <c r="B35">
        <f>excitation!B35/(SUM(excitation!B$65:B$252))</f>
        <v>5.358485061983994E-3</v>
      </c>
      <c r="C35">
        <f>excitation!C35/(SUM(excitation!C$65:C$252))</f>
        <v>5.8124363190487907E-3</v>
      </c>
      <c r="D35">
        <f>excitation!D35/(SUM(excitation!D$65:D$252))</f>
        <v>4.8666790544312629E-3</v>
      </c>
      <c r="E35">
        <f>excitation!E35/(SUM(excitation!E$65:E$252))</f>
        <v>4.7931292933442449E-3</v>
      </c>
      <c r="F35">
        <f>excitation!F35/(SUM(excitation!F$65:F$252))</f>
        <v>4.6236144170625432E-3</v>
      </c>
      <c r="G35">
        <f>excitation!G35/(SUM(excitation!G$65:G$252))</f>
        <v>4.621287480907516E-3</v>
      </c>
      <c r="H35">
        <f>excitation!H35/(SUM(excitation!H$65:H$252))</f>
        <v>4.9734230214917409E-3</v>
      </c>
      <c r="I35">
        <f>excitation!I35/(SUM(excitation!I$65:I$252))</f>
        <v>4.8230499691150064E-3</v>
      </c>
      <c r="J35">
        <f>excitation!J35/(SUM(excitation!J$65:J$252))</f>
        <v>4.9868914296306455E-3</v>
      </c>
      <c r="K35">
        <f>excitation!K35/(SUM(excitation!K$65:K$252))</f>
        <v>5.187326526165127E-3</v>
      </c>
      <c r="L35">
        <f>excitation!L35/(SUM(excitation!L$65:L$252))</f>
        <v>4.1749446654546383E-3</v>
      </c>
    </row>
    <row r="36" spans="1:12" x14ac:dyDescent="0.25">
      <c r="A36">
        <v>284</v>
      </c>
      <c r="B36">
        <f>excitation!B36/(SUM(excitation!B$65:B$252))</f>
        <v>5.6786802716973306E-3</v>
      </c>
      <c r="C36">
        <f>excitation!C36/(SUM(excitation!C$65:C$252))</f>
        <v>5.1146276755816523E-3</v>
      </c>
      <c r="D36">
        <f>excitation!D36/(SUM(excitation!D$65:D$252))</f>
        <v>4.9929877691996163E-3</v>
      </c>
      <c r="E36">
        <f>excitation!E36/(SUM(excitation!E$65:E$252))</f>
        <v>4.8585156263504401E-3</v>
      </c>
      <c r="F36">
        <f>excitation!F36/(SUM(excitation!F$65:F$252))</f>
        <v>4.7131142030630083E-3</v>
      </c>
      <c r="G36">
        <f>excitation!G36/(SUM(excitation!G$65:G$252))</f>
        <v>4.6924858576600356E-3</v>
      </c>
      <c r="H36">
        <f>excitation!H36/(SUM(excitation!H$65:H$252))</f>
        <v>4.9708502508014037E-3</v>
      </c>
      <c r="I36">
        <f>excitation!I36/(SUM(excitation!I$65:I$252))</f>
        <v>4.8922104336218348E-3</v>
      </c>
      <c r="J36">
        <f>excitation!J36/(SUM(excitation!J$65:J$252))</f>
        <v>5.062293247536629E-3</v>
      </c>
      <c r="K36">
        <f>excitation!K36/(SUM(excitation!K$65:K$252))</f>
        <v>5.1742789716111024E-3</v>
      </c>
      <c r="L36">
        <f>excitation!L36/(SUM(excitation!L$65:L$252))</f>
        <v>4.1989945690705322E-3</v>
      </c>
    </row>
    <row r="37" spans="1:12" x14ac:dyDescent="0.25">
      <c r="A37">
        <v>285</v>
      </c>
      <c r="B37">
        <f>excitation!B37/(SUM(excitation!B$65:B$252))</f>
        <v>5.9711735832268581E-3</v>
      </c>
      <c r="C37">
        <f>excitation!C37/(SUM(excitation!C$65:C$252))</f>
        <v>4.763376203659673E-3</v>
      </c>
      <c r="D37">
        <f>excitation!D37/(SUM(excitation!D$65:D$252))</f>
        <v>5.1200177900802262E-3</v>
      </c>
      <c r="E37">
        <f>excitation!E37/(SUM(excitation!E$65:E$252))</f>
        <v>4.9547902517664312E-3</v>
      </c>
      <c r="F37">
        <f>excitation!F37/(SUM(excitation!F$65:F$252))</f>
        <v>4.9131357391604177E-3</v>
      </c>
      <c r="G37">
        <f>excitation!G37/(SUM(excitation!G$65:G$252))</f>
        <v>4.8715200436565921E-3</v>
      </c>
      <c r="H37">
        <f>excitation!H37/(SUM(excitation!H$65:H$252))</f>
        <v>5.0319278269900201E-3</v>
      </c>
      <c r="I37">
        <f>excitation!I37/(SUM(excitation!I$65:I$252))</f>
        <v>4.9346210214970682E-3</v>
      </c>
      <c r="J37">
        <f>excitation!J37/(SUM(excitation!J$65:J$252))</f>
        <v>5.036921484207083E-3</v>
      </c>
      <c r="K37">
        <f>excitation!K37/(SUM(excitation!K$65:K$252))</f>
        <v>5.1336116498887823E-3</v>
      </c>
      <c r="L37">
        <f>excitation!L37/(SUM(excitation!L$65:L$252))</f>
        <v>4.2179841094050529E-3</v>
      </c>
    </row>
    <row r="38" spans="1:12" x14ac:dyDescent="0.25">
      <c r="A38">
        <v>286</v>
      </c>
      <c r="B38">
        <f>excitation!B38/(SUM(excitation!B$65:B$252))</f>
        <v>6.2491988711675843E-3</v>
      </c>
      <c r="C38">
        <f>excitation!C38/(SUM(excitation!C$65:C$252))</f>
        <v>4.7835456311342318E-3</v>
      </c>
      <c r="D38">
        <f>excitation!D38/(SUM(excitation!D$65:D$252))</f>
        <v>5.2389130809170617E-3</v>
      </c>
      <c r="E38">
        <f>excitation!E38/(SUM(excitation!E$65:E$252))</f>
        <v>5.1217924636029477E-3</v>
      </c>
      <c r="F38">
        <f>excitation!F38/(SUM(excitation!F$65:F$252))</f>
        <v>4.9821209294657644E-3</v>
      </c>
      <c r="G38">
        <f>excitation!G38/(SUM(excitation!G$65:G$252))</f>
        <v>4.8677918034245229E-3</v>
      </c>
      <c r="H38">
        <f>excitation!H38/(SUM(excitation!H$65:H$252))</f>
        <v>5.1349930208449465E-3</v>
      </c>
      <c r="I38">
        <f>excitation!I38/(SUM(excitation!I$65:I$252))</f>
        <v>4.9575017812331775E-3</v>
      </c>
      <c r="J38">
        <f>excitation!J38/(SUM(excitation!J$65:J$252))</f>
        <v>5.0327972675341731E-3</v>
      </c>
      <c r="K38">
        <f>excitation!K38/(SUM(excitation!K$65:K$252))</f>
        <v>5.1253433119466821E-3</v>
      </c>
      <c r="L38">
        <f>excitation!L38/(SUM(excitation!L$65:L$252))</f>
        <v>4.2345752483926745E-3</v>
      </c>
    </row>
    <row r="39" spans="1:12" x14ac:dyDescent="0.25">
      <c r="A39">
        <v>287</v>
      </c>
      <c r="B39">
        <f>excitation!B39/(SUM(excitation!B$65:B$252))</f>
        <v>6.4804024449744702E-3</v>
      </c>
      <c r="C39">
        <f>excitation!C39/(SUM(excitation!C$65:C$252))</f>
        <v>4.8673647739842559E-3</v>
      </c>
      <c r="D39">
        <f>excitation!D39/(SUM(excitation!D$65:D$252))</f>
        <v>5.2938659206544789E-3</v>
      </c>
      <c r="E39">
        <f>excitation!E39/(SUM(excitation!E$65:E$252))</f>
        <v>5.1979786936227346E-3</v>
      </c>
      <c r="F39">
        <f>excitation!F39/(SUM(excitation!F$65:F$252))</f>
        <v>5.0490597338856127E-3</v>
      </c>
      <c r="G39">
        <f>excitation!G39/(SUM(excitation!G$65:G$252))</f>
        <v>4.9726387280943276E-3</v>
      </c>
      <c r="H39">
        <f>excitation!H39/(SUM(excitation!H$65:H$252))</f>
        <v>5.2016792371384988E-3</v>
      </c>
      <c r="I39">
        <f>excitation!I39/(SUM(excitation!I$65:I$252))</f>
        <v>4.9889498712378643E-3</v>
      </c>
      <c r="J39">
        <f>excitation!J39/(SUM(excitation!J$65:J$252))</f>
        <v>5.0081737798035094E-3</v>
      </c>
      <c r="K39">
        <f>excitation!K39/(SUM(excitation!K$65:K$252))</f>
        <v>5.1331718446790964E-3</v>
      </c>
      <c r="L39">
        <f>excitation!L39/(SUM(excitation!L$65:L$252))</f>
        <v>4.2623940684108396E-3</v>
      </c>
    </row>
    <row r="40" spans="1:12" x14ac:dyDescent="0.25">
      <c r="A40">
        <v>288</v>
      </c>
      <c r="B40">
        <f>excitation!B40/(SUM(excitation!B$65:B$252))</f>
        <v>6.655708562816217E-3</v>
      </c>
      <c r="C40">
        <f>excitation!C40/(SUM(excitation!C$65:C$252))</f>
        <v>4.9397783733331792E-3</v>
      </c>
      <c r="D40">
        <f>excitation!D40/(SUM(excitation!D$65:D$252))</f>
        <v>5.3599322175288729E-3</v>
      </c>
      <c r="E40">
        <f>excitation!E40/(SUM(excitation!E$65:E$252))</f>
        <v>5.1841119780278392E-3</v>
      </c>
      <c r="F40">
        <f>excitation!F40/(SUM(excitation!F$65:F$252))</f>
        <v>5.0940971356466178E-3</v>
      </c>
      <c r="G40">
        <f>excitation!G40/(SUM(excitation!G$65:G$252))</f>
        <v>4.9783176087853705E-3</v>
      </c>
      <c r="H40">
        <f>excitation!H40/(SUM(excitation!H$65:H$252))</f>
        <v>5.2531861063590587E-3</v>
      </c>
      <c r="I40">
        <f>excitation!I40/(SUM(excitation!I$65:I$252))</f>
        <v>4.9774000966956817E-3</v>
      </c>
      <c r="J40">
        <f>excitation!J40/(SUM(excitation!J$65:J$252))</f>
        <v>5.0351813083957288E-3</v>
      </c>
      <c r="K40">
        <f>excitation!K40/(SUM(excitation!K$65:K$252))</f>
        <v>5.0447123568375411E-3</v>
      </c>
      <c r="L40">
        <f>excitation!L40/(SUM(excitation!L$65:L$252))</f>
        <v>4.2681133331611389E-3</v>
      </c>
    </row>
    <row r="41" spans="1:12" x14ac:dyDescent="0.25">
      <c r="A41">
        <v>289</v>
      </c>
      <c r="B41">
        <f>excitation!B41/(SUM(excitation!B$65:B$252))</f>
        <v>5.6210929809560736E-3</v>
      </c>
      <c r="C41">
        <f>excitation!C41/(SUM(excitation!C$65:C$252))</f>
        <v>5.1118432236471117E-3</v>
      </c>
      <c r="D41">
        <f>excitation!D41/(SUM(excitation!D$65:D$252))</f>
        <v>5.3422067876962159E-3</v>
      </c>
      <c r="E41">
        <f>excitation!E41/(SUM(excitation!E$65:E$252))</f>
        <v>5.2669014059499569E-3</v>
      </c>
      <c r="F41">
        <f>excitation!F41/(SUM(excitation!F$65:F$252))</f>
        <v>5.1834954479668092E-3</v>
      </c>
      <c r="G41">
        <f>excitation!G41/(SUM(excitation!G$65:G$252))</f>
        <v>5.0041793258382072E-3</v>
      </c>
      <c r="H41">
        <f>excitation!H41/(SUM(excitation!H$65:H$252))</f>
        <v>5.2845739087811787E-3</v>
      </c>
      <c r="I41">
        <f>excitation!I41/(SUM(excitation!I$65:I$252))</f>
        <v>5.0227010070136744E-3</v>
      </c>
      <c r="J41">
        <f>excitation!J41/(SUM(excitation!J$65:J$252))</f>
        <v>5.0082085833197355E-3</v>
      </c>
      <c r="K41">
        <f>excitation!K41/(SUM(excitation!K$65:K$252))</f>
        <v>4.9975065976645529E-3</v>
      </c>
      <c r="L41">
        <f>excitation!L41/(SUM(excitation!L$65:L$252))</f>
        <v>4.2979879257623614E-3</v>
      </c>
    </row>
    <row r="42" spans="1:12" x14ac:dyDescent="0.25">
      <c r="A42">
        <v>290</v>
      </c>
      <c r="B42">
        <f>excitation!B42/(SUM(excitation!B$65:B$252))</f>
        <v>5.18000813057357E-3</v>
      </c>
      <c r="C42">
        <f>excitation!C42/(SUM(excitation!C$65:C$252))</f>
        <v>4.983330057437535E-3</v>
      </c>
      <c r="D42">
        <f>excitation!D42/(SUM(excitation!D$65:D$252))</f>
        <v>5.2734689867023551E-3</v>
      </c>
      <c r="E42">
        <f>excitation!E42/(SUM(excitation!E$65:E$252))</f>
        <v>5.2643188218814904E-3</v>
      </c>
      <c r="F42">
        <f>excitation!F42/(SUM(excitation!F$65:F$252))</f>
        <v>5.1998665350507945E-3</v>
      </c>
      <c r="G42">
        <f>excitation!G42/(SUM(excitation!G$65:G$252))</f>
        <v>4.9803783660444462E-3</v>
      </c>
      <c r="H42">
        <f>excitation!H42/(SUM(excitation!H$65:H$252))</f>
        <v>5.1693652372678577E-3</v>
      </c>
      <c r="I42">
        <f>excitation!I42/(SUM(excitation!I$65:I$252))</f>
        <v>4.9922086810040038E-3</v>
      </c>
      <c r="J42">
        <f>excitation!J42/(SUM(excitation!J$65:J$252))</f>
        <v>5.0000993640388252E-3</v>
      </c>
      <c r="K42">
        <f>excitation!K42/(SUM(excitation!K$65:K$252))</f>
        <v>4.8098856952124101E-3</v>
      </c>
      <c r="L42">
        <f>excitation!L42/(SUM(excitation!L$65:L$252))</f>
        <v>4.3150139397194753E-3</v>
      </c>
    </row>
    <row r="43" spans="1:12" x14ac:dyDescent="0.25">
      <c r="A43">
        <v>291</v>
      </c>
      <c r="B43">
        <f>excitation!B43/(SUM(excitation!B$65:B$252))</f>
        <v>5.107876868613124E-3</v>
      </c>
      <c r="C43">
        <f>excitation!C43/(SUM(excitation!C$65:C$252))</f>
        <v>4.8933886901416949E-3</v>
      </c>
      <c r="D43">
        <f>excitation!D43/(SUM(excitation!D$65:D$252))</f>
        <v>5.3078245296786881E-3</v>
      </c>
      <c r="E43">
        <f>excitation!E43/(SUM(excitation!E$65:E$252))</f>
        <v>5.2450815053260323E-3</v>
      </c>
      <c r="F43">
        <f>excitation!F43/(SUM(excitation!F$65:F$252))</f>
        <v>5.1786077990336778E-3</v>
      </c>
      <c r="G43">
        <f>excitation!G43/(SUM(excitation!G$65:G$252))</f>
        <v>5.0112739939591495E-3</v>
      </c>
      <c r="H43">
        <f>excitation!H43/(SUM(excitation!H$65:H$252))</f>
        <v>5.1340153679826179E-3</v>
      </c>
      <c r="I43">
        <f>excitation!I43/(SUM(excitation!I$65:I$252))</f>
        <v>4.9191330386862651E-3</v>
      </c>
      <c r="J43">
        <f>excitation!J43/(SUM(excitation!J$65:J$252))</f>
        <v>4.8400379929104502E-3</v>
      </c>
      <c r="K43">
        <f>excitation!K43/(SUM(excitation!K$65:K$252))</f>
        <v>4.8097390934758481E-3</v>
      </c>
      <c r="L43">
        <f>excitation!L43/(SUM(excitation!L$65:L$252))</f>
        <v>4.22898776393616E-3</v>
      </c>
    </row>
    <row r="44" spans="1:12" x14ac:dyDescent="0.25">
      <c r="A44">
        <v>292</v>
      </c>
      <c r="B44">
        <f>excitation!B44/(SUM(excitation!B$65:B$252))</f>
        <v>5.0423150766811886E-3</v>
      </c>
      <c r="C44">
        <f>excitation!C44/(SUM(excitation!C$65:C$252))</f>
        <v>4.9175206069077149E-3</v>
      </c>
      <c r="D44">
        <f>excitation!D44/(SUM(excitation!D$65:D$252))</f>
        <v>5.2405293409093388E-3</v>
      </c>
      <c r="E44">
        <f>excitation!E44/(SUM(excitation!E$65:E$252))</f>
        <v>5.2150296179838667E-3</v>
      </c>
      <c r="F44">
        <f>excitation!F44/(SUM(excitation!F$65:F$252))</f>
        <v>5.1241671695674085E-3</v>
      </c>
      <c r="G44">
        <f>excitation!G44/(SUM(excitation!G$65:G$252))</f>
        <v>4.9707982044354575E-3</v>
      </c>
      <c r="H44">
        <f>excitation!H44/(SUM(excitation!H$65:H$252))</f>
        <v>5.17471660030376E-3</v>
      </c>
      <c r="I44">
        <f>excitation!I44/(SUM(excitation!I$65:I$252))</f>
        <v>4.9242458002981592E-3</v>
      </c>
      <c r="J44">
        <f>excitation!J44/(SUM(excitation!J$65:J$252))</f>
        <v>4.8529674991888132E-3</v>
      </c>
      <c r="K44">
        <f>excitation!K44/(SUM(excitation!K$65:K$252))</f>
        <v>4.8152513187705824E-3</v>
      </c>
      <c r="L44">
        <f>excitation!L44/(SUM(excitation!L$65:L$252))</f>
        <v>4.2964592743544461E-3</v>
      </c>
    </row>
    <row r="45" spans="1:12" x14ac:dyDescent="0.25">
      <c r="A45">
        <v>293</v>
      </c>
      <c r="B45">
        <f>excitation!B45/(SUM(excitation!B$65:B$252))</f>
        <v>4.9213494883816357E-3</v>
      </c>
      <c r="C45">
        <f>excitation!C45/(SUM(excitation!C$65:C$252))</f>
        <v>4.8742902057188828E-3</v>
      </c>
      <c r="D45">
        <f>excitation!D45/(SUM(excitation!D$65:D$252))</f>
        <v>5.0437062749076793E-3</v>
      </c>
      <c r="E45">
        <f>excitation!E45/(SUM(excitation!E$65:E$252))</f>
        <v>5.1119023405225674E-3</v>
      </c>
      <c r="F45">
        <f>excitation!F45/(SUM(excitation!F$65:F$252))</f>
        <v>4.9748317367661792E-3</v>
      </c>
      <c r="G45">
        <f>excitation!G45/(SUM(excitation!G$65:G$252))</f>
        <v>4.9794502387292905E-3</v>
      </c>
      <c r="H45">
        <f>excitation!H45/(SUM(excitation!H$65:H$252))</f>
        <v>4.9398226362759312E-3</v>
      </c>
      <c r="I45">
        <f>excitation!I45/(SUM(excitation!I$65:I$252))</f>
        <v>4.9022056522685098E-3</v>
      </c>
      <c r="J45">
        <f>excitation!J45/(SUM(excitation!J$65:J$252))</f>
        <v>4.8206872378881906E-3</v>
      </c>
      <c r="K45">
        <f>excitation!K45/(SUM(excitation!K$65:K$252))</f>
        <v>4.713099228734129E-3</v>
      </c>
      <c r="L45">
        <f>excitation!L45/(SUM(excitation!L$65:L$252))</f>
        <v>4.2740170903227395E-3</v>
      </c>
    </row>
    <row r="46" spans="1:12" x14ac:dyDescent="0.25">
      <c r="A46">
        <v>294</v>
      </c>
      <c r="B46">
        <f>excitation!B46/(SUM(excitation!B$65:B$252))</f>
        <v>4.8374653306187364E-3</v>
      </c>
      <c r="C46">
        <f>excitation!C46/(SUM(excitation!C$65:C$252))</f>
        <v>4.7580928846043908E-3</v>
      </c>
      <c r="D46">
        <f>excitation!D46/(SUM(excitation!D$65:D$252))</f>
        <v>5.0027654742768627E-3</v>
      </c>
      <c r="E46">
        <f>excitation!E46/(SUM(excitation!E$65:E$252))</f>
        <v>5.0717548972763933E-3</v>
      </c>
      <c r="F46">
        <f>excitation!F46/(SUM(excitation!F$65:F$252))</f>
        <v>4.9337179839757167E-3</v>
      </c>
      <c r="G46">
        <f>excitation!G46/(SUM(excitation!G$65:G$252))</f>
        <v>4.8831924244675442E-3</v>
      </c>
      <c r="H46">
        <f>excitation!H46/(SUM(excitation!H$65:H$252))</f>
        <v>4.9685347571801E-3</v>
      </c>
      <c r="I46">
        <f>excitation!I46/(SUM(excitation!I$65:I$252))</f>
        <v>4.8309839617965257E-3</v>
      </c>
      <c r="J46">
        <f>excitation!J46/(SUM(excitation!J$65:J$252))</f>
        <v>4.7444675373508683E-3</v>
      </c>
      <c r="K46">
        <f>excitation!K46/(SUM(excitation!K$65:K$252))</f>
        <v>4.6254313902700083E-3</v>
      </c>
      <c r="L46">
        <f>excitation!L46/(SUM(excitation!L$65:L$252))</f>
        <v>4.2238615105078961E-3</v>
      </c>
    </row>
    <row r="47" spans="1:12" x14ac:dyDescent="0.25">
      <c r="A47">
        <v>295</v>
      </c>
      <c r="B47">
        <f>excitation!B47/(SUM(excitation!B$65:B$252))</f>
        <v>4.5361431070566711E-3</v>
      </c>
      <c r="C47">
        <f>excitation!C47/(SUM(excitation!C$65:C$252))</f>
        <v>4.6294547750387778E-3</v>
      </c>
      <c r="D47">
        <f>excitation!D47/(SUM(excitation!D$65:D$252))</f>
        <v>4.943271077536354E-3</v>
      </c>
      <c r="E47">
        <f>excitation!E47/(SUM(excitation!E$65:E$252))</f>
        <v>4.909154817374764E-3</v>
      </c>
      <c r="F47">
        <f>excitation!F47/(SUM(excitation!F$65:F$252))</f>
        <v>4.8787361615479944E-3</v>
      </c>
      <c r="G47">
        <f>excitation!G47/(SUM(excitation!G$65:G$252))</f>
        <v>4.801564413648097E-3</v>
      </c>
      <c r="H47">
        <f>excitation!H47/(SUM(excitation!H$65:H$252))</f>
        <v>4.9156385917867567E-3</v>
      </c>
      <c r="I47">
        <f>excitation!I47/(SUM(excitation!I$65:I$252))</f>
        <v>4.7701144620657405E-3</v>
      </c>
      <c r="J47">
        <f>excitation!J47/(SUM(excitation!J$65:J$252))</f>
        <v>4.6823084573692922E-3</v>
      </c>
      <c r="K47">
        <f>excitation!K47/(SUM(excitation!K$65:K$252))</f>
        <v>4.5139261094408944E-3</v>
      </c>
      <c r="L47">
        <f>excitation!L47/(SUM(excitation!L$65:L$252))</f>
        <v>4.1747865291020952E-3</v>
      </c>
    </row>
    <row r="48" spans="1:12" x14ac:dyDescent="0.25">
      <c r="A48">
        <v>296</v>
      </c>
      <c r="B48">
        <f>excitation!B48/(SUM(excitation!B$65:B$252))</f>
        <v>4.3273630711216709E-3</v>
      </c>
      <c r="C48">
        <f>excitation!C48/(SUM(excitation!C$65:C$252))</f>
        <v>4.4899108953962126E-3</v>
      </c>
      <c r="D48">
        <f>excitation!D48/(SUM(excitation!D$65:D$252))</f>
        <v>4.7430685588235703E-3</v>
      </c>
      <c r="E48">
        <f>excitation!E48/(SUM(excitation!E$65:E$252))</f>
        <v>4.7316461839869827E-3</v>
      </c>
      <c r="F48">
        <f>excitation!F48/(SUM(excitation!F$65:F$252))</f>
        <v>4.7288933603454025E-3</v>
      </c>
      <c r="G48">
        <f>excitation!G48/(SUM(excitation!G$65:G$252))</f>
        <v>4.5969202061417963E-3</v>
      </c>
      <c r="H48">
        <f>excitation!H48/(SUM(excitation!H$65:H$252))</f>
        <v>4.7921970540643561E-3</v>
      </c>
      <c r="I48">
        <f>excitation!I48/(SUM(excitation!I$65:I$252))</f>
        <v>4.6683313542109509E-3</v>
      </c>
      <c r="J48">
        <f>excitation!J48/(SUM(excitation!J$65:J$252))</f>
        <v>4.5811694392133761E-3</v>
      </c>
      <c r="K48">
        <f>excitation!K48/(SUM(excitation!K$65:K$252))</f>
        <v>4.4969496283470065E-3</v>
      </c>
      <c r="L48">
        <f>excitation!L48/(SUM(excitation!L$65:L$252))</f>
        <v>4.1899149068286958E-3</v>
      </c>
    </row>
    <row r="49" spans="1:12" x14ac:dyDescent="0.25">
      <c r="A49">
        <v>297</v>
      </c>
      <c r="B49">
        <f>excitation!B49/(SUM(excitation!B$65:B$252))</f>
        <v>4.1416141541016525E-3</v>
      </c>
      <c r="C49">
        <f>excitation!C49/(SUM(excitation!C$65:C$252))</f>
        <v>4.2018093654255491E-3</v>
      </c>
      <c r="D49">
        <f>excitation!D49/(SUM(excitation!D$65:D$252))</f>
        <v>4.5999827981849694E-3</v>
      </c>
      <c r="E49">
        <f>excitation!E49/(SUM(excitation!E$65:E$252))</f>
        <v>4.6118201527193441E-3</v>
      </c>
      <c r="F49">
        <f>excitation!F49/(SUM(excitation!F$65:F$252))</f>
        <v>4.59674080407034E-3</v>
      </c>
      <c r="G49">
        <f>excitation!G49/(SUM(excitation!G$65:G$252))</f>
        <v>4.490452991413328E-3</v>
      </c>
      <c r="H49">
        <f>excitation!H49/(SUM(excitation!H$65:H$252))</f>
        <v>4.5808696695600198E-3</v>
      </c>
      <c r="I49">
        <f>excitation!I49/(SUM(excitation!I$65:I$252))</f>
        <v>4.5077284573616771E-3</v>
      </c>
      <c r="J49">
        <f>excitation!J49/(SUM(excitation!J$65:J$252))</f>
        <v>4.4765848729509793E-3</v>
      </c>
      <c r="K49">
        <f>excitation!K49/(SUM(excitation!K$65:K$252))</f>
        <v>4.3984625817246048E-3</v>
      </c>
      <c r="L49">
        <f>excitation!L49/(SUM(excitation!L$65:L$252))</f>
        <v>4.1314967025934879E-3</v>
      </c>
    </row>
    <row r="50" spans="1:12" x14ac:dyDescent="0.25">
      <c r="A50">
        <v>298</v>
      </c>
      <c r="B50">
        <f>excitation!B50/(SUM(excitation!B$65:B$252))</f>
        <v>3.9617891522518529E-3</v>
      </c>
      <c r="C50">
        <f>excitation!C50/(SUM(excitation!C$65:C$252))</f>
        <v>4.0574819401518504E-3</v>
      </c>
      <c r="D50">
        <f>excitation!D50/(SUM(excitation!D$65:D$252))</f>
        <v>4.4045088417636402E-3</v>
      </c>
      <c r="E50">
        <f>excitation!E50/(SUM(excitation!E$65:E$252))</f>
        <v>4.4331816388016067E-3</v>
      </c>
      <c r="F50">
        <f>excitation!F50/(SUM(excitation!F$65:F$252))</f>
        <v>4.4299180737021274E-3</v>
      </c>
      <c r="G50">
        <f>excitation!G50/(SUM(excitation!G$65:G$252))</f>
        <v>4.2906539231115735E-3</v>
      </c>
      <c r="H50">
        <f>excitation!H50/(SUM(excitation!H$65:H$252))</f>
        <v>4.5007535902629051E-3</v>
      </c>
      <c r="I50">
        <f>excitation!I50/(SUM(excitation!I$65:I$252))</f>
        <v>4.4167236037157449E-3</v>
      </c>
      <c r="J50">
        <f>excitation!J50/(SUM(excitation!J$65:J$252))</f>
        <v>4.3607239674310055E-3</v>
      </c>
      <c r="K50">
        <f>excitation!K50/(SUM(excitation!K$65:K$252))</f>
        <v>4.2883060368718619E-3</v>
      </c>
      <c r="L50">
        <f>excitation!L50/(SUM(excitation!L$65:L$252))</f>
        <v>4.064460067144695E-3</v>
      </c>
    </row>
    <row r="51" spans="1:12" x14ac:dyDescent="0.25">
      <c r="A51">
        <v>299</v>
      </c>
      <c r="B51">
        <f>excitation!B51/(SUM(excitation!B$65:B$252))</f>
        <v>3.6844284060770175E-3</v>
      </c>
      <c r="C51">
        <f>excitation!C51/(SUM(excitation!C$65:C$252))</f>
        <v>3.889004749061268E-3</v>
      </c>
      <c r="D51">
        <f>excitation!D51/(SUM(excitation!D$65:D$252))</f>
        <v>4.143235738879863E-3</v>
      </c>
      <c r="E51">
        <f>excitation!E51/(SUM(excitation!E$65:E$252))</f>
        <v>4.1662510320431435E-3</v>
      </c>
      <c r="F51">
        <f>excitation!F51/(SUM(excitation!F$65:F$252))</f>
        <v>4.2530663612669693E-3</v>
      </c>
      <c r="G51">
        <f>excitation!G51/(SUM(excitation!G$65:G$252))</f>
        <v>4.1663163248234812E-3</v>
      </c>
      <c r="H51">
        <f>excitation!H51/(SUM(excitation!H$65:H$252))</f>
        <v>4.3266284699408518E-3</v>
      </c>
      <c r="I51">
        <f>excitation!I51/(SUM(excitation!I$65:I$252))</f>
        <v>4.2803142026921195E-3</v>
      </c>
      <c r="J51">
        <f>excitation!J51/(SUM(excitation!J$65:J$252))</f>
        <v>4.2661106085676685E-3</v>
      </c>
      <c r="K51">
        <f>excitation!K51/(SUM(excitation!K$65:K$252))</f>
        <v>4.1632254352371003E-3</v>
      </c>
      <c r="L51">
        <f>excitation!L51/(SUM(excitation!L$65:L$252))</f>
        <v>4.0266523008575727E-3</v>
      </c>
    </row>
    <row r="52" spans="1:12" x14ac:dyDescent="0.25">
      <c r="A52">
        <v>300</v>
      </c>
      <c r="B52">
        <f>excitation!B52/(SUM(excitation!B$65:B$252))</f>
        <v>3.4809457173615387E-3</v>
      </c>
      <c r="C52">
        <f>excitation!C52/(SUM(excitation!C$65:C$252))</f>
        <v>3.5761465855443991E-3</v>
      </c>
      <c r="D52">
        <f>excitation!D52/(SUM(excitation!D$65:D$252))</f>
        <v>3.9132459492350318E-3</v>
      </c>
      <c r="E52">
        <f>excitation!E52/(SUM(excitation!E$65:E$252))</f>
        <v>3.9690648689064151E-3</v>
      </c>
      <c r="F52">
        <f>excitation!F52/(SUM(excitation!F$65:F$252))</f>
        <v>3.986156757589847E-3</v>
      </c>
      <c r="G52">
        <f>excitation!G52/(SUM(excitation!G$65:G$252))</f>
        <v>3.9553954597112912E-3</v>
      </c>
      <c r="H52">
        <f>excitation!H52/(SUM(excitation!H$65:H$252))</f>
        <v>4.0949247415690412E-3</v>
      </c>
      <c r="I52">
        <f>excitation!I52/(SUM(excitation!I$65:I$252))</f>
        <v>4.1043384753205979E-3</v>
      </c>
      <c r="J52">
        <f>excitation!J52/(SUM(excitation!J$65:J$252))</f>
        <v>4.1860103159710275E-3</v>
      </c>
      <c r="K52">
        <f>excitation!K52/(SUM(excitation!K$65:K$252))</f>
        <v>4.1121200698715612E-3</v>
      </c>
      <c r="L52">
        <f>excitation!L52/(SUM(excitation!L$65:L$252))</f>
        <v>3.9809640730020645E-3</v>
      </c>
    </row>
    <row r="53" spans="1:12" x14ac:dyDescent="0.25">
      <c r="A53">
        <v>301</v>
      </c>
      <c r="B53">
        <f>excitation!B53/(SUM(excitation!B$65:B$252))</f>
        <v>3.1568392046832498E-3</v>
      </c>
      <c r="C53">
        <f>excitation!C53/(SUM(excitation!C$65:C$252))</f>
        <v>3.3765228006988573E-3</v>
      </c>
      <c r="D53">
        <f>excitation!D53/(SUM(excitation!D$65:D$252))</f>
        <v>3.6654639421545578E-3</v>
      </c>
      <c r="E53">
        <f>excitation!E53/(SUM(excitation!E$65:E$252))</f>
        <v>3.7637787830094929E-3</v>
      </c>
      <c r="F53">
        <f>excitation!F53/(SUM(excitation!F$65:F$252))</f>
        <v>3.8387493247137986E-3</v>
      </c>
      <c r="G53">
        <f>excitation!G53/(SUM(excitation!G$65:G$252))</f>
        <v>3.7330381783597993E-3</v>
      </c>
      <c r="H53">
        <f>excitation!H53/(SUM(excitation!H$65:H$252))</f>
        <v>3.9728210446056166E-3</v>
      </c>
      <c r="I53">
        <f>excitation!I53/(SUM(excitation!I$65:I$252))</f>
        <v>3.9518538148145326E-3</v>
      </c>
      <c r="J53">
        <f>excitation!J53/(SUM(excitation!J$65:J$252))</f>
        <v>4.0075726882747515E-3</v>
      </c>
      <c r="K53">
        <f>excitation!K53/(SUM(excitation!K$65:K$252))</f>
        <v>4.035535322691533E-3</v>
      </c>
      <c r="L53">
        <f>excitation!L53/(SUM(excitation!L$65:L$252))</f>
        <v>3.9531584310132789E-3</v>
      </c>
    </row>
    <row r="54" spans="1:12" x14ac:dyDescent="0.25">
      <c r="A54">
        <v>302</v>
      </c>
      <c r="B54">
        <f>excitation!B54/(SUM(excitation!B$65:B$252))</f>
        <v>2.9389834269169524E-3</v>
      </c>
      <c r="C54">
        <f>excitation!C54/(SUM(excitation!C$65:C$252))</f>
        <v>3.1777557702947126E-3</v>
      </c>
      <c r="D54">
        <f>excitation!D54/(SUM(excitation!D$65:D$252))</f>
        <v>3.4208476674556514E-3</v>
      </c>
      <c r="E54">
        <f>excitation!E54/(SUM(excitation!E$65:E$252))</f>
        <v>3.5440683781392556E-3</v>
      </c>
      <c r="F54">
        <f>excitation!F54/(SUM(excitation!F$65:F$252))</f>
        <v>3.6022987373985128E-3</v>
      </c>
      <c r="G54">
        <f>excitation!G54/(SUM(excitation!G$65:G$252))</f>
        <v>3.5613975489416087E-3</v>
      </c>
      <c r="H54">
        <f>excitation!H54/(SUM(excitation!H$65:H$252))</f>
        <v>3.7438444531655642E-3</v>
      </c>
      <c r="I54">
        <f>excitation!I54/(SUM(excitation!I$65:I$252))</f>
        <v>3.8243802313828647E-3</v>
      </c>
      <c r="J54">
        <f>excitation!J54/(SUM(excitation!J$65:J$252))</f>
        <v>3.9125938924910305E-3</v>
      </c>
      <c r="K54">
        <f>excitation!K54/(SUM(excitation!K$65:K$252))</f>
        <v>3.9114516128653937E-3</v>
      </c>
      <c r="L54">
        <f>excitation!L54/(SUM(excitation!L$65:L$252))</f>
        <v>3.8821815647802926E-3</v>
      </c>
    </row>
    <row r="55" spans="1:12" x14ac:dyDescent="0.25">
      <c r="A55">
        <v>303</v>
      </c>
      <c r="B55">
        <f>excitation!B55/(SUM(excitation!B$65:B$252))</f>
        <v>2.7459055635645495E-3</v>
      </c>
      <c r="C55">
        <f>excitation!C55/(SUM(excitation!C$65:C$252))</f>
        <v>2.9352585652775869E-3</v>
      </c>
      <c r="D55">
        <f>excitation!D55/(SUM(excitation!D$65:D$252))</f>
        <v>3.2395861129498812E-3</v>
      </c>
      <c r="E55">
        <f>excitation!E55/(SUM(excitation!E$65:E$252))</f>
        <v>3.3583864531256998E-3</v>
      </c>
      <c r="F55">
        <f>excitation!F55/(SUM(excitation!F$65:F$252))</f>
        <v>3.3895422544268873E-3</v>
      </c>
      <c r="G55">
        <f>excitation!G55/(SUM(excitation!G$65:G$252))</f>
        <v>3.3705022104767797E-3</v>
      </c>
      <c r="H55">
        <f>excitation!H55/(SUM(excitation!H$65:H$252))</f>
        <v>3.5754308837760607E-3</v>
      </c>
      <c r="I55">
        <f>excitation!I55/(SUM(excitation!I$65:I$252))</f>
        <v>3.6468960090312572E-3</v>
      </c>
      <c r="J55">
        <f>excitation!J55/(SUM(excitation!J$65:J$252))</f>
        <v>3.7992910454137481E-3</v>
      </c>
      <c r="K55">
        <f>excitation!K55/(SUM(excitation!K$65:K$252))</f>
        <v>3.8891095082133334E-3</v>
      </c>
      <c r="L55">
        <f>excitation!L55/(SUM(excitation!L$65:L$252))</f>
        <v>3.8808637618424351E-3</v>
      </c>
    </row>
    <row r="56" spans="1:12" x14ac:dyDescent="0.25">
      <c r="A56">
        <v>304</v>
      </c>
      <c r="B56">
        <f>excitation!B56/(SUM(excitation!B$65:B$252))</f>
        <v>2.5953393863215012E-3</v>
      </c>
      <c r="C56">
        <f>excitation!C56/(SUM(excitation!C$65:C$252))</f>
        <v>2.6711818577677699E-3</v>
      </c>
      <c r="D56">
        <f>excitation!D56/(SUM(excitation!D$65:D$252))</f>
        <v>3.0118671018065971E-3</v>
      </c>
      <c r="E56">
        <f>excitation!E56/(SUM(excitation!E$65:E$252))</f>
        <v>3.1312070977392702E-3</v>
      </c>
      <c r="F56">
        <f>excitation!F56/(SUM(excitation!F$65:F$252))</f>
        <v>3.2285711729543969E-3</v>
      </c>
      <c r="G56">
        <f>excitation!G56/(SUM(excitation!G$65:G$252))</f>
        <v>3.1629005803391333E-3</v>
      </c>
      <c r="H56">
        <f>excitation!H56/(SUM(excitation!H$65:H$252))</f>
        <v>3.3550473464417363E-3</v>
      </c>
      <c r="I56">
        <f>excitation!I56/(SUM(excitation!I$65:I$252))</f>
        <v>3.5425104594550994E-3</v>
      </c>
      <c r="J56">
        <f>excitation!J56/(SUM(excitation!J$65:J$252))</f>
        <v>3.6971775288034744E-3</v>
      </c>
      <c r="K56">
        <f>excitation!K56/(SUM(excitation!K$65:K$252))</f>
        <v>3.8032008905879576E-3</v>
      </c>
      <c r="L56">
        <f>excitation!L56/(SUM(excitation!L$65:L$252))</f>
        <v>3.8075280283506843E-3</v>
      </c>
    </row>
    <row r="57" spans="1:12" x14ac:dyDescent="0.25">
      <c r="A57">
        <v>305</v>
      </c>
      <c r="B57">
        <f>excitation!B57/(SUM(excitation!B$65:B$252))</f>
        <v>2.4339886455634402E-3</v>
      </c>
      <c r="C57">
        <f>excitation!C57/(SUM(excitation!C$65:C$252))</f>
        <v>2.5878981864436192E-3</v>
      </c>
      <c r="D57">
        <f>excitation!D57/(SUM(excitation!D$65:D$252))</f>
        <v>2.8223906721334692E-3</v>
      </c>
      <c r="E57">
        <f>excitation!E57/(SUM(excitation!E$65:E$252))</f>
        <v>2.9136097161977796E-3</v>
      </c>
      <c r="F57">
        <f>excitation!F57/(SUM(excitation!F$65:F$252))</f>
        <v>3.053968793765282E-3</v>
      </c>
      <c r="G57">
        <f>excitation!G57/(SUM(excitation!G$65:G$252))</f>
        <v>3.0189149987183191E-3</v>
      </c>
      <c r="H57">
        <f>excitation!H57/(SUM(excitation!H$65:H$252))</f>
        <v>3.2209030826475301E-3</v>
      </c>
      <c r="I57">
        <f>excitation!I57/(SUM(excitation!I$65:I$252))</f>
        <v>3.3832433291530761E-3</v>
      </c>
      <c r="J57">
        <f>excitation!J57/(SUM(excitation!J$65:J$252))</f>
        <v>3.5962299299868079E-3</v>
      </c>
      <c r="K57">
        <f>excitation!K57/(SUM(excitation!K$65:K$252))</f>
        <v>3.7517143607073578E-3</v>
      </c>
      <c r="L57">
        <f>excitation!L57/(SUM(excitation!L$65:L$252))</f>
        <v>3.8249362051597769E-3</v>
      </c>
    </row>
    <row r="58" spans="1:12" x14ac:dyDescent="0.25">
      <c r="A58">
        <v>306</v>
      </c>
      <c r="B58">
        <f>excitation!B58/(SUM(excitation!B$65:B$252))</f>
        <v>2.3711040076026613E-3</v>
      </c>
      <c r="C58">
        <f>excitation!C58/(SUM(excitation!C$65:C$252))</f>
        <v>2.4468549865286097E-3</v>
      </c>
      <c r="D58">
        <f>excitation!D58/(SUM(excitation!D$65:D$252))</f>
        <v>2.6988736791699573E-3</v>
      </c>
      <c r="E58">
        <f>excitation!E58/(SUM(excitation!E$65:E$252))</f>
        <v>2.768251319707793E-3</v>
      </c>
      <c r="F58">
        <f>excitation!F58/(SUM(excitation!F$65:F$252))</f>
        <v>2.9217316760899925E-3</v>
      </c>
      <c r="G58">
        <f>excitation!G58/(SUM(excitation!G$65:G$252))</f>
        <v>2.8642638184589266E-3</v>
      </c>
      <c r="H58">
        <f>excitation!H58/(SUM(excitation!H$65:H$252))</f>
        <v>3.0345315738394695E-3</v>
      </c>
      <c r="I58">
        <f>excitation!I58/(SUM(excitation!I$65:I$252))</f>
        <v>3.2471793849951193E-3</v>
      </c>
      <c r="J58">
        <f>excitation!J58/(SUM(excitation!J$65:J$252))</f>
        <v>3.5438506380650416E-3</v>
      </c>
      <c r="K58">
        <f>excitation!K58/(SUM(excitation!K$65:K$252))</f>
        <v>3.6937480340707134E-3</v>
      </c>
      <c r="L58">
        <f>excitation!L58/(SUM(excitation!L$65:L$252))</f>
        <v>3.8201525804953556E-3</v>
      </c>
    </row>
    <row r="59" spans="1:12" x14ac:dyDescent="0.25">
      <c r="A59">
        <v>307</v>
      </c>
      <c r="B59">
        <f>excitation!B59/(SUM(excitation!B$65:B$252))</f>
        <v>2.1960257326520752E-3</v>
      </c>
      <c r="C59">
        <f>excitation!C59/(SUM(excitation!C$65:C$252))</f>
        <v>2.3154145759775929E-3</v>
      </c>
      <c r="D59">
        <f>excitation!D59/(SUM(excitation!D$65:D$252))</f>
        <v>2.5596615995045827E-3</v>
      </c>
      <c r="E59">
        <f>excitation!E59/(SUM(excitation!E$65:E$252))</f>
        <v>2.6366129010815392E-3</v>
      </c>
      <c r="F59">
        <f>excitation!F59/(SUM(excitation!F$65:F$252))</f>
        <v>2.7386562445981125E-3</v>
      </c>
      <c r="G59">
        <f>excitation!G59/(SUM(excitation!G$65:G$252))</f>
        <v>2.7179657840359426E-3</v>
      </c>
      <c r="H59">
        <f>excitation!H59/(SUM(excitation!H$65:H$252))</f>
        <v>2.9763355008240321E-3</v>
      </c>
      <c r="I59">
        <f>excitation!I59/(SUM(excitation!I$65:I$252))</f>
        <v>3.172146153771926E-3</v>
      </c>
      <c r="J59">
        <f>excitation!J59/(SUM(excitation!J$65:J$252))</f>
        <v>3.4379609399441285E-3</v>
      </c>
      <c r="K59">
        <f>excitation!K59/(SUM(excitation!K$65:K$252))</f>
        <v>3.6114751395120771E-3</v>
      </c>
      <c r="L59">
        <f>excitation!L59/(SUM(excitation!L$65:L$252))</f>
        <v>3.8005304947506626E-3</v>
      </c>
    </row>
    <row r="60" spans="1:12" x14ac:dyDescent="0.25">
      <c r="A60">
        <v>308</v>
      </c>
      <c r="B60">
        <f>excitation!B60/(SUM(excitation!B$65:B$252))</f>
        <v>2.1275779307654186E-3</v>
      </c>
      <c r="C60">
        <f>excitation!C60/(SUM(excitation!C$65:C$252))</f>
        <v>2.2053573283597801E-3</v>
      </c>
      <c r="D60">
        <f>excitation!D60/(SUM(excitation!D$65:D$252))</f>
        <v>2.4364785445560042E-3</v>
      </c>
      <c r="E60">
        <f>excitation!E60/(SUM(excitation!E$65:E$252))</f>
        <v>2.5209688951520438E-3</v>
      </c>
      <c r="F60">
        <f>excitation!F60/(SUM(excitation!F$65:F$252))</f>
        <v>2.601531477989691E-3</v>
      </c>
      <c r="G60">
        <f>excitation!G60/(SUM(excitation!G$65:G$252))</f>
        <v>2.6347961380150491E-3</v>
      </c>
      <c r="H60">
        <f>excitation!H60/(SUM(excitation!H$65:H$252))</f>
        <v>2.8416252274779518E-3</v>
      </c>
      <c r="I60">
        <f>excitation!I60/(SUM(excitation!I$65:I$252))</f>
        <v>3.0513053421610935E-3</v>
      </c>
      <c r="J60">
        <f>excitation!J60/(SUM(excitation!J$65:J$252))</f>
        <v>3.3808135662992517E-3</v>
      </c>
      <c r="K60">
        <f>excitation!K60/(SUM(excitation!K$65:K$252))</f>
        <v>3.6070184467205902E-3</v>
      </c>
      <c r="L60">
        <f>excitation!L60/(SUM(excitation!L$65:L$252))</f>
        <v>3.7582553765042048E-3</v>
      </c>
    </row>
    <row r="61" spans="1:12" x14ac:dyDescent="0.25">
      <c r="A61">
        <v>309</v>
      </c>
      <c r="B61">
        <f>excitation!B61/(SUM(excitation!B$65:B$252))</f>
        <v>2.0879712415183818E-3</v>
      </c>
      <c r="C61">
        <f>excitation!C61/(SUM(excitation!C$65:C$252))</f>
        <v>2.2498728612107086E-3</v>
      </c>
      <c r="D61">
        <f>excitation!D61/(SUM(excitation!D$65:D$252))</f>
        <v>2.3668725047233164E-3</v>
      </c>
      <c r="E61">
        <f>excitation!E61/(SUM(excitation!E$65:E$252))</f>
        <v>2.4165209781102791E-3</v>
      </c>
      <c r="F61">
        <f>excitation!F61/(SUM(excitation!F$65:F$252))</f>
        <v>2.5393957611027475E-3</v>
      </c>
      <c r="G61">
        <f>excitation!G61/(SUM(excitation!G$65:G$252))</f>
        <v>2.5113080121848957E-3</v>
      </c>
      <c r="H61">
        <f>excitation!H61/(SUM(excitation!H$65:H$252))</f>
        <v>2.7265709222060509E-3</v>
      </c>
      <c r="I61">
        <f>excitation!I61/(SUM(excitation!I$65:I$252))</f>
        <v>2.9853230808184143E-3</v>
      </c>
      <c r="J61">
        <f>excitation!J61/(SUM(excitation!J$65:J$252))</f>
        <v>3.3116763813141425E-3</v>
      </c>
      <c r="K61">
        <f>excitation!K61/(SUM(excitation!K$65:K$252))</f>
        <v>3.6058456328280932E-3</v>
      </c>
      <c r="L61">
        <f>excitation!L61/(SUM(excitation!L$65:L$252))</f>
        <v>3.7750837200206415E-3</v>
      </c>
    </row>
    <row r="62" spans="1:12" x14ac:dyDescent="0.25">
      <c r="A62">
        <v>310</v>
      </c>
      <c r="B62">
        <f>excitation!B62/(SUM(excitation!B$65:B$252))</f>
        <v>2.0809650726151428E-3</v>
      </c>
      <c r="C62">
        <f>excitation!C62/(SUM(excitation!C$65:C$252))</f>
        <v>2.1776556014212719E-3</v>
      </c>
      <c r="D62">
        <f>excitation!D62/(SUM(excitation!D$65:D$252))</f>
        <v>2.3174363209925979E-3</v>
      </c>
      <c r="E62">
        <f>excitation!E62/(SUM(excitation!E$65:E$252))</f>
        <v>2.3554193868540402E-3</v>
      </c>
      <c r="F62">
        <f>excitation!F62/(SUM(excitation!F$65:F$252))</f>
        <v>2.4579462204039121E-3</v>
      </c>
      <c r="G62">
        <f>excitation!G62/(SUM(excitation!G$65:G$252))</f>
        <v>2.4687557344306842E-3</v>
      </c>
      <c r="H62">
        <f>excitation!H62/(SUM(excitation!H$65:H$252))</f>
        <v>2.6643613269136863E-3</v>
      </c>
      <c r="I62">
        <f>excitation!I62/(SUM(excitation!I$65:I$252))</f>
        <v>2.8860963537695726E-3</v>
      </c>
      <c r="J62">
        <f>excitation!J62/(SUM(excitation!J$65:J$252))</f>
        <v>3.27748192662103E-3</v>
      </c>
      <c r="K62">
        <f>excitation!K62/(SUM(excitation!K$65:K$252))</f>
        <v>3.6043209747678479E-3</v>
      </c>
      <c r="L62">
        <f>excitation!L62/(SUM(excitation!L$65:L$252))</f>
        <v>3.7914903665969631E-3</v>
      </c>
    </row>
    <row r="63" spans="1:12" x14ac:dyDescent="0.25">
      <c r="A63">
        <v>311</v>
      </c>
      <c r="B63">
        <f>excitation!B63/(SUM(excitation!B$65:B$252))</f>
        <v>2.0896990501096959E-3</v>
      </c>
      <c r="C63">
        <f>excitation!C63/(SUM(excitation!C$65:C$252))</f>
        <v>2.0688477873638303E-3</v>
      </c>
      <c r="D63">
        <f>excitation!D63/(SUM(excitation!D$65:D$252))</f>
        <v>2.2741445967366511E-3</v>
      </c>
      <c r="E63">
        <f>excitation!E63/(SUM(excitation!E$65:E$252))</f>
        <v>2.3261745570332709E-3</v>
      </c>
      <c r="F63">
        <f>excitation!F63/(SUM(excitation!F$65:F$252))</f>
        <v>2.3682096624828113E-3</v>
      </c>
      <c r="G63">
        <f>excitation!G63/(SUM(excitation!G$65:G$252))</f>
        <v>2.4142164564366535E-3</v>
      </c>
      <c r="H63">
        <f>excitation!H63/(SUM(excitation!H$65:H$252))</f>
        <v>2.6426471422872364E-3</v>
      </c>
      <c r="I63">
        <f>excitation!I63/(SUM(excitation!I$65:I$252))</f>
        <v>2.8736829370632185E-3</v>
      </c>
      <c r="J63">
        <f>excitation!J63/(SUM(excitation!J$65:J$252))</f>
        <v>3.2447840231256812E-3</v>
      </c>
      <c r="K63">
        <f>excitation!K63/(SUM(excitation!K$65:K$252))</f>
        <v>3.6148469794530049E-3</v>
      </c>
      <c r="L63">
        <f>excitation!L63/(SUM(excitation!L$65:L$252))</f>
        <v>3.797407301787941E-3</v>
      </c>
    </row>
    <row r="64" spans="1:12" x14ac:dyDescent="0.25">
      <c r="A64">
        <v>312</v>
      </c>
      <c r="B64">
        <f>excitation!B64/(SUM(excitation!B$65:B$252))</f>
        <v>2.070465312714083E-3</v>
      </c>
      <c r="C64">
        <f>excitation!C64/(SUM(excitation!C$65:C$252))</f>
        <v>2.1695521323297235E-3</v>
      </c>
      <c r="D64">
        <f>excitation!D64/(SUM(excitation!D$65:D$252))</f>
        <v>2.2793273147284146E-3</v>
      </c>
      <c r="E64">
        <f>excitation!E64/(SUM(excitation!E$65:E$252))</f>
        <v>2.3237533844690825E-3</v>
      </c>
      <c r="F64">
        <f>excitation!F64/(SUM(excitation!F$65:F$252))</f>
        <v>2.3611910662639543E-3</v>
      </c>
      <c r="G64">
        <f>excitation!G64/(SUM(excitation!G$65:G$252))</f>
        <v>2.4014429076246683E-3</v>
      </c>
      <c r="H64">
        <f>excitation!H64/(SUM(excitation!H$65:H$252))</f>
        <v>2.6194922060741974E-3</v>
      </c>
      <c r="I64">
        <f>excitation!I64/(SUM(excitation!I$65:I$252))</f>
        <v>2.8078618889245182E-3</v>
      </c>
      <c r="J64">
        <f>excitation!J64/(SUM(excitation!J$65:J$252))</f>
        <v>3.2555035061236242E-3</v>
      </c>
      <c r="K64">
        <f>excitation!K64/(SUM(excitation!K$65:K$252))</f>
        <v>3.5675532592380796E-3</v>
      </c>
      <c r="L64">
        <f>excitation!L64/(SUM(excitation!L$65:L$252))</f>
        <v>3.8510155252999708E-3</v>
      </c>
    </row>
    <row r="65" spans="1:12" x14ac:dyDescent="0.25">
      <c r="A65">
        <v>313</v>
      </c>
      <c r="B65">
        <f>excitation!B65/(SUM(excitation!B$65:B$252))</f>
        <v>2.2246769762157273E-3</v>
      </c>
      <c r="C65">
        <f>excitation!C65/(SUM(excitation!C$65:C$252))</f>
        <v>2.1716226222297666E-3</v>
      </c>
      <c r="D65">
        <f>excitation!D65/(SUM(excitation!D$65:D$252))</f>
        <v>2.2991365177742556E-3</v>
      </c>
      <c r="E65">
        <f>excitation!E65/(SUM(excitation!E$65:E$252))</f>
        <v>2.3117942593793048E-3</v>
      </c>
      <c r="F65">
        <f>excitation!F65/(SUM(excitation!F$65:F$252))</f>
        <v>2.3805556269159817E-3</v>
      </c>
      <c r="G65">
        <f>excitation!G65/(SUM(excitation!G$65:G$252))</f>
        <v>2.3873636881828865E-3</v>
      </c>
      <c r="H65">
        <f>excitation!H65/(SUM(excitation!H$65:H$252))</f>
        <v>2.6068856296915426E-3</v>
      </c>
      <c r="I65">
        <f>excitation!I65/(SUM(excitation!I$65:I$252))</f>
        <v>2.7860405302431259E-3</v>
      </c>
      <c r="J65">
        <f>excitation!J65/(SUM(excitation!J$65:J$252))</f>
        <v>3.2419301347950602E-3</v>
      </c>
      <c r="K65">
        <f>excitation!K65/(SUM(excitation!K$65:K$252))</f>
        <v>3.6336120017329502E-3</v>
      </c>
      <c r="L65">
        <f>excitation!L65/(SUM(excitation!L$65:L$252))</f>
        <v>3.9019354308187709E-3</v>
      </c>
    </row>
    <row r="66" spans="1:12" x14ac:dyDescent="0.25">
      <c r="A66">
        <v>314</v>
      </c>
      <c r="B66">
        <f>excitation!B66/(SUM(excitation!B$65:B$252))</f>
        <v>2.30727002426204E-3</v>
      </c>
      <c r="C66">
        <f>excitation!C66/(SUM(excitation!C$65:C$252))</f>
        <v>2.2726125520094588E-3</v>
      </c>
      <c r="D66">
        <f>excitation!D66/(SUM(excitation!D$65:D$252))</f>
        <v>2.3434033410338079E-3</v>
      </c>
      <c r="E66">
        <f>excitation!E66/(SUM(excitation!E$65:E$252))</f>
        <v>2.3202903740136378E-3</v>
      </c>
      <c r="F66">
        <f>excitation!F66/(SUM(excitation!F$65:F$252))</f>
        <v>2.3963686087584675E-3</v>
      </c>
      <c r="G66">
        <f>excitation!G66/(SUM(excitation!G$65:G$252))</f>
        <v>2.400624897109615E-3</v>
      </c>
      <c r="H66">
        <f>excitation!H66/(SUM(excitation!H$65:H$252))</f>
        <v>2.6044157698288189E-3</v>
      </c>
      <c r="I66">
        <f>excitation!I66/(SUM(excitation!I$65:I$252))</f>
        <v>2.8036012542479402E-3</v>
      </c>
      <c r="J66">
        <f>excitation!J66/(SUM(excitation!J$65:J$252))</f>
        <v>3.2357351089066389E-3</v>
      </c>
      <c r="K66">
        <f>excitation!K66/(SUM(excitation!K$65:K$252))</f>
        <v>3.6862420251587351E-3</v>
      </c>
      <c r="L66">
        <f>excitation!L66/(SUM(excitation!L$65:L$252))</f>
        <v>3.954739794538707E-3</v>
      </c>
    </row>
    <row r="67" spans="1:12" x14ac:dyDescent="0.25">
      <c r="A67">
        <v>315</v>
      </c>
      <c r="B67">
        <f>excitation!B67/(SUM(excitation!B$65:B$252))</f>
        <v>2.3889517007437033E-3</v>
      </c>
      <c r="C67">
        <f>excitation!C67/(SUM(excitation!C$65:C$252))</f>
        <v>2.2737548912646552E-3</v>
      </c>
      <c r="D67">
        <f>excitation!D67/(SUM(excitation!D$65:D$252))</f>
        <v>2.3947496502099447E-3</v>
      </c>
      <c r="E67">
        <f>excitation!E67/(SUM(excitation!E$65:E$252))</f>
        <v>2.3593959793685552E-3</v>
      </c>
      <c r="F67">
        <f>excitation!F67/(SUM(excitation!F$65:F$252))</f>
        <v>2.4080719065499119E-3</v>
      </c>
      <c r="G67">
        <f>excitation!G67/(SUM(excitation!G$65:G$252))</f>
        <v>2.4459615568092966E-3</v>
      </c>
      <c r="H67">
        <f>excitation!H67/(SUM(excitation!H$65:H$252))</f>
        <v>2.5962343590335453E-3</v>
      </c>
      <c r="I67">
        <f>excitation!I67/(SUM(excitation!I$65:I$252))</f>
        <v>2.8062152111981648E-3</v>
      </c>
      <c r="J67">
        <f>excitation!J67/(SUM(excitation!J$65:J$252))</f>
        <v>3.2705734286499529E-3</v>
      </c>
      <c r="K67">
        <f>excitation!K67/(SUM(excitation!K$65:K$252))</f>
        <v>3.7786304395401541E-3</v>
      </c>
      <c r="L67">
        <f>excitation!L67/(SUM(excitation!L$65:L$252))</f>
        <v>4.0319366906383797E-3</v>
      </c>
    </row>
    <row r="68" spans="1:12" x14ac:dyDescent="0.25">
      <c r="A68">
        <v>316</v>
      </c>
      <c r="B68">
        <f>excitation!B68/(SUM(excitation!B$65:B$252))</f>
        <v>2.478835721307208E-3</v>
      </c>
      <c r="C68">
        <f>excitation!C68/(SUM(excitation!C$65:C$252))</f>
        <v>2.4008401334052361E-3</v>
      </c>
      <c r="D68">
        <f>excitation!D68/(SUM(excitation!D$65:D$252))</f>
        <v>2.494209748577665E-3</v>
      </c>
      <c r="E68">
        <f>excitation!E68/(SUM(excitation!E$65:E$252))</f>
        <v>2.4597792612571071E-3</v>
      </c>
      <c r="F68">
        <f>excitation!F68/(SUM(excitation!F$65:F$252))</f>
        <v>2.459857308049047E-3</v>
      </c>
      <c r="G68">
        <f>excitation!G68/(SUM(excitation!G$65:G$252))</f>
        <v>2.4894891547929949E-3</v>
      </c>
      <c r="H68">
        <f>excitation!H68/(SUM(excitation!H$65:H$252))</f>
        <v>2.6689408587424876E-3</v>
      </c>
      <c r="I68">
        <f>excitation!I68/(SUM(excitation!I$65:I$252))</f>
        <v>2.8702744293219559E-3</v>
      </c>
      <c r="J68">
        <f>excitation!J68/(SUM(excitation!J$65:J$252))</f>
        <v>3.2949358900089139E-3</v>
      </c>
      <c r="K68">
        <f>excitation!K68/(SUM(excitation!K$65:K$252))</f>
        <v>3.7915020720103039E-3</v>
      </c>
      <c r="L68">
        <f>excitation!L68/(SUM(excitation!L$65:L$252))</f>
        <v>4.1315889487991376E-3</v>
      </c>
    </row>
    <row r="69" spans="1:12" x14ac:dyDescent="0.25">
      <c r="A69">
        <v>317</v>
      </c>
      <c r="B69">
        <f>excitation!B69/(SUM(excitation!B$65:B$252))</f>
        <v>2.6170604086123016E-3</v>
      </c>
      <c r="C69">
        <f>excitation!C69/(SUM(excitation!C$65:C$252))</f>
        <v>2.5411693712857485E-3</v>
      </c>
      <c r="D69">
        <f>excitation!D69/(SUM(excitation!D$65:D$252))</f>
        <v>2.5901968915900794E-3</v>
      </c>
      <c r="E69">
        <f>excitation!E69/(SUM(excitation!E$65:E$252))</f>
        <v>2.5269411208103747E-3</v>
      </c>
      <c r="F69">
        <f>excitation!F69/(SUM(excitation!F$65:F$252))</f>
        <v>2.540173725984838E-3</v>
      </c>
      <c r="G69">
        <f>excitation!G69/(SUM(excitation!G$65:G$252))</f>
        <v>2.5803512458496781E-3</v>
      </c>
      <c r="H69">
        <f>excitation!H69/(SUM(excitation!H$65:H$252))</f>
        <v>2.8038569537437944E-3</v>
      </c>
      <c r="I69">
        <f>excitation!I69/(SUM(excitation!I$65:I$252))</f>
        <v>2.9128001694857454E-3</v>
      </c>
      <c r="J69">
        <f>excitation!J69/(SUM(excitation!J$65:J$252))</f>
        <v>3.3717646520802086E-3</v>
      </c>
      <c r="K69">
        <f>excitation!K69/(SUM(excitation!K$65:K$252))</f>
        <v>3.8695235162086402E-3</v>
      </c>
      <c r="L69">
        <f>excitation!L69/(SUM(excitation!L$65:L$252))</f>
        <v>4.2334814719542533E-3</v>
      </c>
    </row>
    <row r="70" spans="1:12" x14ac:dyDescent="0.25">
      <c r="A70">
        <v>318</v>
      </c>
      <c r="B70">
        <f>excitation!B70/(SUM(excitation!B$65:B$252))</f>
        <v>2.7791516387666399E-3</v>
      </c>
      <c r="C70">
        <f>excitation!C70/(SUM(excitation!C$65:C$252))</f>
        <v>2.6109413111070311E-3</v>
      </c>
      <c r="D70">
        <f>excitation!D70/(SUM(excitation!D$65:D$252))</f>
        <v>2.6377095923547826E-3</v>
      </c>
      <c r="E70">
        <f>excitation!E70/(SUM(excitation!E$65:E$252))</f>
        <v>2.6071626384371422E-3</v>
      </c>
      <c r="F70">
        <f>excitation!F70/(SUM(excitation!F$65:F$252))</f>
        <v>2.6307897224683015E-3</v>
      </c>
      <c r="G70">
        <f>excitation!G70/(SUM(excitation!G$65:G$252))</f>
        <v>2.6356928033873187E-3</v>
      </c>
      <c r="H70">
        <f>excitation!H70/(SUM(excitation!H$65:H$252))</f>
        <v>2.8435290777888015E-3</v>
      </c>
      <c r="I70">
        <f>excitation!I70/(SUM(excitation!I$65:I$252))</f>
        <v>2.9896873525546929E-3</v>
      </c>
      <c r="J70">
        <f>excitation!J70/(SUM(excitation!J$65:J$252))</f>
        <v>3.4499681530424735E-3</v>
      </c>
      <c r="K70">
        <f>excitation!K70/(SUM(excitation!K$65:K$252))</f>
        <v>3.9534383502167723E-3</v>
      </c>
      <c r="L70">
        <f>excitation!L70/(SUM(excitation!L$65:L$252))</f>
        <v>4.308121830354482E-3</v>
      </c>
    </row>
    <row r="71" spans="1:12" x14ac:dyDescent="0.25">
      <c r="A71">
        <v>319</v>
      </c>
      <c r="B71">
        <f>excitation!B71/(SUM(excitation!B$65:B$252))</f>
        <v>2.8930540974401639E-3</v>
      </c>
      <c r="C71">
        <f>excitation!C71/(SUM(excitation!C$65:C$252))</f>
        <v>2.7373482893148391E-3</v>
      </c>
      <c r="D71">
        <f>excitation!D71/(SUM(excitation!D$65:D$252))</f>
        <v>2.7897048192318022E-3</v>
      </c>
      <c r="E71">
        <f>excitation!E71/(SUM(excitation!E$65:E$252))</f>
        <v>2.7227039279548236E-3</v>
      </c>
      <c r="F71">
        <f>excitation!F71/(SUM(excitation!F$65:F$252))</f>
        <v>2.7344450868667983E-3</v>
      </c>
      <c r="G71">
        <f>excitation!G71/(SUM(excitation!G$65:G$252))</f>
        <v>2.763192326935521E-3</v>
      </c>
      <c r="H71">
        <f>excitation!H71/(SUM(excitation!H$65:H$252))</f>
        <v>2.9131997080831455E-3</v>
      </c>
      <c r="I71">
        <f>excitation!I71/(SUM(excitation!I$65:I$252))</f>
        <v>3.0938425975537381E-3</v>
      </c>
      <c r="J71">
        <f>excitation!J71/(SUM(excitation!J$65:J$252))</f>
        <v>3.5263444694028168E-3</v>
      </c>
      <c r="K71">
        <f>excitation!K71/(SUM(excitation!K$65:K$252))</f>
        <v>4.0661457652856952E-3</v>
      </c>
      <c r="L71">
        <f>excitation!L71/(SUM(excitation!L$65:L$252))</f>
        <v>4.4307829278102274E-3</v>
      </c>
    </row>
    <row r="72" spans="1:12" x14ac:dyDescent="0.25">
      <c r="A72">
        <v>320</v>
      </c>
      <c r="B72">
        <f>excitation!B72/(SUM(excitation!B$65:B$252))</f>
        <v>3.0834927806366046E-3</v>
      </c>
      <c r="C72">
        <f>excitation!C72/(SUM(excitation!C$65:C$252))</f>
        <v>2.9149284963452663E-3</v>
      </c>
      <c r="D72">
        <f>excitation!D72/(SUM(excitation!D$65:D$252))</f>
        <v>2.9027628735676042E-3</v>
      </c>
      <c r="E72">
        <f>excitation!E72/(SUM(excitation!E$65:E$252))</f>
        <v>2.9367502564021718E-3</v>
      </c>
      <c r="F72">
        <f>excitation!F72/(SUM(excitation!F$65:F$252))</f>
        <v>2.8627416432915006E-3</v>
      </c>
      <c r="G72">
        <f>excitation!G72/(SUM(excitation!G$65:G$252))</f>
        <v>2.8575466936526239E-3</v>
      </c>
      <c r="H72">
        <f>excitation!H72/(SUM(excitation!H$65:H$252))</f>
        <v>3.0217191758015881E-3</v>
      </c>
      <c r="I72">
        <f>excitation!I72/(SUM(excitation!I$65:I$252))</f>
        <v>3.1638551889958829E-3</v>
      </c>
      <c r="J72">
        <f>excitation!J72/(SUM(excitation!J$65:J$252))</f>
        <v>3.600301941385377E-3</v>
      </c>
      <c r="K72">
        <f>excitation!K72/(SUM(excitation!K$65:K$252))</f>
        <v>4.1438153653162819E-3</v>
      </c>
      <c r="L72">
        <f>excitation!L72/(SUM(excitation!L$65:L$252))</f>
        <v>4.5517308814467571E-3</v>
      </c>
    </row>
    <row r="73" spans="1:12" x14ac:dyDescent="0.25">
      <c r="A73">
        <v>321</v>
      </c>
      <c r="B73">
        <f>excitation!B73/(SUM(excitation!B$65:B$252))</f>
        <v>3.2571850113326203E-3</v>
      </c>
      <c r="C73">
        <f>excitation!C73/(SUM(excitation!C$65:C$252))</f>
        <v>3.0407107577728894E-3</v>
      </c>
      <c r="D73">
        <f>excitation!D73/(SUM(excitation!D$65:D$252))</f>
        <v>3.0567350134930293E-3</v>
      </c>
      <c r="E73">
        <f>excitation!E73/(SUM(excitation!E$65:E$252))</f>
        <v>3.0096202136976765E-3</v>
      </c>
      <c r="F73">
        <f>excitation!F73/(SUM(excitation!F$65:F$252))</f>
        <v>3.0177765144680422E-3</v>
      </c>
      <c r="G73">
        <f>excitation!G73/(SUM(excitation!G$65:G$252))</f>
        <v>2.9615284148930454E-3</v>
      </c>
      <c r="H73">
        <f>excitation!H73/(SUM(excitation!H$65:H$252))</f>
        <v>3.1511809969393795E-3</v>
      </c>
      <c r="I73">
        <f>excitation!I73/(SUM(excitation!I$65:I$252))</f>
        <v>3.264440713049687E-3</v>
      </c>
      <c r="J73">
        <f>excitation!J73/(SUM(excitation!J$65:J$252))</f>
        <v>3.7419000471552812E-3</v>
      </c>
      <c r="K73">
        <f>excitation!K73/(SUM(excitation!K$65:K$252))</f>
        <v>4.2964570934247133E-3</v>
      </c>
      <c r="L73">
        <f>excitation!L73/(SUM(excitation!L$65:L$252))</f>
        <v>4.6693184375917515E-3</v>
      </c>
    </row>
    <row r="74" spans="1:12" x14ac:dyDescent="0.25">
      <c r="A74">
        <v>322</v>
      </c>
      <c r="B74">
        <f>excitation!B74/(SUM(excitation!B$65:B$252))</f>
        <v>3.4800913065196801E-3</v>
      </c>
      <c r="C74">
        <f>excitation!C74/(SUM(excitation!C$65:C$252))</f>
        <v>3.2444576733676551E-3</v>
      </c>
      <c r="D74">
        <f>excitation!D74/(SUM(excitation!D$65:D$252))</f>
        <v>3.2309838696852008E-3</v>
      </c>
      <c r="E74">
        <f>excitation!E74/(SUM(excitation!E$65:E$252))</f>
        <v>3.1604519275600399E-3</v>
      </c>
      <c r="F74">
        <f>excitation!F74/(SUM(excitation!F$65:F$252))</f>
        <v>3.1344205099414365E-3</v>
      </c>
      <c r="G74">
        <f>excitation!G74/(SUM(excitation!G$65:G$252))</f>
        <v>3.1087231146882991E-3</v>
      </c>
      <c r="H74">
        <f>excitation!H74/(SUM(excitation!H$65:H$252))</f>
        <v>3.2061868342987986E-3</v>
      </c>
      <c r="I74">
        <f>excitation!I74/(SUM(excitation!I$65:I$252))</f>
        <v>3.3781535979988935E-3</v>
      </c>
      <c r="J74">
        <f>excitation!J74/(SUM(excitation!J$65:J$252))</f>
        <v>3.8553421082974724E-3</v>
      </c>
      <c r="K74">
        <f>excitation!K74/(SUM(excitation!K$65:K$252))</f>
        <v>4.4003390839525997E-3</v>
      </c>
      <c r="L74">
        <f>excitation!L74/(SUM(excitation!L$65:L$252))</f>
        <v>4.782399107689273E-3</v>
      </c>
    </row>
    <row r="75" spans="1:12" x14ac:dyDescent="0.25">
      <c r="A75">
        <v>323</v>
      </c>
      <c r="B75">
        <f>excitation!B75/(SUM(excitation!B$65:B$252))</f>
        <v>3.6186957319767109E-3</v>
      </c>
      <c r="C75">
        <f>excitation!C75/(SUM(excitation!C$65:C$252))</f>
        <v>3.3927118898310913E-3</v>
      </c>
      <c r="D75">
        <f>excitation!D75/(SUM(excitation!D$65:D$252))</f>
        <v>3.382391365655938E-3</v>
      </c>
      <c r="E75">
        <f>excitation!E75/(SUM(excitation!E$65:E$252))</f>
        <v>3.2989870195509505E-3</v>
      </c>
      <c r="F75">
        <f>excitation!F75/(SUM(excitation!F$65:F$252))</f>
        <v>3.2555800841869631E-3</v>
      </c>
      <c r="G75">
        <f>excitation!G75/(SUM(excitation!G$65:G$252))</f>
        <v>3.2330607129763917E-3</v>
      </c>
      <c r="H75">
        <f>excitation!H75/(SUM(excitation!H$65:H$252))</f>
        <v>3.3971893303494675E-3</v>
      </c>
      <c r="I75">
        <f>excitation!I75/(SUM(excitation!I$65:I$252))</f>
        <v>3.4860858380625819E-3</v>
      </c>
      <c r="J75">
        <f>excitation!J75/(SUM(excitation!J$65:J$252))</f>
        <v>3.9584997303945589E-3</v>
      </c>
      <c r="K75">
        <f>excitation!K75/(SUM(excitation!K$65:K$252))</f>
        <v>4.5208163910593121E-3</v>
      </c>
      <c r="L75">
        <f>excitation!L75/(SUM(excitation!L$65:L$252))</f>
        <v>4.9035051976783458E-3</v>
      </c>
    </row>
    <row r="76" spans="1:12" x14ac:dyDescent="0.25">
      <c r="A76">
        <v>324</v>
      </c>
      <c r="B76">
        <f>excitation!B76/(SUM(excitation!B$65:B$252))</f>
        <v>3.7857805188290217E-3</v>
      </c>
      <c r="C76">
        <f>excitation!C76/(SUM(excitation!C$65:C$252))</f>
        <v>3.5310420340150103E-3</v>
      </c>
      <c r="D76">
        <f>excitation!D76/(SUM(excitation!D$65:D$252))</f>
        <v>3.5489329324634501E-3</v>
      </c>
      <c r="E76">
        <f>excitation!E76/(SUM(excitation!E$65:E$252))</f>
        <v>3.4718000455415186E-3</v>
      </c>
      <c r="F76">
        <f>excitation!F76/(SUM(excitation!F$65:F$252))</f>
        <v>3.4126106044088662E-3</v>
      </c>
      <c r="G76">
        <f>excitation!G76/(SUM(excitation!G$65:G$252))</f>
        <v>3.4150680525757383E-3</v>
      </c>
      <c r="H76">
        <f>excitation!H76/(SUM(excitation!H$65:H$252))</f>
        <v>3.5080757471030208E-3</v>
      </c>
      <c r="I76">
        <f>excitation!I76/(SUM(excitation!I$65:I$252))</f>
        <v>3.6180964216633621E-3</v>
      </c>
      <c r="J76">
        <f>excitation!J76/(SUM(excitation!J$65:J$252))</f>
        <v>4.0896567812963372E-3</v>
      </c>
      <c r="K76">
        <f>excitation!K76/(SUM(excitation!K$65:K$252))</f>
        <v>4.6687375432504447E-3</v>
      </c>
      <c r="L76">
        <f>excitation!L76/(SUM(excitation!L$65:L$252))</f>
        <v>5.0972881196902414E-3</v>
      </c>
    </row>
    <row r="77" spans="1:12" x14ac:dyDescent="0.25">
      <c r="A77">
        <v>325</v>
      </c>
      <c r="B77">
        <f>excitation!B77/(SUM(excitation!B$65:B$252))</f>
        <v>4.0272180358306101E-3</v>
      </c>
      <c r="C77">
        <f>excitation!C77/(SUM(excitation!C$65:C$252))</f>
        <v>3.7242044624483488E-3</v>
      </c>
      <c r="D77">
        <f>excitation!D77/(SUM(excitation!D$65:D$252))</f>
        <v>3.7471718956484266E-3</v>
      </c>
      <c r="E77">
        <f>excitation!E77/(SUM(excitation!E$65:E$252))</f>
        <v>3.6074884255478689E-3</v>
      </c>
      <c r="F77">
        <f>excitation!F77/(SUM(excitation!F$65:F$252))</f>
        <v>3.5591216864425067E-3</v>
      </c>
      <c r="G77">
        <f>excitation!G77/(SUM(excitation!G$65:G$252))</f>
        <v>3.5442193281254902E-3</v>
      </c>
      <c r="H77">
        <f>excitation!H77/(SUM(excitation!H$65:H$252))</f>
        <v>3.6968656603599986E-3</v>
      </c>
      <c r="I77">
        <f>excitation!I77/(SUM(excitation!I$65:I$252))</f>
        <v>3.7496003351944951E-3</v>
      </c>
      <c r="J77">
        <f>excitation!J77/(SUM(excitation!J$65:J$252))</f>
        <v>4.2436101353268566E-3</v>
      </c>
      <c r="K77">
        <f>excitation!K77/(SUM(excitation!K$65:K$252))</f>
        <v>4.8351305142483999E-3</v>
      </c>
      <c r="L77">
        <f>excitation!L77/(SUM(excitation!L$65:L$252))</f>
        <v>5.2127671911346637E-3</v>
      </c>
    </row>
    <row r="78" spans="1:12" x14ac:dyDescent="0.25">
      <c r="A78">
        <v>326</v>
      </c>
      <c r="B78">
        <f>excitation!B78/(SUM(excitation!B$65:B$252))</f>
        <v>4.2804084486346514E-3</v>
      </c>
      <c r="C78">
        <f>excitation!C78/(SUM(excitation!C$65:C$252))</f>
        <v>3.8762783757963471E-3</v>
      </c>
      <c r="D78">
        <f>excitation!D78/(SUM(excitation!D$65:D$252))</f>
        <v>3.9191232582978571E-3</v>
      </c>
      <c r="E78">
        <f>excitation!E78/(SUM(excitation!E$65:E$252))</f>
        <v>3.8134054836887919E-3</v>
      </c>
      <c r="F78">
        <f>excitation!F78/(SUM(excitation!F$65:F$252))</f>
        <v>3.7519724158006501E-3</v>
      </c>
      <c r="G78">
        <f>excitation!G78/(SUM(excitation!G$65:G$252))</f>
        <v>3.6879846761460979E-3</v>
      </c>
      <c r="H78">
        <f>excitation!H78/(SUM(excitation!H$65:H$252))</f>
        <v>3.8613171628863819E-3</v>
      </c>
      <c r="I78">
        <f>excitation!I78/(SUM(excitation!I$65:I$252))</f>
        <v>3.9346040019888201E-3</v>
      </c>
      <c r="J78">
        <f>excitation!J78/(SUM(excitation!J$65:J$252))</f>
        <v>4.3843381531910846E-3</v>
      </c>
      <c r="K78">
        <f>excitation!K78/(SUM(excitation!K$65:K$252))</f>
        <v>4.9916425282020699E-3</v>
      </c>
      <c r="L78">
        <f>excitation!L78/(SUM(excitation!L$65:L$252))</f>
        <v>5.39998745451603E-3</v>
      </c>
    </row>
    <row r="79" spans="1:12" x14ac:dyDescent="0.25">
      <c r="A79">
        <v>327</v>
      </c>
      <c r="B79">
        <f>excitation!B79/(SUM(excitation!B$65:B$252))</f>
        <v>4.3765391617975212E-3</v>
      </c>
      <c r="C79">
        <f>excitation!C79/(SUM(excitation!C$65:C$252))</f>
        <v>4.1333047082155001E-3</v>
      </c>
      <c r="D79">
        <f>excitation!D79/(SUM(excitation!D$65:D$252))</f>
        <v>4.1246153551671846E-3</v>
      </c>
      <c r="E79">
        <f>excitation!E79/(SUM(excitation!E$65:E$252))</f>
        <v>3.9642225237780382E-3</v>
      </c>
      <c r="F79">
        <f>excitation!F79/(SUM(excitation!F$65:F$252))</f>
        <v>3.8790682003421264E-3</v>
      </c>
      <c r="G79">
        <f>excitation!G79/(SUM(excitation!G$65:G$252))</f>
        <v>3.9385318583240398E-3</v>
      </c>
      <c r="H79">
        <f>excitation!H79/(SUM(excitation!H$65:H$252))</f>
        <v>3.9824432069874788E-3</v>
      </c>
      <c r="I79">
        <f>excitation!I79/(SUM(excitation!I$65:I$252))</f>
        <v>4.0519787297141124E-3</v>
      </c>
      <c r="J79">
        <f>excitation!J79/(SUM(excitation!J$65:J$252))</f>
        <v>4.5425549379594227E-3</v>
      </c>
      <c r="K79">
        <f>excitation!K79/(SUM(excitation!K$65:K$252))</f>
        <v>5.0906280207287831E-3</v>
      </c>
      <c r="L79">
        <f>excitation!L79/(SUM(excitation!L$65:L$252))</f>
        <v>5.5146099540508463E-3</v>
      </c>
    </row>
    <row r="80" spans="1:12" x14ac:dyDescent="0.25">
      <c r="A80">
        <v>328</v>
      </c>
      <c r="B80">
        <f>excitation!B80/(SUM(excitation!B$65:B$252))</f>
        <v>4.7352018463020836E-3</v>
      </c>
      <c r="C80">
        <f>excitation!C80/(SUM(excitation!C$65:C$252))</f>
        <v>4.3179888374891787E-3</v>
      </c>
      <c r="D80">
        <f>excitation!D80/(SUM(excitation!D$65:D$252))</f>
        <v>4.3170170818511277E-3</v>
      </c>
      <c r="E80">
        <f>excitation!E80/(SUM(excitation!E$65:E$252))</f>
        <v>4.157021228752996E-3</v>
      </c>
      <c r="F80">
        <f>excitation!F80/(SUM(excitation!F$65:F$252))</f>
        <v>4.0695512104939081E-3</v>
      </c>
      <c r="G80">
        <f>excitation!G80/(SUM(excitation!G$65:G$252))</f>
        <v>4.0423405388785843E-3</v>
      </c>
      <c r="H80">
        <f>excitation!H80/(SUM(excitation!H$65:H$252))</f>
        <v>4.1537382795501605E-3</v>
      </c>
      <c r="I80">
        <f>excitation!I80/(SUM(excitation!I$65:I$252))</f>
        <v>4.2309138709015273E-3</v>
      </c>
      <c r="J80">
        <f>excitation!J80/(SUM(excitation!J$65:J$252))</f>
        <v>4.6758524051091661E-3</v>
      </c>
      <c r="K80">
        <f>excitation!K80/(SUM(excitation!K$65:K$252))</f>
        <v>5.3732468484731493E-3</v>
      </c>
      <c r="L80">
        <f>excitation!L80/(SUM(excitation!L$65:L$252))</f>
        <v>5.6825112263632262E-3</v>
      </c>
    </row>
    <row r="81" spans="1:12" x14ac:dyDescent="0.25">
      <c r="A81">
        <v>329</v>
      </c>
      <c r="B81">
        <f>excitation!B81/(SUM(excitation!B$65:B$252))</f>
        <v>5.0452010866359111E-3</v>
      </c>
      <c r="C81">
        <f>excitation!C81/(SUM(excitation!C$65:C$252))</f>
        <v>4.6936221128892532E-3</v>
      </c>
      <c r="D81">
        <f>excitation!D81/(SUM(excitation!D$65:D$252))</f>
        <v>4.5070144548275516E-3</v>
      </c>
      <c r="E81">
        <f>excitation!E81/(SUM(excitation!E$65:E$252))</f>
        <v>4.3586095238246124E-3</v>
      </c>
      <c r="F81">
        <f>excitation!F81/(SUM(excitation!F$65:F$252))</f>
        <v>4.2784009567750376E-3</v>
      </c>
      <c r="G81">
        <f>excitation!G81/(SUM(excitation!G$65:G$252))</f>
        <v>4.2232939033912285E-3</v>
      </c>
      <c r="H81">
        <f>excitation!H81/(SUM(excitation!H$65:H$252))</f>
        <v>4.3690791863314231E-3</v>
      </c>
      <c r="I81">
        <f>excitation!I81/(SUM(excitation!I$65:I$252))</f>
        <v>4.4489547292826132E-3</v>
      </c>
      <c r="J81">
        <f>excitation!J81/(SUM(excitation!J$65:J$252))</f>
        <v>4.9386363543817884E-3</v>
      </c>
      <c r="K81">
        <f>excitation!K81/(SUM(excitation!K$65:K$252))</f>
        <v>5.4230034778623174E-3</v>
      </c>
      <c r="L81">
        <f>excitation!L81/(SUM(excitation!L$65:L$252))</f>
        <v>5.9318658982645571E-3</v>
      </c>
    </row>
    <row r="82" spans="1:12" x14ac:dyDescent="0.25">
      <c r="A82">
        <v>330</v>
      </c>
      <c r="B82">
        <f>excitation!B82/(SUM(excitation!B$65:B$252))</f>
        <v>5.2155895954100742E-3</v>
      </c>
      <c r="C82">
        <f>excitation!C82/(SUM(excitation!C$65:C$252))</f>
        <v>4.7067768633748727E-3</v>
      </c>
      <c r="D82">
        <f>excitation!D82/(SUM(excitation!D$65:D$252))</f>
        <v>4.7373916125697047E-3</v>
      </c>
      <c r="E82">
        <f>excitation!E82/(SUM(excitation!E$65:E$252))</f>
        <v>4.6763113855654457E-3</v>
      </c>
      <c r="F82">
        <f>excitation!F82/(SUM(excitation!F$65:F$252))</f>
        <v>4.4928994045913429E-3</v>
      </c>
      <c r="G82">
        <f>excitation!G82/(SUM(excitation!G$65:G$252))</f>
        <v>4.3879027885742501E-3</v>
      </c>
      <c r="H82">
        <f>excitation!H82/(SUM(excitation!H$65:H$252))</f>
        <v>4.4786277623260016E-3</v>
      </c>
      <c r="I82">
        <f>excitation!I82/(SUM(excitation!I$65:I$252))</f>
        <v>4.5619191243562052E-3</v>
      </c>
      <c r="J82">
        <f>excitation!J82/(SUM(excitation!J$65:J$252))</f>
        <v>5.04137633428415E-3</v>
      </c>
      <c r="K82">
        <f>excitation!K82/(SUM(excitation!K$65:K$252))</f>
        <v>5.5944395485980078E-3</v>
      </c>
      <c r="L82">
        <f>excitation!L82/(SUM(excitation!L$65:L$252))</f>
        <v>6.0106836919777938E-3</v>
      </c>
    </row>
    <row r="83" spans="1:12" x14ac:dyDescent="0.25">
      <c r="A83">
        <v>331</v>
      </c>
      <c r="B83">
        <f>excitation!B83/(SUM(excitation!B$65:B$252))</f>
        <v>5.4496222184488895E-3</v>
      </c>
      <c r="C83">
        <f>excitation!C83/(SUM(excitation!C$65:C$252))</f>
        <v>4.9920403942584068E-3</v>
      </c>
      <c r="D83">
        <f>excitation!D83/(SUM(excitation!D$65:D$252))</f>
        <v>4.9365656021964945E-3</v>
      </c>
      <c r="E83">
        <f>excitation!E83/(SUM(excitation!E$65:E$252))</f>
        <v>4.7932320097560594E-3</v>
      </c>
      <c r="F83">
        <f>excitation!F83/(SUM(excitation!F$65:F$252))</f>
        <v>4.6967769405391133E-3</v>
      </c>
      <c r="G83">
        <f>excitation!G83/(SUM(excitation!G$65:G$252))</f>
        <v>4.623489816909584E-3</v>
      </c>
      <c r="H83">
        <f>excitation!H83/(SUM(excitation!H$65:H$252))</f>
        <v>4.797702783341678E-3</v>
      </c>
      <c r="I83">
        <f>excitation!I83/(SUM(excitation!I$65:I$252))</f>
        <v>4.731860871807385E-3</v>
      </c>
      <c r="J83">
        <f>excitation!J83/(SUM(excitation!J$65:J$252))</f>
        <v>5.2049702623095731E-3</v>
      </c>
      <c r="K83">
        <f>excitation!K83/(SUM(excitation!K$65:K$252))</f>
        <v>5.7883350053750072E-3</v>
      </c>
      <c r="L83">
        <f>excitation!L83/(SUM(excitation!L$65:L$252))</f>
        <v>6.1704014080460811E-3</v>
      </c>
    </row>
    <row r="84" spans="1:12" x14ac:dyDescent="0.25">
      <c r="A84">
        <v>332</v>
      </c>
      <c r="B84">
        <f>excitation!B84/(SUM(excitation!B$65:B$252))</f>
        <v>5.67421834841207E-3</v>
      </c>
      <c r="C84">
        <f>excitation!C84/(SUM(excitation!C$65:C$252))</f>
        <v>5.2480671798292629E-3</v>
      </c>
      <c r="D84">
        <f>excitation!D84/(SUM(excitation!D$65:D$252))</f>
        <v>5.1755717182445224E-3</v>
      </c>
      <c r="E84">
        <f>excitation!E84/(SUM(excitation!E$65:E$252))</f>
        <v>5.0219961326390472E-3</v>
      </c>
      <c r="F84">
        <f>excitation!F84/(SUM(excitation!F$65:F$252))</f>
        <v>4.9827805083875361E-3</v>
      </c>
      <c r="G84">
        <f>excitation!G84/(SUM(excitation!G$65:G$252))</f>
        <v>4.8363927844236329E-3</v>
      </c>
      <c r="H84">
        <f>excitation!H84/(SUM(excitation!H$65:H$252))</f>
        <v>4.8776130409835666E-3</v>
      </c>
      <c r="I84">
        <f>excitation!I84/(SUM(excitation!I$65:I$252))</f>
        <v>4.9184997010992063E-3</v>
      </c>
      <c r="J84">
        <f>excitation!J84/(SUM(excitation!J$65:J$252))</f>
        <v>5.3447237817194418E-3</v>
      </c>
      <c r="K84">
        <f>excitation!K84/(SUM(excitation!K$65:K$252))</f>
        <v>5.948600023784667E-3</v>
      </c>
      <c r="L84">
        <f>excitation!L84/(SUM(excitation!L$65:L$252))</f>
        <v>6.3393042105912333E-3</v>
      </c>
    </row>
    <row r="85" spans="1:12" x14ac:dyDescent="0.25">
      <c r="A85">
        <v>333</v>
      </c>
      <c r="B85">
        <f>excitation!B85/(SUM(excitation!B$65:B$252))</f>
        <v>6.0051411609176302E-3</v>
      </c>
      <c r="C85">
        <f>excitation!C85/(SUM(excitation!C$65:C$252))</f>
        <v>5.4477266627765298E-3</v>
      </c>
      <c r="D85">
        <f>excitation!D85/(SUM(excitation!D$65:D$252))</f>
        <v>5.4275613443131553E-3</v>
      </c>
      <c r="E85">
        <f>excitation!E85/(SUM(excitation!E$65:E$252))</f>
        <v>5.2156899377740987E-3</v>
      </c>
      <c r="F85">
        <f>excitation!F85/(SUM(excitation!F$65:F$252))</f>
        <v>5.1265687133338613E-3</v>
      </c>
      <c r="G85">
        <f>excitation!G85/(SUM(excitation!G$65:G$252))</f>
        <v>5.0161663260780264E-3</v>
      </c>
      <c r="H85">
        <f>excitation!H85/(SUM(excitation!H$65:H$252))</f>
        <v>5.1519218519873681E-3</v>
      </c>
      <c r="I85">
        <f>excitation!I85/(SUM(excitation!I$65:I$252))</f>
        <v>5.127547165744057E-3</v>
      </c>
      <c r="J85">
        <f>excitation!J85/(SUM(excitation!J$65:J$252))</f>
        <v>5.5138166653087451E-3</v>
      </c>
      <c r="K85">
        <f>excitation!K85/(SUM(excitation!K$65:K$252))</f>
        <v>6.1060796091996468E-3</v>
      </c>
      <c r="L85">
        <f>excitation!L85/(SUM(excitation!L$65:L$252))</f>
        <v>6.5576114452766503E-3</v>
      </c>
    </row>
    <row r="86" spans="1:12" x14ac:dyDescent="0.25">
      <c r="A86">
        <v>334</v>
      </c>
      <c r="B86">
        <f>excitation!B86/(SUM(excitation!B$65:B$252))</f>
        <v>6.2729325056636517E-3</v>
      </c>
      <c r="C86">
        <f>excitation!C86/(SUM(excitation!C$65:C$252))</f>
        <v>5.7715619925737998E-3</v>
      </c>
      <c r="D86">
        <f>excitation!D86/(SUM(excitation!D$65:D$252))</f>
        <v>5.6490290358168892E-3</v>
      </c>
      <c r="E86">
        <f>excitation!E86/(SUM(excitation!E$65:E$252))</f>
        <v>5.5060692339723976E-3</v>
      </c>
      <c r="F86">
        <f>excitation!F86/(SUM(excitation!F$65:F$252))</f>
        <v>5.3207555128155937E-3</v>
      </c>
      <c r="G86">
        <f>excitation!G86/(SUM(excitation!G$65:G$252))</f>
        <v>5.2632055016241051E-3</v>
      </c>
      <c r="H86">
        <f>excitation!H86/(SUM(excitation!H$65:H$252))</f>
        <v>5.3436447238313306E-3</v>
      </c>
      <c r="I86">
        <f>excitation!I86/(SUM(excitation!I$65:I$252))</f>
        <v>5.3344412825929071E-3</v>
      </c>
      <c r="J86">
        <f>excitation!J86/(SUM(excitation!J$65:J$252))</f>
        <v>5.6988669610881677E-3</v>
      </c>
      <c r="K86">
        <f>excitation!K86/(SUM(excitation!K$65:K$252))</f>
        <v>6.2646440474651869E-3</v>
      </c>
      <c r="L86">
        <f>excitation!L86/(SUM(excitation!L$65:L$252))</f>
        <v>6.7136393131189374E-3</v>
      </c>
    </row>
    <row r="87" spans="1:12" x14ac:dyDescent="0.25">
      <c r="A87">
        <v>335</v>
      </c>
      <c r="B87">
        <f>excitation!B87/(SUM(excitation!B$65:B$252))</f>
        <v>6.6709360627088942E-3</v>
      </c>
      <c r="C87">
        <f>excitation!C87/(SUM(excitation!C$65:C$252))</f>
        <v>5.9565138576104151E-3</v>
      </c>
      <c r="D87">
        <f>excitation!D87/(SUM(excitation!D$65:D$252))</f>
        <v>5.9719070236955536E-3</v>
      </c>
      <c r="E87">
        <f>excitation!E87/(SUM(excitation!E$65:E$252))</f>
        <v>5.7406588447825539E-3</v>
      </c>
      <c r="F87">
        <f>excitation!F87/(SUM(excitation!F$65:F$252))</f>
        <v>5.5922821689451214E-3</v>
      </c>
      <c r="G87">
        <f>excitation!G87/(SUM(excitation!G$65:G$252))</f>
        <v>5.4995633475601619E-3</v>
      </c>
      <c r="H87">
        <f>excitation!H87/(SUM(excitation!H$65:H$252))</f>
        <v>5.5538915446457253E-3</v>
      </c>
      <c r="I87">
        <f>excitation!I87/(SUM(excitation!I$65:I$252))</f>
        <v>5.5247074089742479E-3</v>
      </c>
      <c r="J87">
        <f>excitation!J87/(SUM(excitation!J$65:J$252))</f>
        <v>5.8769739553802868E-3</v>
      </c>
      <c r="K87">
        <f>excitation!K87/(SUM(excitation!K$65:K$252))</f>
        <v>6.4252315896952831E-3</v>
      </c>
      <c r="L87">
        <f>excitation!L87/(SUM(excitation!L$65:L$252))</f>
        <v>6.9229723097975465E-3</v>
      </c>
    </row>
    <row r="88" spans="1:12" x14ac:dyDescent="0.25">
      <c r="A88">
        <v>336</v>
      </c>
      <c r="B88">
        <f>excitation!B88/(SUM(excitation!B$65:B$252))</f>
        <v>6.8915449420767355E-3</v>
      </c>
      <c r="C88">
        <f>excitation!C88/(SUM(excitation!C$65:C$252))</f>
        <v>6.3155832138101445E-3</v>
      </c>
      <c r="D88">
        <f>excitation!D88/(SUM(excitation!D$65:D$252))</f>
        <v>6.1875107636570597E-3</v>
      </c>
      <c r="E88">
        <f>excitation!E88/(SUM(excitation!E$65:E$252))</f>
        <v>6.0042878525898517E-3</v>
      </c>
      <c r="F88">
        <f>excitation!F88/(SUM(excitation!F$65:F$252))</f>
        <v>5.8053092483974734E-3</v>
      </c>
      <c r="G88">
        <f>excitation!G88/(SUM(excitation!G$65:G$252))</f>
        <v>5.7463980204774771E-3</v>
      </c>
      <c r="H88">
        <f>excitation!H88/(SUM(excitation!H$65:H$252))</f>
        <v>5.7434018336959981E-3</v>
      </c>
      <c r="I88">
        <f>excitation!I88/(SUM(excitation!I$65:I$252))</f>
        <v>5.6955358290473098E-3</v>
      </c>
      <c r="J88">
        <f>excitation!J88/(SUM(excitation!J$65:J$252))</f>
        <v>6.0552375654954272E-3</v>
      </c>
      <c r="K88">
        <f>excitation!K88/(SUM(excitation!K$65:K$252))</f>
        <v>6.6239649037788308E-3</v>
      </c>
      <c r="L88">
        <f>excitation!L88/(SUM(excitation!L$65:L$252))</f>
        <v>7.0597470767177414E-3</v>
      </c>
    </row>
    <row r="89" spans="1:12" x14ac:dyDescent="0.25">
      <c r="A89">
        <v>337</v>
      </c>
      <c r="B89">
        <f>excitation!B89/(SUM(excitation!B$65:B$252))</f>
        <v>7.2151198213423126E-3</v>
      </c>
      <c r="C89">
        <f>excitation!C89/(SUM(excitation!C$65:C$252))</f>
        <v>6.5607399274057732E-3</v>
      </c>
      <c r="D89">
        <f>excitation!D89/(SUM(excitation!D$65:D$252))</f>
        <v>6.4428664849162194E-3</v>
      </c>
      <c r="E89">
        <f>excitation!E89/(SUM(excitation!E$65:E$252))</f>
        <v>6.2244971657460426E-3</v>
      </c>
      <c r="F89">
        <f>excitation!F89/(SUM(excitation!F$65:F$252))</f>
        <v>6.0305808186027245E-3</v>
      </c>
      <c r="G89">
        <f>excitation!G89/(SUM(excitation!G$65:G$252))</f>
        <v>5.9612988213648297E-3</v>
      </c>
      <c r="H89">
        <f>excitation!H89/(SUM(excitation!H$65:H$252))</f>
        <v>6.0110728963187286E-3</v>
      </c>
      <c r="I89">
        <f>excitation!I89/(SUM(excitation!I$65:I$252))</f>
        <v>5.9397392873883556E-3</v>
      </c>
      <c r="J89">
        <f>excitation!J89/(SUM(excitation!J$65:J$252))</f>
        <v>6.274917359920802E-3</v>
      </c>
      <c r="K89">
        <f>excitation!K89/(SUM(excitation!K$65:K$252))</f>
        <v>6.8526049721210425E-3</v>
      </c>
      <c r="L89">
        <f>excitation!L89/(SUM(excitation!L$65:L$252))</f>
        <v>7.26328174046978E-3</v>
      </c>
    </row>
    <row r="90" spans="1:12" x14ac:dyDescent="0.25">
      <c r="A90">
        <v>338</v>
      </c>
      <c r="B90">
        <f>excitation!B90/(SUM(excitation!B$65:B$252))</f>
        <v>7.5796684472018991E-3</v>
      </c>
      <c r="C90">
        <f>excitation!C90/(SUM(excitation!C$65:C$252))</f>
        <v>6.9539188198036277E-3</v>
      </c>
      <c r="D90">
        <f>excitation!D90/(SUM(excitation!D$65:D$252))</f>
        <v>6.7813326993319675E-3</v>
      </c>
      <c r="E90">
        <f>excitation!E90/(SUM(excitation!E$65:E$252))</f>
        <v>6.5485087499268816E-3</v>
      </c>
      <c r="F90">
        <f>excitation!F90/(SUM(excitation!F$65:F$252))</f>
        <v>6.3271038246394112E-3</v>
      </c>
      <c r="G90">
        <f>excitation!G90/(SUM(excitation!G$65:G$252))</f>
        <v>6.2706169128550586E-3</v>
      </c>
      <c r="H90">
        <f>excitation!H90/(SUM(excitation!H$65:H$252))</f>
        <v>6.2483338093816676E-3</v>
      </c>
      <c r="I90">
        <f>excitation!I90/(SUM(excitation!I$65:I$252))</f>
        <v>6.1524831404958591E-3</v>
      </c>
      <c r="J90">
        <f>excitation!J90/(SUM(excitation!J$65:J$252))</f>
        <v>6.4292883561460476E-3</v>
      </c>
      <c r="K90">
        <f>excitation!K90/(SUM(excitation!K$65:K$252))</f>
        <v>7.0064488344692829E-3</v>
      </c>
      <c r="L90">
        <f>excitation!L90/(SUM(excitation!L$65:L$252))</f>
        <v>7.4171220554352241E-3</v>
      </c>
    </row>
    <row r="91" spans="1:12" x14ac:dyDescent="0.25">
      <c r="A91">
        <v>339</v>
      </c>
      <c r="B91">
        <f>excitation!B91/(SUM(excitation!B$65:B$252))</f>
        <v>7.8153149573864482E-3</v>
      </c>
      <c r="C91">
        <f>excitation!C91/(SUM(excitation!C$65:C$252))</f>
        <v>7.2398606146199347E-3</v>
      </c>
      <c r="D91">
        <f>excitation!D91/(SUM(excitation!D$65:D$252))</f>
        <v>7.0644854209541714E-3</v>
      </c>
      <c r="E91">
        <f>excitation!E91/(SUM(excitation!E$65:E$252))</f>
        <v>6.8506123908450966E-3</v>
      </c>
      <c r="F91">
        <f>excitation!F91/(SUM(excitation!F$65:F$252))</f>
        <v>6.5258738520134578E-3</v>
      </c>
      <c r="G91">
        <f>excitation!G91/(SUM(excitation!G$65:G$252))</f>
        <v>6.4674900204683529E-3</v>
      </c>
      <c r="H91">
        <f>excitation!H91/(SUM(excitation!H$65:H$252))</f>
        <v>6.5106020535546892E-3</v>
      </c>
      <c r="I91">
        <f>excitation!I91/(SUM(excitation!I$65:I$252))</f>
        <v>6.3366001346683003E-3</v>
      </c>
      <c r="J91">
        <f>excitation!J91/(SUM(excitation!J$65:J$252))</f>
        <v>6.633445782334141E-3</v>
      </c>
      <c r="K91">
        <f>excitation!K91/(SUM(excitation!K$65:K$252))</f>
        <v>7.1989369145752866E-3</v>
      </c>
      <c r="L91">
        <f>excitation!L91/(SUM(excitation!L$65:L$252))</f>
        <v>7.5786583395577537E-3</v>
      </c>
    </row>
    <row r="92" spans="1:12" x14ac:dyDescent="0.25">
      <c r="A92">
        <v>340</v>
      </c>
      <c r="B92">
        <f>excitation!B92/(SUM(excitation!B$65:B$252))</f>
        <v>8.1956227165514237E-3</v>
      </c>
      <c r="C92">
        <f>excitation!C92/(SUM(excitation!C$65:C$252))</f>
        <v>7.4743078976980994E-3</v>
      </c>
      <c r="D92">
        <f>excitation!D92/(SUM(excitation!D$65:D$252))</f>
        <v>7.3881648600686769E-3</v>
      </c>
      <c r="E92">
        <f>excitation!E92/(SUM(excitation!E$65:E$252))</f>
        <v>7.0762069787349662E-3</v>
      </c>
      <c r="F92">
        <f>excitation!F92/(SUM(excitation!F$65:F$252))</f>
        <v>6.7813845789399538E-3</v>
      </c>
      <c r="G92">
        <f>excitation!G92/(SUM(excitation!G$65:G$252))</f>
        <v>6.6919395210218082E-3</v>
      </c>
      <c r="H92">
        <f>excitation!H92/(SUM(excitation!H$65:H$252))</f>
        <v>6.7215692501623779E-3</v>
      </c>
      <c r="I92">
        <f>excitation!I92/(SUM(excitation!I$65:I$252))</f>
        <v>6.5577155591538365E-3</v>
      </c>
      <c r="J92">
        <f>excitation!J92/(SUM(excitation!J$65:J$252))</f>
        <v>6.8163382601074841E-3</v>
      </c>
      <c r="K92">
        <f>excitation!K92/(SUM(excitation!K$65:K$252))</f>
        <v>7.3853263624403072E-3</v>
      </c>
      <c r="L92">
        <f>excitation!L92/(SUM(excitation!L$65:L$252))</f>
        <v>7.7587361110159347E-3</v>
      </c>
    </row>
    <row r="93" spans="1:12" x14ac:dyDescent="0.25">
      <c r="A93">
        <v>341</v>
      </c>
      <c r="B93">
        <f>excitation!B93/(SUM(excitation!B$65:B$252))</f>
        <v>8.3958396571602433E-3</v>
      </c>
      <c r="C93">
        <f>excitation!C93/(SUM(excitation!C$65:C$252))</f>
        <v>7.795715756578077E-3</v>
      </c>
      <c r="D93">
        <f>excitation!D93/(SUM(excitation!D$65:D$252))</f>
        <v>7.6324204817114546E-3</v>
      </c>
      <c r="E93">
        <f>excitation!E93/(SUM(excitation!E$65:E$252))</f>
        <v>7.3644439040582857E-3</v>
      </c>
      <c r="F93">
        <f>excitation!F93/(SUM(excitation!F$65:F$252))</f>
        <v>7.0418675161998089E-3</v>
      </c>
      <c r="G93">
        <f>excitation!G93/(SUM(excitation!G$65:G$252))</f>
        <v>6.9610335185314384E-3</v>
      </c>
      <c r="H93">
        <f>excitation!H93/(SUM(excitation!H$65:H$252))</f>
        <v>6.9354179499432449E-3</v>
      </c>
      <c r="I93">
        <f>excitation!I93/(SUM(excitation!I$65:I$252))</f>
        <v>6.7893098418979839E-3</v>
      </c>
      <c r="J93">
        <f>excitation!J93/(SUM(excitation!J$65:J$252))</f>
        <v>7.0018932068722003E-3</v>
      </c>
      <c r="K93">
        <f>excitation!K93/(SUM(excitation!K$65:K$252))</f>
        <v>7.6334058210506513E-3</v>
      </c>
      <c r="L93">
        <f>excitation!L93/(SUM(excitation!L$65:L$252))</f>
        <v>7.9086757292853218E-3</v>
      </c>
    </row>
    <row r="94" spans="1:12" x14ac:dyDescent="0.25">
      <c r="A94">
        <v>342</v>
      </c>
      <c r="B94">
        <f>excitation!B94/(SUM(excitation!B$65:B$252))</f>
        <v>8.8962965675981071E-3</v>
      </c>
      <c r="C94">
        <f>excitation!C94/(SUM(excitation!C$65:C$252))</f>
        <v>8.1700460512651937E-3</v>
      </c>
      <c r="D94">
        <f>excitation!D94/(SUM(excitation!D$65:D$252))</f>
        <v>7.9634198421132951E-3</v>
      </c>
      <c r="E94">
        <f>excitation!E94/(SUM(excitation!E$65:E$252))</f>
        <v>7.5727821347633967E-3</v>
      </c>
      <c r="F94">
        <f>excitation!F94/(SUM(excitation!F$65:F$252))</f>
        <v>7.3242011192783717E-3</v>
      </c>
      <c r="G94">
        <f>excitation!G94/(SUM(excitation!G$65:G$252))</f>
        <v>7.2038567937307042E-3</v>
      </c>
      <c r="H94">
        <f>excitation!H94/(SUM(excitation!H$65:H$252))</f>
        <v>7.1574480605193849E-3</v>
      </c>
      <c r="I94">
        <f>excitation!I94/(SUM(excitation!I$65:I$252))</f>
        <v>6.9539545840755796E-3</v>
      </c>
      <c r="J94">
        <f>excitation!J94/(SUM(excitation!J$65:J$252))</f>
        <v>7.1819840015892623E-3</v>
      </c>
      <c r="K94">
        <f>excitation!K94/(SUM(excitation!K$65:K$252))</f>
        <v>7.7597765179671574E-3</v>
      </c>
      <c r="L94">
        <f>excitation!L94/(SUM(excitation!L$65:L$252))</f>
        <v>8.0758522099818805E-3</v>
      </c>
    </row>
    <row r="95" spans="1:12" x14ac:dyDescent="0.25">
      <c r="A95">
        <v>343</v>
      </c>
      <c r="B95">
        <f>excitation!B95/(SUM(excitation!B$65:B$252))</f>
        <v>9.1078297051346534E-3</v>
      </c>
      <c r="C95">
        <f>excitation!C95/(SUM(excitation!C$65:C$252))</f>
        <v>8.3542661052164492E-3</v>
      </c>
      <c r="D95">
        <f>excitation!D95/(SUM(excitation!D$65:D$252))</f>
        <v>8.2134993427365119E-3</v>
      </c>
      <c r="E95">
        <f>excitation!E95/(SUM(excitation!E$65:E$252))</f>
        <v>7.8972926272301899E-3</v>
      </c>
      <c r="F95">
        <f>excitation!F95/(SUM(excitation!F$65:F$252))</f>
        <v>7.5339641286819555E-3</v>
      </c>
      <c r="G95">
        <f>excitation!G95/(SUM(excitation!G$65:G$252))</f>
        <v>7.4874390159396431E-3</v>
      </c>
      <c r="H95">
        <f>excitation!H95/(SUM(excitation!H$65:H$252))</f>
        <v>7.4191502951405329E-3</v>
      </c>
      <c r="I95">
        <f>excitation!I95/(SUM(excitation!I$65:I$252))</f>
        <v>7.1714311962427406E-3</v>
      </c>
      <c r="J95">
        <f>excitation!J95/(SUM(excitation!J$65:J$252))</f>
        <v>7.4133577774669387E-3</v>
      </c>
      <c r="K95">
        <f>excitation!K95/(SUM(excitation!K$65:K$252))</f>
        <v>7.8978460334613188E-3</v>
      </c>
      <c r="L95">
        <f>excitation!L95/(SUM(excitation!L$65:L$252))</f>
        <v>8.2189787870625471E-3</v>
      </c>
    </row>
    <row r="96" spans="1:12" x14ac:dyDescent="0.25">
      <c r="A96">
        <v>344</v>
      </c>
      <c r="B96">
        <f>excitation!B96/(SUM(excitation!B$65:B$252))</f>
        <v>9.3878865921882427E-3</v>
      </c>
      <c r="C96">
        <f>excitation!C96/(SUM(excitation!C$65:C$252))</f>
        <v>8.5830373901203579E-3</v>
      </c>
      <c r="D96">
        <f>excitation!D96/(SUM(excitation!D$65:D$252))</f>
        <v>8.4456530507181094E-3</v>
      </c>
      <c r="E96">
        <f>excitation!E96/(SUM(excitation!E$65:E$252))</f>
        <v>8.1431370220205416E-3</v>
      </c>
      <c r="F96">
        <f>excitation!F96/(SUM(excitation!F$65:F$252))</f>
        <v>7.8301319768376877E-3</v>
      </c>
      <c r="G96">
        <f>excitation!G96/(SUM(excitation!G$65:G$252))</f>
        <v>7.6312358259031368E-3</v>
      </c>
      <c r="H96">
        <f>excitation!H96/(SUM(excitation!H$65:H$252))</f>
        <v>7.5969287498428651E-3</v>
      </c>
      <c r="I96">
        <f>excitation!I96/(SUM(excitation!I$65:I$252))</f>
        <v>7.3500784567087649E-3</v>
      </c>
      <c r="J96">
        <f>excitation!J96/(SUM(excitation!J$65:J$252))</f>
        <v>7.5759076000055494E-3</v>
      </c>
      <c r="K96">
        <f>excitation!K96/(SUM(excitation!K$65:K$252))</f>
        <v>8.0904220746092614E-3</v>
      </c>
      <c r="L96">
        <f>excitation!L96/(SUM(excitation!L$65:L$252))</f>
        <v>8.4036820468326046E-3</v>
      </c>
    </row>
    <row r="97" spans="1:12" x14ac:dyDescent="0.25">
      <c r="A97">
        <v>345</v>
      </c>
      <c r="B97">
        <f>excitation!B97/(SUM(excitation!B$65:B$252))</f>
        <v>9.600198192936258E-3</v>
      </c>
      <c r="C97">
        <f>excitation!C97/(SUM(excitation!C$65:C$252))</f>
        <v>8.8933074412621722E-3</v>
      </c>
      <c r="D97">
        <f>excitation!D97/(SUM(excitation!D$65:D$252))</f>
        <v>8.6687904322965085E-3</v>
      </c>
      <c r="E97">
        <f>excitation!E97/(SUM(excitation!E$65:E$252))</f>
        <v>8.3599273460406368E-3</v>
      </c>
      <c r="F97">
        <f>excitation!F97/(SUM(excitation!F$65:F$252))</f>
        <v>8.0229488816357403E-3</v>
      </c>
      <c r="G97">
        <f>excitation!G97/(SUM(excitation!G$65:G$252))</f>
        <v>7.893172231406051E-3</v>
      </c>
      <c r="H97">
        <f>excitation!H97/(SUM(excitation!H$65:H$252))</f>
        <v>7.8861081754368189E-3</v>
      </c>
      <c r="I97">
        <f>excitation!I97/(SUM(excitation!I$65:I$252))</f>
        <v>7.5740266274927819E-3</v>
      </c>
      <c r="J97">
        <f>excitation!J97/(SUM(excitation!J$65:J$252))</f>
        <v>7.6900457314722816E-3</v>
      </c>
      <c r="K97">
        <f>excitation!K97/(SUM(excitation!K$65:K$252))</f>
        <v>8.1560996525890713E-3</v>
      </c>
      <c r="L97">
        <f>excitation!L97/(SUM(excitation!L$65:L$252))</f>
        <v>8.5061412252510002E-3</v>
      </c>
    </row>
    <row r="98" spans="1:12" x14ac:dyDescent="0.25">
      <c r="A98">
        <v>346</v>
      </c>
      <c r="B98">
        <f>excitation!B98/(SUM(excitation!B$65:B$252))</f>
        <v>9.9323741413432087E-3</v>
      </c>
      <c r="C98">
        <f>excitation!C98/(SUM(excitation!C$65:C$252))</f>
        <v>9.1713421065464183E-3</v>
      </c>
      <c r="D98">
        <f>excitation!D98/(SUM(excitation!D$65:D$252))</f>
        <v>8.9591295000000758E-3</v>
      </c>
      <c r="E98">
        <f>excitation!E98/(SUM(excitation!E$65:E$252))</f>
        <v>8.6296312959180804E-3</v>
      </c>
      <c r="F98">
        <f>excitation!F98/(SUM(excitation!F$65:F$252))</f>
        <v>8.308225221442209E-3</v>
      </c>
      <c r="G98">
        <f>excitation!G98/(SUM(excitation!G$65:G$252))</f>
        <v>8.1514590515341118E-3</v>
      </c>
      <c r="H98">
        <f>excitation!H98/(SUM(excitation!H$65:H$252))</f>
        <v>7.9987440762598009E-3</v>
      </c>
      <c r="I98">
        <f>excitation!I98/(SUM(excitation!I$65:I$252))</f>
        <v>7.7454883851529027E-3</v>
      </c>
      <c r="J98">
        <f>excitation!J98/(SUM(excitation!J$65:J$252))</f>
        <v>7.9187744401166982E-3</v>
      </c>
      <c r="K98">
        <f>excitation!K98/(SUM(excitation!K$65:K$252))</f>
        <v>8.3304091173613763E-3</v>
      </c>
      <c r="L98">
        <f>excitation!L98/(SUM(excitation!L$65:L$252))</f>
        <v>8.6730541453599874E-3</v>
      </c>
    </row>
    <row r="99" spans="1:12" x14ac:dyDescent="0.25">
      <c r="A99">
        <v>347</v>
      </c>
      <c r="B99">
        <f>excitation!B99/(SUM(excitation!B$65:B$252))</f>
        <v>1.0207323550253245E-2</v>
      </c>
      <c r="C99">
        <f>excitation!C99/(SUM(excitation!C$65:C$252))</f>
        <v>9.3504930300527395E-3</v>
      </c>
      <c r="D99">
        <f>excitation!D99/(SUM(excitation!D$65:D$252))</f>
        <v>9.1248562580511523E-3</v>
      </c>
      <c r="E99">
        <f>excitation!E99/(SUM(excitation!E$65:E$252))</f>
        <v>8.8028551875559032E-3</v>
      </c>
      <c r="F99">
        <f>excitation!F99/(SUM(excitation!F$65:F$252))</f>
        <v>8.5016340560418527E-3</v>
      </c>
      <c r="G99">
        <f>excitation!G99/(SUM(excitation!G$65:G$252))</f>
        <v>8.3810840416924225E-3</v>
      </c>
      <c r="H99">
        <f>excitation!H99/(SUM(excitation!H$65:H$252))</f>
        <v>8.2679588012967344E-3</v>
      </c>
      <c r="I99">
        <f>excitation!I99/(SUM(excitation!I$65:I$252))</f>
        <v>7.918596820539376E-3</v>
      </c>
      <c r="J99">
        <f>excitation!J99/(SUM(excitation!J$65:J$252))</f>
        <v>8.0855180863606737E-3</v>
      </c>
      <c r="K99">
        <f>excitation!K99/(SUM(excitation!K$65:K$252))</f>
        <v>8.4796496851815683E-3</v>
      </c>
      <c r="L99">
        <f>excitation!L99/(SUM(excitation!L$65:L$252))</f>
        <v>8.7998267879818449E-3</v>
      </c>
    </row>
    <row r="100" spans="1:12" x14ac:dyDescent="0.25">
      <c r="A100">
        <v>348</v>
      </c>
      <c r="B100">
        <f>excitation!B100/(SUM(excitation!B$65:B$252))</f>
        <v>1.041988198080002E-2</v>
      </c>
      <c r="C100">
        <f>excitation!C100/(SUM(excitation!C$65:C$252))</f>
        <v>9.5846725773679683E-3</v>
      </c>
      <c r="D100">
        <f>excitation!D100/(SUM(excitation!D$65:D$252))</f>
        <v>9.3733194986820902E-3</v>
      </c>
      <c r="E100">
        <f>excitation!E100/(SUM(excitation!E$65:E$252))</f>
        <v>9.0915029785264799E-3</v>
      </c>
      <c r="F100">
        <f>excitation!F100/(SUM(excitation!F$65:F$252))</f>
        <v>8.6534386817297155E-3</v>
      </c>
      <c r="G100">
        <f>excitation!G100/(SUM(excitation!G$65:G$252))</f>
        <v>8.5323216011486125E-3</v>
      </c>
      <c r="H100">
        <f>excitation!H100/(SUM(excitation!H$65:H$252))</f>
        <v>8.4889598035967403E-3</v>
      </c>
      <c r="I100">
        <f>excitation!I100/(SUM(excitation!I$65:I$252))</f>
        <v>8.161671786452572E-3</v>
      </c>
      <c r="J100">
        <f>excitation!J100/(SUM(excitation!J$65:J$252))</f>
        <v>8.1616507781074269E-3</v>
      </c>
      <c r="K100">
        <f>excitation!K100/(SUM(excitation!K$65:K$252))</f>
        <v>8.5981038883237246E-3</v>
      </c>
      <c r="L100">
        <f>excitation!L100/(SUM(excitation!L$65:L$252))</f>
        <v>8.9507811145133828E-3</v>
      </c>
    </row>
    <row r="101" spans="1:12" x14ac:dyDescent="0.25">
      <c r="A101">
        <v>349</v>
      </c>
      <c r="B101">
        <f>excitation!B101/(SUM(excitation!B$65:B$252))</f>
        <v>1.0799696080367478E-2</v>
      </c>
      <c r="C101">
        <f>excitation!C101/(SUM(excitation!C$65:C$252))</f>
        <v>9.8777896906309774E-3</v>
      </c>
      <c r="D101">
        <f>excitation!D101/(SUM(excitation!D$65:D$252))</f>
        <v>9.6679463304974005E-3</v>
      </c>
      <c r="E101">
        <f>excitation!E101/(SUM(excitation!E$65:E$252))</f>
        <v>9.3526374449040082E-3</v>
      </c>
      <c r="F101">
        <f>excitation!F101/(SUM(excitation!F$65:F$252))</f>
        <v>8.9388164952164551E-3</v>
      </c>
      <c r="G101">
        <f>excitation!G101/(SUM(excitation!G$65:G$252))</f>
        <v>8.8102878665522813E-3</v>
      </c>
      <c r="H101">
        <f>excitation!H101/(SUM(excitation!H$65:H$252))</f>
        <v>8.606381057903751E-3</v>
      </c>
      <c r="I101">
        <f>excitation!I101/(SUM(excitation!I$65:I$252))</f>
        <v>8.3402845012320297E-3</v>
      </c>
      <c r="J101">
        <f>excitation!J101/(SUM(excitation!J$65:J$252))</f>
        <v>8.3675657818649881E-3</v>
      </c>
      <c r="K101">
        <f>excitation!K101/(SUM(excitation!K$65:K$252))</f>
        <v>8.7686896689873547E-3</v>
      </c>
      <c r="L101">
        <f>excitation!L101/(SUM(excitation!L$65:L$252))</f>
        <v>9.1342061054337214E-3</v>
      </c>
    </row>
    <row r="102" spans="1:12" x14ac:dyDescent="0.25">
      <c r="A102">
        <v>350</v>
      </c>
      <c r="B102">
        <f>excitation!B102/(SUM(excitation!B$65:B$252))</f>
        <v>1.0867213523781888E-2</v>
      </c>
      <c r="C102">
        <f>excitation!C102/(SUM(excitation!C$65:C$252))</f>
        <v>1.0152379489098773E-2</v>
      </c>
      <c r="D102">
        <f>excitation!D102/(SUM(excitation!D$65:D$252))</f>
        <v>9.8534288615119269E-3</v>
      </c>
      <c r="E102">
        <f>excitation!E102/(SUM(excitation!E$65:E$252))</f>
        <v>9.5638370613667957E-3</v>
      </c>
      <c r="F102">
        <f>excitation!F102/(SUM(excitation!F$65:F$252))</f>
        <v>9.1491376098615396E-3</v>
      </c>
      <c r="G102">
        <f>excitation!G102/(SUM(excitation!G$65:G$252))</f>
        <v>8.9398166854166745E-3</v>
      </c>
      <c r="H102">
        <f>excitation!H102/(SUM(excitation!H$65:H$252))</f>
        <v>8.8314984933082971E-3</v>
      </c>
      <c r="I102">
        <f>excitation!I102/(SUM(excitation!I$65:I$252))</f>
        <v>8.4544234496488936E-3</v>
      </c>
      <c r="J102">
        <f>excitation!J102/(SUM(excitation!J$65:J$252))</f>
        <v>8.5199703794234024E-3</v>
      </c>
      <c r="K102">
        <f>excitation!K102/(SUM(excitation!K$65:K$252))</f>
        <v>8.8775561185583506E-3</v>
      </c>
      <c r="L102">
        <f>excitation!L102/(SUM(excitation!L$65:L$252))</f>
        <v>9.1800920037299061E-3</v>
      </c>
    </row>
    <row r="103" spans="1:12" x14ac:dyDescent="0.25">
      <c r="A103">
        <v>351</v>
      </c>
      <c r="B103">
        <f>excitation!B103/(SUM(excitation!B$65:B$252))</f>
        <v>1.1170757215532786E-2</v>
      </c>
      <c r="C103">
        <f>excitation!C103/(SUM(excitation!C$65:C$252))</f>
        <v>1.043855332157629E-2</v>
      </c>
      <c r="D103">
        <f>excitation!D103/(SUM(excitation!D$65:D$252))</f>
        <v>1.0091312945829779E-2</v>
      </c>
      <c r="E103">
        <f>excitation!E103/(SUM(excitation!E$65:E$252))</f>
        <v>9.7675677273133914E-3</v>
      </c>
      <c r="F103">
        <f>excitation!F103/(SUM(excitation!F$65:F$252))</f>
        <v>9.3764386536722439E-3</v>
      </c>
      <c r="G103">
        <f>excitation!G103/(SUM(excitation!G$65:G$252))</f>
        <v>9.1993934452030881E-3</v>
      </c>
      <c r="H103">
        <f>excitation!H103/(SUM(excitation!H$65:H$252))</f>
        <v>8.9909073652816186E-3</v>
      </c>
      <c r="I103">
        <f>excitation!I103/(SUM(excitation!I$65:I$252))</f>
        <v>8.6712091480847173E-3</v>
      </c>
      <c r="J103">
        <f>excitation!J103/(SUM(excitation!J$65:J$252))</f>
        <v>8.6952234853849009E-3</v>
      </c>
      <c r="K103">
        <f>excitation!K103/(SUM(excitation!K$65:K$252))</f>
        <v>8.981584710822799E-3</v>
      </c>
      <c r="L103">
        <f>excitation!L103/(SUM(excitation!L$65:L$252))</f>
        <v>9.2975214235223591E-3</v>
      </c>
    </row>
    <row r="104" spans="1:12" x14ac:dyDescent="0.25">
      <c r="A104">
        <v>352</v>
      </c>
      <c r="B104">
        <f>excitation!B104/(SUM(excitation!B$65:B$252))</f>
        <v>1.133691164391285E-2</v>
      </c>
      <c r="C104">
        <f>excitation!C104/(SUM(excitation!C$65:C$252))</f>
        <v>1.0654526837011829E-2</v>
      </c>
      <c r="D104">
        <f>excitation!D104/(SUM(excitation!D$65:D$252))</f>
        <v>1.0273870179833489E-2</v>
      </c>
      <c r="E104">
        <f>excitation!E104/(SUM(excitation!E$65:E$252))</f>
        <v>9.9569474431522517E-3</v>
      </c>
      <c r="F104">
        <f>excitation!F104/(SUM(excitation!F$65:F$252))</f>
        <v>9.5785911370553783E-3</v>
      </c>
      <c r="G104">
        <f>excitation!G104/(SUM(excitation!G$65:G$252))</f>
        <v>9.3868437009218281E-3</v>
      </c>
      <c r="H104">
        <f>excitation!H104/(SUM(excitation!H$65:H$252))</f>
        <v>9.2012056415098197E-3</v>
      </c>
      <c r="I104">
        <f>excitation!I104/(SUM(excitation!I$65:I$252))</f>
        <v>8.8712632189933329E-3</v>
      </c>
      <c r="J104">
        <f>excitation!J104/(SUM(excitation!J$65:J$252))</f>
        <v>8.803688643706618E-3</v>
      </c>
      <c r="K104">
        <f>excitation!K104/(SUM(excitation!K$65:K$252))</f>
        <v>9.1241695598030734E-3</v>
      </c>
      <c r="L104">
        <f>excitation!L104/(SUM(excitation!L$65:L$252))</f>
        <v>9.4694947069127178E-3</v>
      </c>
    </row>
    <row r="105" spans="1:12" x14ac:dyDescent="0.25">
      <c r="A105">
        <v>353</v>
      </c>
      <c r="B105">
        <f>excitation!B105/(SUM(excitation!B$65:B$252))</f>
        <v>1.1663619362931909E-2</v>
      </c>
      <c r="C105">
        <f>excitation!C105/(SUM(excitation!C$65:C$252))</f>
        <v>1.0903199813627359E-2</v>
      </c>
      <c r="D105">
        <f>excitation!D105/(SUM(excitation!D$65:D$252))</f>
        <v>1.056639988091502E-2</v>
      </c>
      <c r="E105">
        <f>excitation!E105/(SUM(excitation!E$65:E$252))</f>
        <v>1.0213034131577776E-2</v>
      </c>
      <c r="F105">
        <f>excitation!F105/(SUM(excitation!F$65:F$252))</f>
        <v>9.759907691422532E-3</v>
      </c>
      <c r="G105">
        <f>excitation!G105/(SUM(excitation!G$65:G$252))</f>
        <v>9.6096886423880611E-3</v>
      </c>
      <c r="H105">
        <f>excitation!H105/(SUM(excitation!H$65:H$252))</f>
        <v>9.3208909340243284E-3</v>
      </c>
      <c r="I105">
        <f>excitation!I105/(SUM(excitation!I$65:I$252))</f>
        <v>9.0486322890563839E-3</v>
      </c>
      <c r="J105">
        <f>excitation!J105/(SUM(excitation!J$65:J$252))</f>
        <v>8.9346368735110336E-3</v>
      </c>
      <c r="K105">
        <f>excitation!K105/(SUM(excitation!K$65:K$252))</f>
        <v>9.3263626748694844E-3</v>
      </c>
      <c r="L105">
        <f>excitation!L105/(SUM(excitation!L$65:L$252))</f>
        <v>9.555283678167218E-3</v>
      </c>
    </row>
    <row r="106" spans="1:12" x14ac:dyDescent="0.25">
      <c r="A106">
        <v>354</v>
      </c>
      <c r="B106">
        <f>excitation!B106/(SUM(excitation!B$65:B$252))</f>
        <v>1.1894158394972905E-2</v>
      </c>
      <c r="C106">
        <f>excitation!C106/(SUM(excitation!C$65:C$252))</f>
        <v>1.1073087079736074E-2</v>
      </c>
      <c r="D106">
        <f>excitation!D106/(SUM(excitation!D$65:D$252))</f>
        <v>1.076992842225654E-2</v>
      </c>
      <c r="E106">
        <f>excitation!E106/(SUM(excitation!E$65:E$252))</f>
        <v>1.0388561805594857E-2</v>
      </c>
      <c r="F106">
        <f>excitation!F106/(SUM(excitation!F$65:F$252))</f>
        <v>1.0033616031677921E-2</v>
      </c>
      <c r="G106">
        <f>excitation!G106/(SUM(excitation!G$65:G$252))</f>
        <v>9.8638539479979706E-3</v>
      </c>
      <c r="H106">
        <f>excitation!H106/(SUM(excitation!H$65:H$252))</f>
        <v>9.57683016229912E-3</v>
      </c>
      <c r="I106">
        <f>excitation!I106/(SUM(excitation!I$65:I$252))</f>
        <v>9.2112273204976794E-3</v>
      </c>
      <c r="J106">
        <f>excitation!J106/(SUM(excitation!J$65:J$252))</f>
        <v>9.1142056154846895E-3</v>
      </c>
      <c r="K106">
        <f>excitation!K106/(SUM(excitation!K$65:K$252))</f>
        <v>9.4135613877766068E-3</v>
      </c>
      <c r="L106">
        <f>excitation!L106/(SUM(excitation!L$65:L$252))</f>
        <v>9.5883605319074319E-3</v>
      </c>
    </row>
    <row r="107" spans="1:12" x14ac:dyDescent="0.25">
      <c r="A107">
        <v>355</v>
      </c>
      <c r="B107">
        <f>excitation!B107/(SUM(excitation!B$65:B$252))</f>
        <v>1.2082546492148884E-2</v>
      </c>
      <c r="C107">
        <f>excitation!C107/(SUM(excitation!C$65:C$252))</f>
        <v>1.1271907657292806E-2</v>
      </c>
      <c r="D107">
        <f>excitation!D107/(SUM(excitation!D$65:D$252))</f>
        <v>1.0994668706306618E-2</v>
      </c>
      <c r="E107">
        <f>excitation!E107/(SUM(excitation!E$65:E$252))</f>
        <v>1.0614890082140544E-2</v>
      </c>
      <c r="F107">
        <f>excitation!F107/(SUM(excitation!F$65:F$252))</f>
        <v>1.0225790269834245E-2</v>
      </c>
      <c r="G107">
        <f>excitation!G107/(SUM(excitation!G$65:G$252))</f>
        <v>9.9924703705186503E-3</v>
      </c>
      <c r="H107">
        <f>excitation!H107/(SUM(excitation!H$65:H$252))</f>
        <v>9.7462213845509512E-3</v>
      </c>
      <c r="I107">
        <f>excitation!I107/(SUM(excitation!I$65:I$252))</f>
        <v>9.3421094116706103E-3</v>
      </c>
      <c r="J107">
        <f>excitation!J107/(SUM(excitation!J$65:J$252))</f>
        <v>9.2227925861132019E-3</v>
      </c>
      <c r="K107">
        <f>excitation!K107/(SUM(excitation!K$65:K$252))</f>
        <v>9.5138662959323786E-3</v>
      </c>
      <c r="L107">
        <f>excitation!L107/(SUM(excitation!L$65:L$252))</f>
        <v>9.728864681141763E-3</v>
      </c>
    </row>
    <row r="108" spans="1:12" x14ac:dyDescent="0.25">
      <c r="A108">
        <v>356</v>
      </c>
      <c r="B108">
        <f>excitation!B108/(SUM(excitation!B$65:B$252))</f>
        <v>1.2276212949636789E-2</v>
      </c>
      <c r="C108">
        <f>excitation!C108/(SUM(excitation!C$65:C$252))</f>
        <v>1.1461375332197619E-2</v>
      </c>
      <c r="D108">
        <f>excitation!D108/(SUM(excitation!D$65:D$252))</f>
        <v>1.1179095993193956E-2</v>
      </c>
      <c r="E108">
        <f>excitation!E108/(SUM(excitation!E$65:E$252))</f>
        <v>1.0789977542964136E-2</v>
      </c>
      <c r="F108">
        <f>excitation!F108/(SUM(excitation!F$65:F$252))</f>
        <v>1.0367329141534527E-2</v>
      </c>
      <c r="G108">
        <f>excitation!G108/(SUM(excitation!G$65:G$252))</f>
        <v>1.0161546851591577E-2</v>
      </c>
      <c r="H108">
        <f>excitation!H108/(SUM(excitation!H$65:H$252))</f>
        <v>9.963723418712097E-3</v>
      </c>
      <c r="I108">
        <f>excitation!I108/(SUM(excitation!I$65:I$252))</f>
        <v>9.5162196719675209E-3</v>
      </c>
      <c r="J108">
        <f>excitation!J108/(SUM(excitation!J$65:J$252))</f>
        <v>9.3247146833842273E-3</v>
      </c>
      <c r="K108">
        <f>excitation!K108/(SUM(excitation!K$65:K$252))</f>
        <v>9.5818895016971817E-3</v>
      </c>
      <c r="L108">
        <f>excitation!L108/(SUM(excitation!L$65:L$252))</f>
        <v>9.8088421414403142E-3</v>
      </c>
    </row>
    <row r="109" spans="1:12" x14ac:dyDescent="0.25">
      <c r="A109">
        <v>357</v>
      </c>
      <c r="B109">
        <f>excitation!B109/(SUM(excitation!B$65:B$252))</f>
        <v>1.2387685084137916E-2</v>
      </c>
      <c r="C109">
        <f>excitation!C109/(SUM(excitation!C$65:C$252))</f>
        <v>1.1622748601044949E-2</v>
      </c>
      <c r="D109">
        <f>excitation!D109/(SUM(excitation!D$65:D$252))</f>
        <v>1.1362200885542158E-2</v>
      </c>
      <c r="E109">
        <f>excitation!E109/(SUM(excitation!E$65:E$252))</f>
        <v>1.0957596053271536E-2</v>
      </c>
      <c r="F109">
        <f>excitation!F109/(SUM(excitation!F$65:F$252))</f>
        <v>1.0581100361308878E-2</v>
      </c>
      <c r="G109">
        <f>excitation!G109/(SUM(excitation!G$65:G$252))</f>
        <v>1.035868738571941E-2</v>
      </c>
      <c r="H109">
        <f>excitation!H109/(SUM(excitation!H$65:H$252))</f>
        <v>1.0126322526341438E-2</v>
      </c>
      <c r="I109">
        <f>excitation!I109/(SUM(excitation!I$65:I$252))</f>
        <v>9.6576497127721945E-3</v>
      </c>
      <c r="J109">
        <f>excitation!J109/(SUM(excitation!J$65:J$252))</f>
        <v>9.4328144047855604E-3</v>
      </c>
      <c r="K109">
        <f>excitation!K109/(SUM(excitation!K$65:K$252))</f>
        <v>9.6907559512681759E-3</v>
      </c>
      <c r="L109">
        <f>excitation!L109/(SUM(excitation!L$65:L$252))</f>
        <v>9.8707788795195997E-3</v>
      </c>
    </row>
    <row r="110" spans="1:12" x14ac:dyDescent="0.25">
      <c r="A110">
        <v>358</v>
      </c>
      <c r="B110">
        <f>excitation!B110/(SUM(excitation!B$65:B$252))</f>
        <v>1.2613534350002488E-2</v>
      </c>
      <c r="C110">
        <f>excitation!C110/(SUM(excitation!C$65:C$252))</f>
        <v>1.1728361434998015E-2</v>
      </c>
      <c r="D110">
        <f>excitation!D110/(SUM(excitation!D$65:D$252))</f>
        <v>1.1468019163714207E-2</v>
      </c>
      <c r="E110">
        <f>excitation!E110/(SUM(excitation!E$65:E$252))</f>
        <v>1.1165039183816554E-2</v>
      </c>
      <c r="F110">
        <f>excitation!F110/(SUM(excitation!F$65:F$252))</f>
        <v>1.0816519299541394E-2</v>
      </c>
      <c r="G110">
        <f>excitation!G110/(SUM(excitation!G$65:G$252))</f>
        <v>1.0558816804421473E-2</v>
      </c>
      <c r="H110">
        <f>excitation!H110/(SUM(excitation!H$65:H$252))</f>
        <v>1.0264994866550638E-2</v>
      </c>
      <c r="I110">
        <f>excitation!I110/(SUM(excitation!I$65:I$252))</f>
        <v>9.7982506570992653E-3</v>
      </c>
      <c r="J110">
        <f>excitation!J110/(SUM(excitation!J$65:J$252))</f>
        <v>9.5820344806091962E-3</v>
      </c>
      <c r="K110">
        <f>excitation!K110/(SUM(excitation!K$65:K$252))</f>
        <v>9.7448813124068941E-3</v>
      </c>
      <c r="L110">
        <f>excitation!L110/(SUM(excitation!L$65:L$252))</f>
        <v>9.9585445551808871E-3</v>
      </c>
    </row>
    <row r="111" spans="1:12" x14ac:dyDescent="0.25">
      <c r="A111">
        <v>359</v>
      </c>
      <c r="B111">
        <f>excitation!B111/(SUM(excitation!B$65:B$252))</f>
        <v>1.268502005710464E-2</v>
      </c>
      <c r="C111">
        <f>excitation!C111/(SUM(excitation!C$65:C$252))</f>
        <v>1.2079595057869132E-2</v>
      </c>
      <c r="D111">
        <f>excitation!D111/(SUM(excitation!D$65:D$252))</f>
        <v>1.168133876765357E-2</v>
      </c>
      <c r="E111">
        <f>excitation!E111/(SUM(excitation!E$65:E$252))</f>
        <v>1.1376928467615807E-2</v>
      </c>
      <c r="F111">
        <f>excitation!F111/(SUM(excitation!F$65:F$252))</f>
        <v>1.0908251506507856E-2</v>
      </c>
      <c r="G111">
        <f>excitation!G111/(SUM(excitation!G$65:G$252))</f>
        <v>1.0686080363398026E-2</v>
      </c>
      <c r="H111">
        <f>excitation!H111/(SUM(excitation!H$65:H$252))</f>
        <v>1.042569012386913E-2</v>
      </c>
      <c r="I111">
        <f>excitation!I111/(SUM(excitation!I$65:I$252))</f>
        <v>9.9310903371776504E-3</v>
      </c>
      <c r="J111">
        <f>excitation!J111/(SUM(excitation!J$65:J$252))</f>
        <v>9.7381978579201365E-3</v>
      </c>
      <c r="K111">
        <f>excitation!K111/(SUM(excitation!K$65:K$252))</f>
        <v>9.8099431630931429E-3</v>
      </c>
      <c r="L111">
        <f>excitation!L111/(SUM(excitation!L$65:L$252))</f>
        <v>1.0050369063890773E-2</v>
      </c>
    </row>
    <row r="112" spans="1:12" x14ac:dyDescent="0.25">
      <c r="A112">
        <v>360</v>
      </c>
      <c r="B112">
        <f>excitation!B112/(SUM(excitation!B$65:B$252))</f>
        <v>1.2843162010478835E-2</v>
      </c>
      <c r="C112">
        <f>excitation!C112/(SUM(excitation!C$65:C$252))</f>
        <v>1.2110813047827542E-2</v>
      </c>
      <c r="D112">
        <f>excitation!D112/(SUM(excitation!D$65:D$252))</f>
        <v>1.1795438708595965E-2</v>
      </c>
      <c r="E112">
        <f>excitation!E112/(SUM(excitation!E$65:E$252))</f>
        <v>1.1539484526198089E-2</v>
      </c>
      <c r="F112">
        <f>excitation!F112/(SUM(excitation!F$65:F$252))</f>
        <v>1.1051718378133317E-2</v>
      </c>
      <c r="G112">
        <f>excitation!G112/(SUM(excitation!G$65:G$252))</f>
        <v>1.0829845711418633E-2</v>
      </c>
      <c r="H112">
        <f>excitation!H112/(SUM(excitation!H$65:H$252))</f>
        <v>1.0630431215406201E-2</v>
      </c>
      <c r="I112">
        <f>excitation!I112/(SUM(excitation!I$65:I$252))</f>
        <v>1.0090449589310518E-2</v>
      </c>
      <c r="J112">
        <f>excitation!J112/(SUM(excitation!J$65:J$252))</f>
        <v>9.7748111569910343E-3</v>
      </c>
      <c r="K112">
        <f>excitation!K112/(SUM(excitation!K$65:K$252))</f>
        <v>9.946781224000183E-3</v>
      </c>
      <c r="L112">
        <f>excitation!L112/(SUM(excitation!L$65:L$252))</f>
        <v>1.010741675307061E-2</v>
      </c>
    </row>
    <row r="113" spans="1:12" x14ac:dyDescent="0.25">
      <c r="A113">
        <v>361</v>
      </c>
      <c r="B113">
        <f>excitation!B113/(SUM(excitation!B$65:B$252))</f>
        <v>1.2936767464931323E-2</v>
      </c>
      <c r="C113">
        <f>excitation!C113/(SUM(excitation!C$65:C$252))</f>
        <v>1.2184815212703221E-2</v>
      </c>
      <c r="D113">
        <f>excitation!D113/(SUM(excitation!D$65:D$252))</f>
        <v>1.1927077074082651E-2</v>
      </c>
      <c r="E113">
        <f>excitation!E113/(SUM(excitation!E$65:E$252))</f>
        <v>1.1608025720424287E-2</v>
      </c>
      <c r="F113">
        <f>excitation!F113/(SUM(excitation!F$65:F$252))</f>
        <v>1.1177883987272295E-2</v>
      </c>
      <c r="G113">
        <f>excitation!G113/(SUM(excitation!G$65:G$252))</f>
        <v>1.1004428032496726E-2</v>
      </c>
      <c r="H113">
        <f>excitation!H113/(SUM(excitation!H$65:H$252))</f>
        <v>1.0785620743447367E-2</v>
      </c>
      <c r="I113">
        <f>excitation!I113/(SUM(excitation!I$65:I$252))</f>
        <v>1.0233503277383834E-2</v>
      </c>
      <c r="J113">
        <f>excitation!J113/(SUM(excitation!J$65:J$252))</f>
        <v>9.8628640530455634E-3</v>
      </c>
      <c r="K113">
        <f>excitation!K113/(SUM(excitation!K$65:K$252))</f>
        <v>1.0022662282844715E-2</v>
      </c>
      <c r="L113">
        <f>excitation!L113/(SUM(excitation!L$65:L$252))</f>
        <v>1.0175533986928446E-2</v>
      </c>
    </row>
    <row r="114" spans="1:12" x14ac:dyDescent="0.25">
      <c r="A114">
        <v>362</v>
      </c>
      <c r="B114">
        <f>excitation!B114/(SUM(excitation!B$65:B$252))</f>
        <v>1.3122440434320952E-2</v>
      </c>
      <c r="C114">
        <f>excitation!C114/(SUM(excitation!C$65:C$252))</f>
        <v>1.2360521269393094E-2</v>
      </c>
      <c r="D114">
        <f>excitation!D114/(SUM(excitation!D$65:D$252))</f>
        <v>1.2037623914546157E-2</v>
      </c>
      <c r="E114">
        <f>excitation!E114/(SUM(excitation!E$65:E$252))</f>
        <v>1.1813884083472745E-2</v>
      </c>
      <c r="F114">
        <f>excitation!F114/(SUM(excitation!F$65:F$252))</f>
        <v>1.1337434437220966E-2</v>
      </c>
      <c r="G114">
        <f>excitation!G114/(SUM(excitation!G$65:G$252))</f>
        <v>1.1093465330865982E-2</v>
      </c>
      <c r="H114">
        <f>excitation!H114/(SUM(excitation!H$65:H$252))</f>
        <v>1.078495182306788E-2</v>
      </c>
      <c r="I114">
        <f>excitation!I114/(SUM(excitation!I$65:I$252))</f>
        <v>1.0311691681313465E-2</v>
      </c>
      <c r="J114">
        <f>excitation!J114/(SUM(excitation!J$65:J$252))</f>
        <v>9.9876172569615569E-3</v>
      </c>
      <c r="K114">
        <f>excitation!K114/(SUM(excitation!K$65:K$252))</f>
        <v>1.0092884514657948E-2</v>
      </c>
      <c r="L114">
        <f>excitation!L114/(SUM(excitation!L$65:L$252))</f>
        <v>1.0218744745260782E-2</v>
      </c>
    </row>
    <row r="115" spans="1:12" x14ac:dyDescent="0.25">
      <c r="A115">
        <v>363</v>
      </c>
      <c r="B115">
        <f>excitation!B115/(SUM(excitation!B$65:B$252))</f>
        <v>1.3180350502491356E-2</v>
      </c>
      <c r="C115">
        <f>excitation!C115/(SUM(excitation!C$65:C$252))</f>
        <v>1.2588257309346979E-2</v>
      </c>
      <c r="D115">
        <f>excitation!D115/(SUM(excitation!D$65:D$252))</f>
        <v>1.2205287513083845E-2</v>
      </c>
      <c r="E115">
        <f>excitation!E115/(SUM(excitation!E$65:E$252))</f>
        <v>1.1901295749926493E-2</v>
      </c>
      <c r="F115">
        <f>excitation!F115/(SUM(excitation!F$65:F$252))</f>
        <v>1.1435035205363198E-2</v>
      </c>
      <c r="G115">
        <f>excitation!G115/(SUM(excitation!G$65:G$252))</f>
        <v>1.1234273256255244E-2</v>
      </c>
      <c r="H115">
        <f>excitation!H115/(SUM(excitation!H$65:H$252))</f>
        <v>1.0922595055000945E-2</v>
      </c>
      <c r="I115">
        <f>excitation!I115/(SUM(excitation!I$65:I$252))</f>
        <v>1.0402627443586264E-2</v>
      </c>
      <c r="J115">
        <f>excitation!J115/(SUM(excitation!J$65:J$252))</f>
        <v>1.0049915551008044E-2</v>
      </c>
      <c r="K115">
        <f>excitation!K115/(SUM(excitation!K$65:K$252))</f>
        <v>1.0073269202305942E-2</v>
      </c>
      <c r="L115">
        <f>excitation!L115/(SUM(excitation!L$65:L$252))</f>
        <v>1.0215977359091282E-2</v>
      </c>
    </row>
    <row r="116" spans="1:12" x14ac:dyDescent="0.25">
      <c r="A116">
        <v>364</v>
      </c>
      <c r="B116">
        <f>excitation!B116/(SUM(excitation!B$65:B$252))</f>
        <v>1.3400199905555323E-2</v>
      </c>
      <c r="C116">
        <f>excitation!C116/(SUM(excitation!C$65:C$252))</f>
        <v>1.2627864353210736E-2</v>
      </c>
      <c r="D116">
        <f>excitation!D116/(SUM(excitation!D$65:D$252))</f>
        <v>1.2291603811183792E-2</v>
      </c>
      <c r="E116">
        <f>excitation!E116/(SUM(excitation!E$65:E$252))</f>
        <v>1.1995501373333089E-2</v>
      </c>
      <c r="F116">
        <f>excitation!F116/(SUM(excitation!F$65:F$252))</f>
        <v>1.1520712816073392E-2</v>
      </c>
      <c r="G116">
        <f>excitation!G116/(SUM(excitation!G$65:G$252))</f>
        <v>1.1341291054984229E-2</v>
      </c>
      <c r="H116">
        <f>excitation!H116/(SUM(excitation!H$65:H$252))</f>
        <v>1.1017581748888212E-2</v>
      </c>
      <c r="I116">
        <f>excitation!I116/(SUM(excitation!I$65:I$252))</f>
        <v>1.0562481850559923E-2</v>
      </c>
      <c r="J116">
        <f>excitation!J116/(SUM(excitation!J$65:J$252))</f>
        <v>1.0119522583462218E-2</v>
      </c>
      <c r="K116">
        <f>excitation!K116/(SUM(excitation!K$65:K$252))</f>
        <v>1.0180786915900566E-2</v>
      </c>
      <c r="L116">
        <f>excitation!L116/(SUM(excitation!L$65:L$252))</f>
        <v>1.0292857982485869E-2</v>
      </c>
    </row>
    <row r="117" spans="1:12" x14ac:dyDescent="0.25">
      <c r="A117">
        <v>365</v>
      </c>
      <c r="B117">
        <f>excitation!B117/(SUM(excitation!B$65:B$252))</f>
        <v>1.348524226468163E-2</v>
      </c>
      <c r="C117">
        <f>excitation!C117/(SUM(excitation!C$65:C$252))</f>
        <v>1.2716841871760006E-2</v>
      </c>
      <c r="D117">
        <f>excitation!D117/(SUM(excitation!D$65:D$252))</f>
        <v>1.2352059949407308E-2</v>
      </c>
      <c r="E117">
        <f>excitation!E117/(SUM(excitation!E$65:E$252))</f>
        <v>1.2059640435624399E-2</v>
      </c>
      <c r="F117">
        <f>excitation!F117/(SUM(excitation!F$65:F$252))</f>
        <v>1.1715457720796626E-2</v>
      </c>
      <c r="G117">
        <f>excitation!G117/(SUM(excitation!G$65:G$252))</f>
        <v>1.1442472663307737E-2</v>
      </c>
      <c r="H117">
        <f>excitation!H117/(SUM(excitation!H$65:H$252))</f>
        <v>1.1114626659327748E-2</v>
      </c>
      <c r="I117">
        <f>excitation!I117/(SUM(excitation!I$65:I$252))</f>
        <v>1.0606251235440119E-2</v>
      </c>
      <c r="J117">
        <f>excitation!J117/(SUM(excitation!J$65:J$252))</f>
        <v>1.0177296420399181E-2</v>
      </c>
      <c r="K117">
        <f>excitation!K117/(SUM(excitation!K$65:K$252))</f>
        <v>1.0240336541292082E-2</v>
      </c>
      <c r="L117">
        <f>excitation!L117/(SUM(excitation!L$65:L$252))</f>
        <v>1.0270600290865463E-2</v>
      </c>
    </row>
    <row r="118" spans="1:12" x14ac:dyDescent="0.25">
      <c r="A118">
        <v>366</v>
      </c>
      <c r="B118">
        <f>excitation!B118/(SUM(excitation!B$65:B$252))</f>
        <v>1.3437774995689496E-2</v>
      </c>
      <c r="C118">
        <f>excitation!C118/(SUM(excitation!C$65:C$252))</f>
        <v>1.2847639716479974E-2</v>
      </c>
      <c r="D118">
        <f>excitation!D118/(SUM(excitation!D$65:D$252))</f>
        <v>1.2455433801310046E-2</v>
      </c>
      <c r="E118">
        <f>excitation!E118/(SUM(excitation!E$65:E$252))</f>
        <v>1.2186906069861999E-2</v>
      </c>
      <c r="F118">
        <f>excitation!F118/(SUM(excitation!F$65:F$252))</f>
        <v>1.1796907261495461E-2</v>
      </c>
      <c r="G118">
        <f>excitation!G118/(SUM(excitation!G$65:G$252))</f>
        <v>1.1574833057031929E-2</v>
      </c>
      <c r="H118">
        <f>excitation!H118/(SUM(excitation!H$65:H$252))</f>
        <v>1.1229114955047774E-2</v>
      </c>
      <c r="I118">
        <f>excitation!I118/(SUM(excitation!I$65:I$252))</f>
        <v>1.0688400878096083E-2</v>
      </c>
      <c r="J118">
        <f>excitation!J118/(SUM(excitation!J$65:J$252))</f>
        <v>1.022212334929967E-2</v>
      </c>
      <c r="K118">
        <f>excitation!K118/(SUM(excitation!K$65:K$252))</f>
        <v>1.0222421809084196E-2</v>
      </c>
      <c r="L118">
        <f>excitation!L118/(SUM(excitation!L$65:L$252))</f>
        <v>1.0272063052126483E-2</v>
      </c>
    </row>
    <row r="119" spans="1:12" x14ac:dyDescent="0.25">
      <c r="A119">
        <v>367</v>
      </c>
      <c r="B119">
        <f>excitation!B119/(SUM(excitation!B$65:B$252))</f>
        <v>1.3526557775612381E-2</v>
      </c>
      <c r="C119">
        <f>excitation!C119/(SUM(excitation!C$65:C$252))</f>
        <v>1.285549329885945E-2</v>
      </c>
      <c r="D119">
        <f>excitation!D119/(SUM(excitation!D$65:D$252))</f>
        <v>1.2537622625545419E-2</v>
      </c>
      <c r="E119">
        <f>excitation!E119/(SUM(excitation!E$65:E$252))</f>
        <v>1.2265718905269601E-2</v>
      </c>
      <c r="F119">
        <f>excitation!F119/(SUM(excitation!F$65:F$252))</f>
        <v>1.1868446206087669E-2</v>
      </c>
      <c r="G119">
        <f>excitation!G119/(SUM(excitation!G$65:G$252))</f>
        <v>1.1609079381864063E-2</v>
      </c>
      <c r="H119">
        <f>excitation!H119/(SUM(excitation!H$65:H$252))</f>
        <v>1.1280570368854527E-2</v>
      </c>
      <c r="I119">
        <f>excitation!I119/(SUM(excitation!I$65:I$252))</f>
        <v>1.0734991494045906E-2</v>
      </c>
      <c r="J119">
        <f>excitation!J119/(SUM(excitation!J$65:J$252))</f>
        <v>1.0279636159864934E-2</v>
      </c>
      <c r="K119">
        <f>excitation!K119/(SUM(excitation!K$65:K$252))</f>
        <v>1.0323107881755028E-2</v>
      </c>
      <c r="L119">
        <f>excitation!L119/(SUM(excitation!L$65:L$252))</f>
        <v>1.0250266591534326E-2</v>
      </c>
    </row>
    <row r="120" spans="1:12" x14ac:dyDescent="0.25">
      <c r="A120">
        <v>368</v>
      </c>
      <c r="B120">
        <f>excitation!B120/(SUM(excitation!B$65:B$252))</f>
        <v>1.3693509654111514E-2</v>
      </c>
      <c r="C120">
        <f>excitation!C120/(SUM(excitation!C$65:C$252))</f>
        <v>1.3016259699977457E-2</v>
      </c>
      <c r="D120">
        <f>excitation!D120/(SUM(excitation!D$65:D$252))</f>
        <v>1.2582063096572735E-2</v>
      </c>
      <c r="E120">
        <f>excitation!E120/(SUM(excitation!E$65:E$252))</f>
        <v>1.2381084109509886E-2</v>
      </c>
      <c r="F120">
        <f>excitation!F120/(SUM(excitation!F$65:F$252))</f>
        <v>1.1975670061575754E-2</v>
      </c>
      <c r="G120">
        <f>excitation!G120/(SUM(excitation!G$65:G$252))</f>
        <v>1.1658301591510246E-2</v>
      </c>
      <c r="H120">
        <f>excitation!H120/(SUM(excitation!H$65:H$252))</f>
        <v>1.1369639690154018E-2</v>
      </c>
      <c r="I120">
        <f>excitation!I120/(SUM(excitation!I$65:I$252))</f>
        <v>1.0816438707741677E-2</v>
      </c>
      <c r="J120">
        <f>excitation!J120/(SUM(excitation!J$65:J$252))</f>
        <v>1.031772860837548E-2</v>
      </c>
      <c r="K120">
        <f>excitation!K120/(SUM(excitation!K$65:K$252))</f>
        <v>1.0267692425334565E-2</v>
      </c>
      <c r="L120" s="2">
        <f>excitation!L120/(SUM(excitation!L$65:L$252))</f>
        <v>1.0327647980045299E-2</v>
      </c>
    </row>
    <row r="121" spans="1:12" x14ac:dyDescent="0.25">
      <c r="A121">
        <v>369</v>
      </c>
      <c r="B121">
        <f>excitation!B121/(SUM(excitation!B$65:B$252))</f>
        <v>1.3694288117322987E-2</v>
      </c>
      <c r="C121">
        <f>excitation!C121/(SUM(excitation!C$65:C$252))</f>
        <v>1.3063631080966375E-2</v>
      </c>
      <c r="D121">
        <f>excitation!D121/(SUM(excitation!D$65:D$252))</f>
        <v>1.2688535893254055E-2</v>
      </c>
      <c r="E121">
        <f>excitation!E121/(SUM(excitation!E$65:E$252))</f>
        <v>1.2398413835560227E-2</v>
      </c>
      <c r="F121">
        <f>excitation!F121/(SUM(excitation!F$65:F$252))</f>
        <v>1.2020098621255122E-2</v>
      </c>
      <c r="G121">
        <f>excitation!G121/(SUM(excitation!G$65:G$252))</f>
        <v>1.1782324570369474E-2</v>
      </c>
      <c r="H121">
        <f>excitation!H121/(SUM(excitation!H$65:H$252))</f>
        <v>1.1493184138704033E-2</v>
      </c>
      <c r="I121">
        <f>excitation!I121/(SUM(excitation!I$65:I$252))</f>
        <v>1.0868280268049658E-2</v>
      </c>
      <c r="J121">
        <f>excitation!J121/(SUM(excitation!J$65:J$252))</f>
        <v>1.03889366025761E-2</v>
      </c>
      <c r="K121">
        <f>excitation!K121/(SUM(excitation!K$65:K$252))</f>
        <v>1.0312640517764498E-2</v>
      </c>
      <c r="L121">
        <f>excitation!L121/(SUM(excitation!L$65:L$252))</f>
        <v>1.0288733259290377E-2</v>
      </c>
    </row>
    <row r="122" spans="1:12" x14ac:dyDescent="0.25">
      <c r="A122">
        <v>370</v>
      </c>
      <c r="B122">
        <f>excitation!B122/(SUM(excitation!B$65:B$252))</f>
        <v>1.3767330750848081E-2</v>
      </c>
      <c r="C122">
        <f>excitation!C122/(SUM(excitation!C$65:C$252))</f>
        <v>1.3212670655667759E-2</v>
      </c>
      <c r="D122">
        <f>excitation!D122/(SUM(excitation!D$65:D$252))</f>
        <v>1.2797813769260811E-2</v>
      </c>
      <c r="E122">
        <f>excitation!E122/(SUM(excitation!E$65:E$252))</f>
        <v>1.2479251651657879E-2</v>
      </c>
      <c r="F122">
        <f>excitation!F122/(SUM(excitation!F$65:F$252))</f>
        <v>1.2149595949563051E-2</v>
      </c>
      <c r="G122">
        <f>excitation!G122/(SUM(excitation!G$65:G$252))</f>
        <v>1.1870260700737696E-2</v>
      </c>
      <c r="H122">
        <f>excitation!H122/(SUM(excitation!H$65:H$252))</f>
        <v>1.1470955399939515E-2</v>
      </c>
      <c r="I122">
        <f>excitation!I122/(SUM(excitation!I$65:I$252))</f>
        <v>1.0942910466262905E-2</v>
      </c>
      <c r="J122">
        <f>excitation!J122/(SUM(excitation!J$65:J$252))</f>
        <v>1.0406895216949277E-2</v>
      </c>
      <c r="K122">
        <f>excitation!K122/(SUM(excitation!K$65:K$252))</f>
        <v>1.0269510286867935E-2</v>
      </c>
      <c r="L122">
        <f>excitation!L122/(SUM(excitation!L$65:L$252))</f>
        <v>1.024627364863262E-2</v>
      </c>
    </row>
    <row r="123" spans="1:12" x14ac:dyDescent="0.25">
      <c r="A123">
        <v>371</v>
      </c>
      <c r="B123">
        <f>excitation!B123/(SUM(excitation!B$65:B$252))</f>
        <v>1.374181234703791E-2</v>
      </c>
      <c r="C123">
        <f>excitation!C123/(SUM(excitation!C$65:C$252))</f>
        <v>1.3212206580345337E-2</v>
      </c>
      <c r="D123">
        <f>excitation!D123/(SUM(excitation!D$65:D$252))</f>
        <v>1.286321219010534E-2</v>
      </c>
      <c r="E123">
        <f>excitation!E123/(SUM(excitation!E$65:E$252))</f>
        <v>1.2605108603676314E-2</v>
      </c>
      <c r="F123">
        <f>excitation!F123/(SUM(excitation!F$65:F$252))</f>
        <v>1.2209989701605315E-2</v>
      </c>
      <c r="G123">
        <f>excitation!G123/(SUM(excitation!G$65:G$252))</f>
        <v>1.1935182419884326E-2</v>
      </c>
      <c r="H123">
        <f>excitation!H123/(SUM(excitation!H$65:H$252))</f>
        <v>1.1613229619115187E-2</v>
      </c>
      <c r="I123">
        <f>excitation!I123/(SUM(excitation!I$65:I$252))</f>
        <v>1.1053698483082785E-2</v>
      </c>
      <c r="J123">
        <f>excitation!J123/(SUM(excitation!J$65:J$252))</f>
        <v>1.0415056641504529E-2</v>
      </c>
      <c r="K123">
        <f>excitation!K123/(SUM(excitation!K$65:K$252))</f>
        <v>1.0301352184049217E-2</v>
      </c>
      <c r="L123">
        <f>excitation!L123/(SUM(excitation!L$65:L$252))</f>
        <v>1.0277755960818027E-2</v>
      </c>
    </row>
    <row r="124" spans="1:12" x14ac:dyDescent="0.25">
      <c r="A124">
        <v>372</v>
      </c>
      <c r="B124">
        <f>excitation!B124/(SUM(excitation!B$65:B$252))</f>
        <v>1.3827917972989642E-2</v>
      </c>
      <c r="C124">
        <f>excitation!C124/(SUM(excitation!C$65:C$252))</f>
        <v>1.3305360776796416E-2</v>
      </c>
      <c r="D124">
        <f>excitation!D124/(SUM(excitation!D$65:D$252))</f>
        <v>1.2939830928251626E-2</v>
      </c>
      <c r="E124">
        <f>excitation!E124/(SUM(excitation!E$65:E$252))</f>
        <v>1.2600706471741425E-2</v>
      </c>
      <c r="F124">
        <f>excitation!F124/(SUM(excitation!F$65:F$252))</f>
        <v>1.2250985068435459E-2</v>
      </c>
      <c r="G124">
        <f>excitation!G124/(SUM(excitation!G$65:G$252))</f>
        <v>1.198067638929844E-2</v>
      </c>
      <c r="H124">
        <f>excitation!H124/(SUM(excitation!H$65:H$252))</f>
        <v>1.1712332746106996E-2</v>
      </c>
      <c r="I124">
        <f>excitation!I124/(SUM(excitation!I$65:I$252))</f>
        <v>1.1101889715843537E-2</v>
      </c>
      <c r="J124">
        <f>excitation!J124/(SUM(excitation!J$65:J$252))</f>
        <v>1.0467140103538365E-2</v>
      </c>
      <c r="K124">
        <f>excitation!K124/(SUM(excitation!K$65:K$252))</f>
        <v>1.0278511633492846E-2</v>
      </c>
      <c r="L124">
        <f>excitation!L124/(SUM(excitation!L$65:L$252))</f>
        <v>1.0273051404329875E-2</v>
      </c>
    </row>
    <row r="125" spans="1:12" x14ac:dyDescent="0.25">
      <c r="A125">
        <v>373</v>
      </c>
      <c r="B125">
        <f>excitation!B125/(SUM(excitation!B$65:B$252))</f>
        <v>1.3885220460116945E-2</v>
      </c>
      <c r="C125">
        <f>excitation!C125/(SUM(excitation!C$65:C$252))</f>
        <v>1.3240229590199368E-2</v>
      </c>
      <c r="D125">
        <f>excitation!D125/(SUM(excitation!D$65:D$252))</f>
        <v>1.2957022057260391E-2</v>
      </c>
      <c r="E125">
        <f>excitation!E125/(SUM(excitation!E$65:E$252))</f>
        <v>1.2681823089528286E-2</v>
      </c>
      <c r="F125">
        <f>excitation!F125/(SUM(excitation!F$65:F$252))</f>
        <v>1.2350260152302188E-2</v>
      </c>
      <c r="G125">
        <f>excitation!G125/(SUM(excitation!G$65:G$252))</f>
        <v>1.2037638236894745E-2</v>
      </c>
      <c r="H125">
        <f>excitation!H125/(SUM(excitation!H$65:H$252))</f>
        <v>1.1710428895796146E-2</v>
      </c>
      <c r="I125">
        <f>excitation!I125/(SUM(excitation!I$65:I$252))</f>
        <v>1.1137598440524803E-2</v>
      </c>
      <c r="J125">
        <f>excitation!J125/(SUM(excitation!J$65:J$252))</f>
        <v>1.0462720056977525E-2</v>
      </c>
      <c r="K125">
        <f>excitation!K125/(SUM(excitation!K$65:K$252))</f>
        <v>1.0259951853644086E-2</v>
      </c>
      <c r="L125">
        <f>excitation!L125/(SUM(excitation!L$65:L$252))</f>
        <v>1.0273591703534398E-2</v>
      </c>
    </row>
    <row r="126" spans="1:12" x14ac:dyDescent="0.25">
      <c r="A126">
        <v>374</v>
      </c>
      <c r="B126">
        <f>excitation!B126/(SUM(excitation!B$65:B$252))</f>
        <v>1.3988964923226153E-2</v>
      </c>
      <c r="C126">
        <f>excitation!C126/(SUM(excitation!C$65:C$252))</f>
        <v>1.3440085412706122E-2</v>
      </c>
      <c r="D126">
        <f>excitation!D126/(SUM(excitation!D$65:D$252))</f>
        <v>1.2970660085790264E-2</v>
      </c>
      <c r="E126">
        <f>excitation!E126/(SUM(excitation!E$65:E$252))</f>
        <v>1.275667400619449E-2</v>
      </c>
      <c r="F126">
        <f>excitation!F126/(SUM(excitation!F$65:F$252))</f>
        <v>1.2439066534820789E-2</v>
      </c>
      <c r="G126">
        <f>excitation!G126/(SUM(excitation!G$65:G$252))</f>
        <v>1.21749224246807E-2</v>
      </c>
      <c r="H126">
        <f>excitation!H126/(SUM(excitation!H$65:H$252))</f>
        <v>1.1806135965476706E-2</v>
      </c>
      <c r="I126">
        <f>excitation!I126/(SUM(excitation!I$65:I$252))</f>
        <v>1.1235950010180618E-2</v>
      </c>
      <c r="J126">
        <f>excitation!J126/(SUM(excitation!J$65:J$252))</f>
        <v>1.0513585395943412E-2</v>
      </c>
      <c r="K126" s="2">
        <f>excitation!K126/(SUM(excitation!K$65:K$252))</f>
        <v>1.0348323380443706E-2</v>
      </c>
      <c r="L126">
        <f>excitation!L126/(SUM(excitation!L$65:L$252))</f>
        <v>1.0220695093608812E-2</v>
      </c>
    </row>
    <row r="127" spans="1:12" x14ac:dyDescent="0.25">
      <c r="A127">
        <v>375</v>
      </c>
      <c r="B127">
        <f>excitation!B127/(SUM(excitation!B$65:B$252))</f>
        <v>1.4100968691139991E-2</v>
      </c>
      <c r="C127">
        <f>excitation!C127/(SUM(excitation!C$65:C$252))</f>
        <v>1.3377863621399652E-2</v>
      </c>
      <c r="D127">
        <f>excitation!D127/(SUM(excitation!D$65:D$252))</f>
        <v>1.310716058877438E-2</v>
      </c>
      <c r="E127">
        <f>excitation!E127/(SUM(excitation!E$65:E$252))</f>
        <v>1.2883968987978323E-2</v>
      </c>
      <c r="F127">
        <f>excitation!F127/(SUM(excitation!F$65:F$252))</f>
        <v>1.2435700991091748E-2</v>
      </c>
      <c r="G127">
        <f>excitation!G127/(SUM(excitation!G$65:G$252))</f>
        <v>1.2170800910162545E-2</v>
      </c>
      <c r="H127">
        <f>excitation!H127/(SUM(excitation!H$65:H$252))</f>
        <v>1.19089438822626E-2</v>
      </c>
      <c r="I127">
        <f>excitation!I127/(SUM(excitation!I$65:I$252))</f>
        <v>1.1288517029906504E-2</v>
      </c>
      <c r="J127">
        <f>excitation!J127/(SUM(excitation!J$65:J$252))</f>
        <v>1.0555401820690258E-2</v>
      </c>
      <c r="K127">
        <f>excitation!K127/(SUM(excitation!K$65:K$252))</f>
        <v>1.0334161652691808E-2</v>
      </c>
      <c r="L127">
        <f>excitation!L127/(SUM(excitation!L$65:L$252))</f>
        <v>1.022807479006081E-2</v>
      </c>
    </row>
    <row r="128" spans="1:12" x14ac:dyDescent="0.25">
      <c r="A128">
        <v>376</v>
      </c>
      <c r="B128">
        <f>excitation!B128/(SUM(excitation!B$65:B$252))</f>
        <v>1.3986420677608174E-2</v>
      </c>
      <c r="C128">
        <f>excitation!C128/(SUM(excitation!C$65:C$252))</f>
        <v>1.3597014267888705E-2</v>
      </c>
      <c r="D128">
        <f>excitation!D128/(SUM(excitation!D$65:D$252))</f>
        <v>1.3155768606228064E-2</v>
      </c>
      <c r="E128">
        <f>excitation!E128/(SUM(excitation!E$65:E$252))</f>
        <v>1.294574557279791E-2</v>
      </c>
      <c r="F128">
        <f>excitation!F128/(SUM(excitation!F$65:F$252))</f>
        <v>1.2542197618537877E-2</v>
      </c>
      <c r="G128">
        <f>excitation!G128/(SUM(excitation!G$65:G$252))</f>
        <v>1.2261568615390569E-2</v>
      </c>
      <c r="H128">
        <f>excitation!H128/(SUM(excitation!H$65:H$252))</f>
        <v>1.1970124369278828E-2</v>
      </c>
      <c r="I128">
        <f>excitation!I128/(SUM(excitation!I$65:I$252))</f>
        <v>1.1353808377517847E-2</v>
      </c>
      <c r="J128">
        <f>excitation!J128/(SUM(excitation!J$65:J$252))</f>
        <v>1.0627880143233168E-2</v>
      </c>
      <c r="K128">
        <f>excitation!K128/(SUM(excitation!K$65:K$252))</f>
        <v>1.0330144765110008E-2</v>
      </c>
      <c r="L128">
        <f>excitation!L128/(SUM(excitation!L$65:L$252))</f>
        <v>1.0224174093364754E-2</v>
      </c>
    </row>
    <row r="129" spans="1:12" x14ac:dyDescent="0.25">
      <c r="A129">
        <v>377</v>
      </c>
      <c r="B129">
        <f>excitation!B129/(SUM(excitation!B$65:B$252))</f>
        <v>1.4119044227172197E-2</v>
      </c>
      <c r="C129">
        <f>excitation!C129/(SUM(excitation!C$65:C$252))</f>
        <v>1.3571258087494202E-2</v>
      </c>
      <c r="D129">
        <f>excitation!D129/(SUM(excitation!D$65:D$252))</f>
        <v>1.3170274873596765E-2</v>
      </c>
      <c r="E129">
        <f>excitation!E129/(SUM(excitation!E$65:E$252))</f>
        <v>1.2996707586830792E-2</v>
      </c>
      <c r="F129">
        <f>excitation!F129/(SUM(excitation!F$65:F$252))</f>
        <v>1.2668921332918354E-2</v>
      </c>
      <c r="G129">
        <f>excitation!G129/(SUM(excitation!G$65:G$252))</f>
        <v>1.2358251165881285E-2</v>
      </c>
      <c r="H129">
        <f>excitation!H129/(SUM(excitation!H$65:H$252))</f>
        <v>1.1949130560445675E-2</v>
      </c>
      <c r="I129">
        <f>excitation!I129/(SUM(excitation!I$65:I$252))</f>
        <v>1.1395481990746321E-2</v>
      </c>
      <c r="J129">
        <f>excitation!J129/(SUM(excitation!J$65:J$252))</f>
        <v>1.0638564822714884E-2</v>
      </c>
      <c r="K129">
        <f>excitation!K129/(SUM(excitation!K$65:K$252))</f>
        <v>1.0324603219467961E-2</v>
      </c>
      <c r="L129">
        <f>excitation!L129/(SUM(excitation!L$65:L$252))</f>
        <v>1.0197962992930775E-2</v>
      </c>
    </row>
    <row r="130" spans="1:12" x14ac:dyDescent="0.25">
      <c r="A130">
        <v>378</v>
      </c>
      <c r="B130">
        <f>excitation!B130/(SUM(excitation!B$65:B$252))</f>
        <v>1.4182764289067236E-2</v>
      </c>
      <c r="C130">
        <f>excitation!C130/(SUM(excitation!C$65:C$252))</f>
        <v>1.3585305290522941E-2</v>
      </c>
      <c r="D130">
        <f>excitation!D130/(SUM(excitation!D$65:D$252))</f>
        <v>1.3292309181773975E-2</v>
      </c>
      <c r="E130">
        <f>excitation!E130/(SUM(excitation!E$65:E$252))</f>
        <v>1.3089504528018221E-2</v>
      </c>
      <c r="F130">
        <f>excitation!F130/(SUM(excitation!F$65:F$252))</f>
        <v>1.2755444557630821E-2</v>
      </c>
      <c r="G130">
        <f>excitation!G130/(SUM(excitation!G$65:G$252))</f>
        <v>1.2400441631292301E-2</v>
      </c>
      <c r="H130">
        <f>excitation!H130/(SUM(excitation!H$65:H$252))</f>
        <v>1.1998630668527771E-2</v>
      </c>
      <c r="I130">
        <f>excitation!I130/(SUM(excitation!I$65:I$252))</f>
        <v>1.1407791770392974E-2</v>
      </c>
      <c r="J130">
        <f>excitation!J130/(SUM(excitation!J$65:J$252))</f>
        <v>1.0599567482782433E-2</v>
      </c>
      <c r="K130">
        <f>excitation!K130/(SUM(excitation!K$65:K$252))</f>
        <v>1.0294198019304987E-2</v>
      </c>
      <c r="L130">
        <f>excitation!L130/(SUM(excitation!L$65:L$252))</f>
        <v>1.0163014859018802E-2</v>
      </c>
    </row>
    <row r="131" spans="1:12" x14ac:dyDescent="0.25">
      <c r="A131">
        <v>379</v>
      </c>
      <c r="B131">
        <f>excitation!B131/(SUM(excitation!B$65:B$252))</f>
        <v>1.4179631449313756E-2</v>
      </c>
      <c r="C131" s="2">
        <f>excitation!C131/(SUM(excitation!C$65:C$252))</f>
        <v>1.3730221734475103E-2</v>
      </c>
      <c r="D131" s="2">
        <f>excitation!D131/(SUM(excitation!D$65:D$252))</f>
        <v>1.3312919836055653E-2</v>
      </c>
      <c r="E131">
        <f>excitation!E131/(SUM(excitation!E$65:E$252))</f>
        <v>1.3082226336552542E-2</v>
      </c>
      <c r="F131">
        <f>excitation!F131/(SUM(excitation!F$65:F$252))</f>
        <v>1.2746717821127376E-2</v>
      </c>
      <c r="G131">
        <f>excitation!G131/(SUM(excitation!G$65:G$252))</f>
        <v>1.2437519530984233E-2</v>
      </c>
      <c r="H131">
        <f>excitation!H131/(SUM(excitation!H$65:H$252))</f>
        <v>1.2064339231958994E-2</v>
      </c>
      <c r="I131">
        <f>excitation!I131/(SUM(excitation!I$65:I$252))</f>
        <v>1.1416462737721253E-2</v>
      </c>
      <c r="J131" s="6">
        <f>excitation!J131/(SUM(excitation!J$65:J$252))</f>
        <v>1.0608564191727133E-2</v>
      </c>
      <c r="K131">
        <f>excitation!K131/(SUM(excitation!K$65:K$252))</f>
        <v>1.0315308669369926E-2</v>
      </c>
      <c r="L131">
        <f>excitation!L131/(SUM(excitation!L$65:L$252))</f>
        <v>1.0068383430051281E-2</v>
      </c>
    </row>
    <row r="132" spans="1:12" x14ac:dyDescent="0.25">
      <c r="A132">
        <v>380</v>
      </c>
      <c r="B132" s="2">
        <f>excitation!B132/(SUM(excitation!B$65:B$252))</f>
        <v>1.4255920844037913E-2</v>
      </c>
      <c r="C132">
        <f>excitation!C132/(SUM(excitation!C$65:C$252))</f>
        <v>1.3648580175830297E-2</v>
      </c>
      <c r="D132">
        <f>excitation!D132/(SUM(excitation!D$65:D$252))</f>
        <v>1.3281703310419692E-2</v>
      </c>
      <c r="E132" s="2">
        <f>excitation!E132/(SUM(excitation!E$65:E$252))</f>
        <v>1.3100524531628556E-2</v>
      </c>
      <c r="F132" s="2">
        <f>excitation!F132/(SUM(excitation!F$65:F$252))</f>
        <v>1.2803796766280733E-2</v>
      </c>
      <c r="G132" s="2">
        <f>excitation!G132/(SUM(excitation!G$65:G$252))</f>
        <v>1.2500679381329208E-2</v>
      </c>
      <c r="H132">
        <f>excitation!H132/(SUM(excitation!H$65:H$252))</f>
        <v>1.2034958190675338E-2</v>
      </c>
      <c r="I132">
        <f>excitation!I132/(SUM(excitation!I$65:I$252))</f>
        <v>1.1404302656049721E-2</v>
      </c>
      <c r="J132" s="2">
        <f>excitation!J132/(SUM(excitation!J$65:J$252))</f>
        <v>1.0666947090198073E-2</v>
      </c>
      <c r="K132">
        <f>excitation!K132/(SUM(excitation!K$65:K$252))</f>
        <v>1.0210488427728042E-2</v>
      </c>
      <c r="L132">
        <f>excitation!L132/(SUM(excitation!L$65:L$252))</f>
        <v>1.0084605584216302E-2</v>
      </c>
    </row>
    <row r="133" spans="1:12" x14ac:dyDescent="0.25">
      <c r="A133">
        <v>381</v>
      </c>
      <c r="B133">
        <f>excitation!B133/(SUM(excitation!B$65:B$252))</f>
        <v>1.4047919271314383E-2</v>
      </c>
      <c r="C133">
        <f>excitation!C133/(SUM(excitation!C$65:C$252))</f>
        <v>1.3667732207405697E-2</v>
      </c>
      <c r="D133">
        <f>excitation!D133/(SUM(excitation!D$65:D$252))</f>
        <v>1.322934182967816E-2</v>
      </c>
      <c r="E133">
        <f>excitation!E133/(SUM(excitation!E$65:E$252))</f>
        <v>1.3045541903761811E-2</v>
      </c>
      <c r="F133">
        <f>excitation!F133/(SUM(excitation!F$65:F$252))</f>
        <v>1.2801851854075506E-2</v>
      </c>
      <c r="G133">
        <f>excitation!G133/(SUM(excitation!G$65:G$252))</f>
        <v>1.2477948127593595E-2</v>
      </c>
      <c r="H133" s="2">
        <f>excitation!H133/(SUM(excitation!H$65:H$252))</f>
        <v>1.2129996339976412E-2</v>
      </c>
      <c r="I133">
        <f>excitation!I133/(SUM(excitation!I$65:I$252))</f>
        <v>1.1417383956029701E-2</v>
      </c>
      <c r="J133">
        <f>excitation!J133/(SUM(excitation!J$65:J$252))</f>
        <v>1.0640426810833032E-2</v>
      </c>
      <c r="K133">
        <f>excitation!K133/(SUM(excitation!K$65:K$252))</f>
        <v>1.0212394250303349E-2</v>
      </c>
      <c r="L133">
        <f>excitation!L133/(SUM(excitation!L$65:L$252))</f>
        <v>9.9514284193164583E-3</v>
      </c>
    </row>
    <row r="134" spans="1:12" x14ac:dyDescent="0.25">
      <c r="A134">
        <v>382</v>
      </c>
      <c r="B134">
        <f>excitation!B134/(SUM(excitation!B$65:B$252))</f>
        <v>1.3911764156937345E-2</v>
      </c>
      <c r="C134">
        <f>excitation!C134/(SUM(excitation!C$65:C$252))</f>
        <v>1.3601369436299141E-2</v>
      </c>
      <c r="D134">
        <f>excitation!D134/(SUM(excitation!D$65:D$252))</f>
        <v>1.3215623656024701E-2</v>
      </c>
      <c r="E134">
        <f>excitation!E134/(SUM(excitation!E$65:E$252))</f>
        <v>1.303786752042199E-2</v>
      </c>
      <c r="F134">
        <f>excitation!F134/(SUM(excitation!F$65:F$252))</f>
        <v>1.2760433680244225E-2</v>
      </c>
      <c r="G134">
        <f>excitation!G134/(SUM(excitation!G$65:G$252))</f>
        <v>1.2485734958458044E-2</v>
      </c>
      <c r="H134">
        <f>excitation!H134/(SUM(excitation!H$65:H$252))</f>
        <v>1.2022917623844559E-2</v>
      </c>
      <c r="I134" s="7">
        <f>excitation!I134/(SUM(excitation!I$65:I$252))</f>
        <v>1.1430373134178835E-2</v>
      </c>
      <c r="J134">
        <f>excitation!J134/(SUM(excitation!J$65:J$252))</f>
        <v>1.0557020184194818E-2</v>
      </c>
      <c r="K134">
        <f>excitation!K134/(SUM(excitation!K$65:K$252))</f>
        <v>1.0106782359284031E-2</v>
      </c>
      <c r="L134">
        <f>excitation!L134/(SUM(excitation!L$65:L$252))</f>
        <v>9.894815605106114E-3</v>
      </c>
    </row>
    <row r="135" spans="1:12" x14ac:dyDescent="0.25">
      <c r="A135">
        <v>383</v>
      </c>
      <c r="B135">
        <f>excitation!B135/(SUM(excitation!B$65:B$252))</f>
        <v>1.379051376502384E-2</v>
      </c>
      <c r="C135">
        <f>excitation!C135/(SUM(excitation!C$65:C$252))</f>
        <v>1.3498219771365094E-2</v>
      </c>
      <c r="D135">
        <f>excitation!D135/(SUM(excitation!D$65:D$252))</f>
        <v>1.3133194396418578E-2</v>
      </c>
      <c r="E135">
        <f>excitation!E135/(SUM(excitation!E$65:E$252))</f>
        <v>1.2964718761437276E-2</v>
      </c>
      <c r="F135">
        <f>excitation!F135/(SUM(excitation!F$65:F$252))</f>
        <v>1.2676751718579392E-2</v>
      </c>
      <c r="G135">
        <f>excitation!G135/(SUM(excitation!G$65:G$252))</f>
        <v>1.2453926934199628E-2</v>
      </c>
      <c r="H135">
        <f>excitation!H135/(SUM(excitation!H$65:H$252))</f>
        <v>1.2076225432548356E-2</v>
      </c>
      <c r="I135" s="3">
        <f>excitation!I135/(SUM(excitation!I$65:I$252))</f>
        <v>1.142960161384551E-2</v>
      </c>
      <c r="J135">
        <f>excitation!J135/(SUM(excitation!J$65:J$252))</f>
        <v>1.0556306712112162E-2</v>
      </c>
      <c r="K135">
        <f>excitation!K135/(SUM(excitation!K$65:K$252))</f>
        <v>1.0076171916689872E-2</v>
      </c>
      <c r="L135">
        <f>excitation!L135/(SUM(excitation!L$65:L$252))</f>
        <v>9.8228372086403559E-3</v>
      </c>
    </row>
    <row r="136" spans="1:12" x14ac:dyDescent="0.25">
      <c r="A136">
        <v>384</v>
      </c>
      <c r="B136">
        <f>excitation!B136/(SUM(excitation!B$65:B$252))</f>
        <v>1.3568309985417864E-2</v>
      </c>
      <c r="C136">
        <f>excitation!C136/(SUM(excitation!C$65:C$252))</f>
        <v>1.3342915179810993E-2</v>
      </c>
      <c r="D136">
        <f>excitation!D136/(SUM(excitation!D$65:D$252))</f>
        <v>1.3089381728859335E-2</v>
      </c>
      <c r="E136">
        <f>excitation!E136/(SUM(excitation!E$65:E$252))</f>
        <v>1.2868077291693378E-2</v>
      </c>
      <c r="F136">
        <f>excitation!F136/(SUM(excitation!F$65:F$252))</f>
        <v>1.2625710457402257E-2</v>
      </c>
      <c r="G136">
        <f>excitation!G136/(SUM(excitation!G$65:G$252))</f>
        <v>1.235944671971098E-2</v>
      </c>
      <c r="H136">
        <f>excitation!H136/(SUM(excitation!H$65:H$252))</f>
        <v>1.1967139955278037E-2</v>
      </c>
      <c r="I136">
        <f>excitation!I136/(SUM(excitation!I$65:I$252))</f>
        <v>1.1363630867731686E-2</v>
      </c>
      <c r="J136">
        <f>excitation!J136/(SUM(excitation!J$65:J$252))</f>
        <v>1.0423513895947711E-2</v>
      </c>
      <c r="K136">
        <f>excitation!K136/(SUM(excitation!K$65:K$252))</f>
        <v>9.9569847048649046E-3</v>
      </c>
      <c r="L136">
        <f>excitation!L136/(SUM(excitation!L$65:L$252))</f>
        <v>9.7278236168208548E-3</v>
      </c>
    </row>
    <row r="137" spans="1:12" x14ac:dyDescent="0.25">
      <c r="A137">
        <v>385</v>
      </c>
      <c r="B137">
        <f>excitation!B137/(SUM(excitation!B$65:B$252))</f>
        <v>1.3508444265764984E-2</v>
      </c>
      <c r="C137">
        <f>excitation!C137/(SUM(excitation!C$65:C$252))</f>
        <v>1.3289171687664181E-2</v>
      </c>
      <c r="D137">
        <f>excitation!D137/(SUM(excitation!D$65:D$252))</f>
        <v>1.2896272053583733E-2</v>
      </c>
      <c r="E137">
        <f>excitation!E137/(SUM(excitation!E$65:E$252))</f>
        <v>1.273325466430089E-2</v>
      </c>
      <c r="F137">
        <f>excitation!F137/(SUM(excitation!F$65:F$252))</f>
        <v>1.2607648142313728E-2</v>
      </c>
      <c r="G137">
        <f>excitation!G137/(SUM(excitation!G$65:G$252))</f>
        <v>1.2233677603021543E-2</v>
      </c>
      <c r="H137">
        <f>excitation!H137/(SUM(excitation!H$65:H$252))</f>
        <v>1.1859958328318571E-2</v>
      </c>
      <c r="I137">
        <f>excitation!I137/(SUM(excitation!I$65:I$252))</f>
        <v>1.1263482922374396E-2</v>
      </c>
      <c r="J137">
        <f>excitation!J137/(SUM(excitation!J$65:J$252))</f>
        <v>1.0401744296547668E-2</v>
      </c>
      <c r="K137">
        <f>excitation!K137/(SUM(excitation!K$65:K$252))</f>
        <v>9.9003084735100073E-3</v>
      </c>
      <c r="L137">
        <f>excitation!L137/(SUM(excitation!L$65:L$252))</f>
        <v>9.652537534981076E-3</v>
      </c>
    </row>
    <row r="138" spans="1:12" x14ac:dyDescent="0.25">
      <c r="A138">
        <v>386</v>
      </c>
      <c r="B138">
        <f>excitation!B138/(SUM(excitation!B$65:B$252))</f>
        <v>1.3182628931402979E-2</v>
      </c>
      <c r="C138">
        <f>excitation!C138/(SUM(excitation!C$65:C$252))</f>
        <v>1.3119141629148567E-2</v>
      </c>
      <c r="D138">
        <f>excitation!D138/(SUM(excitation!D$65:D$252))</f>
        <v>1.273703705054296E-2</v>
      </c>
      <c r="E138">
        <f>excitation!E138/(SUM(excitation!E$65:E$252))</f>
        <v>1.2684449694916103E-2</v>
      </c>
      <c r="F138">
        <f>excitation!F138/(SUM(excitation!F$65:F$252))</f>
        <v>1.2499037479861917E-2</v>
      </c>
      <c r="G138">
        <f>excitation!G138/(SUM(excitation!G$65:G$252))</f>
        <v>1.2236808066338766E-2</v>
      </c>
      <c r="H138">
        <f>excitation!H138/(SUM(excitation!H$65:H$252))</f>
        <v>1.182635794310276E-2</v>
      </c>
      <c r="I138">
        <f>excitation!I138/(SUM(excitation!I$65:I$252))</f>
        <v>1.1232046347598564E-2</v>
      </c>
      <c r="J138">
        <f>excitation!J138/(SUM(excitation!J$65:J$252))</f>
        <v>1.0328117457969264E-2</v>
      </c>
      <c r="K138">
        <f>excitation!K138/(SUM(excitation!K$65:K$252))</f>
        <v>9.8112625787222015E-3</v>
      </c>
      <c r="L138">
        <f>excitation!L138/(SUM(excitation!L$65:L$252))</f>
        <v>9.5253431954191049E-3</v>
      </c>
    </row>
    <row r="139" spans="1:12" x14ac:dyDescent="0.25">
      <c r="A139">
        <v>387</v>
      </c>
      <c r="B139">
        <f>excitation!B139/(SUM(excitation!B$65:B$252))</f>
        <v>1.2965665538293734E-2</v>
      </c>
      <c r="C139">
        <f>excitation!C139/(SUM(excitation!C$65:C$252))</f>
        <v>1.2827077609886443E-2</v>
      </c>
      <c r="D139">
        <f>excitation!D139/(SUM(excitation!D$65:D$252))</f>
        <v>1.2656277481011502E-2</v>
      </c>
      <c r="E139">
        <f>excitation!E139/(SUM(excitation!E$65:E$252))</f>
        <v>1.2504960102157622E-2</v>
      </c>
      <c r="F139">
        <f>excitation!F139/(SUM(excitation!F$65:F$252))</f>
        <v>1.237361601104494E-2</v>
      </c>
      <c r="G139">
        <f>excitation!G139/(SUM(excitation!G$65:G$252))</f>
        <v>1.2087898690656188E-2</v>
      </c>
      <c r="H139">
        <f>excitation!H139/(SUM(excitation!H$65:H$252))</f>
        <v>1.176440562487943E-2</v>
      </c>
      <c r="I139">
        <f>excitation!I139/(SUM(excitation!I$65:I$252))</f>
        <v>1.1148180935843114E-2</v>
      </c>
      <c r="J139">
        <f>excitation!J139/(SUM(excitation!J$65:J$252))</f>
        <v>1.0210638188944732E-2</v>
      </c>
      <c r="K139">
        <f>excitation!K139/(SUM(excitation!K$65:K$252))</f>
        <v>9.7239465844258296E-3</v>
      </c>
      <c r="L139">
        <f>excitation!L139/(SUM(excitation!L$65:L$252))</f>
        <v>9.4339403836493311E-3</v>
      </c>
    </row>
    <row r="140" spans="1:12" x14ac:dyDescent="0.25">
      <c r="A140">
        <v>388</v>
      </c>
      <c r="B140">
        <f>excitation!B140/(SUM(excitation!B$65:B$252))</f>
        <v>1.2628002373591291E-2</v>
      </c>
      <c r="C140">
        <f>excitation!C140/(SUM(excitation!C$65:C$252))</f>
        <v>1.2675449922810006E-2</v>
      </c>
      <c r="D140">
        <f>excitation!D140/(SUM(excitation!D$65:D$252))</f>
        <v>1.2413010315892925E-2</v>
      </c>
      <c r="E140">
        <f>excitation!E140/(SUM(excitation!E$65:E$252))</f>
        <v>1.2388200889471289E-2</v>
      </c>
      <c r="F140">
        <f>excitation!F140/(SUM(excitation!F$65:F$252))</f>
        <v>1.2202429912425004E-2</v>
      </c>
      <c r="G140">
        <f>excitation!G140/(SUM(excitation!G$65:G$252))</f>
        <v>1.2003911034120242E-2</v>
      </c>
      <c r="H140">
        <f>excitation!H140/(SUM(excitation!H$65:H$252))</f>
        <v>1.16597967686103E-2</v>
      </c>
      <c r="I140">
        <f>excitation!I140/(SUM(excitation!I$65:I$252))</f>
        <v>1.1041204459774443E-2</v>
      </c>
      <c r="J140">
        <f>excitation!J140/(SUM(excitation!J$65:J$252))</f>
        <v>1.0172963382628911E-2</v>
      </c>
      <c r="K140">
        <f>excitation!K140/(SUM(excitation!K$65:K$252))</f>
        <v>9.5519241067438931E-3</v>
      </c>
      <c r="L140">
        <f>excitation!L140/(SUM(excitation!L$65:L$252))</f>
        <v>9.3241673989258294E-3</v>
      </c>
    </row>
    <row r="141" spans="1:12" x14ac:dyDescent="0.25">
      <c r="A141">
        <v>389</v>
      </c>
      <c r="B141">
        <f>excitation!B141/(SUM(excitation!B$65:B$252))</f>
        <v>1.2433310623093155E-2</v>
      </c>
      <c r="C141">
        <f>excitation!C141/(SUM(excitation!C$65:C$252))</f>
        <v>1.2468311687551376E-2</v>
      </c>
      <c r="D141">
        <f>excitation!D141/(SUM(excitation!D$65:D$252))</f>
        <v>1.2211952915861912E-2</v>
      </c>
      <c r="E141">
        <f>excitation!E141/(SUM(excitation!E$65:E$252))</f>
        <v>1.2052054094923275E-2</v>
      </c>
      <c r="F141">
        <f>excitation!F141/(SUM(excitation!F$65:F$252))</f>
        <v>1.2072492864835895E-2</v>
      </c>
      <c r="G141">
        <f>excitation!G141/(SUM(excitation!G$65:G$252))</f>
        <v>1.1797945425012701E-2</v>
      </c>
      <c r="H141">
        <f>excitation!H141/(SUM(excitation!H$65:H$252))</f>
        <v>1.1510215880674069E-2</v>
      </c>
      <c r="I141">
        <f>excitation!I141/(SUM(excitation!I$65:I$252))</f>
        <v>1.0907812048710988E-2</v>
      </c>
      <c r="J141">
        <f>excitation!J141/(SUM(excitation!J$65:J$252))</f>
        <v>1.0008429759665356E-2</v>
      </c>
      <c r="K141">
        <f>excitation!K141/(SUM(excitation!K$65:K$252))</f>
        <v>9.3761486246059667E-3</v>
      </c>
      <c r="L141">
        <f>excitation!L141/(SUM(excitation!L$65:L$252))</f>
        <v>9.1529189071512928E-3</v>
      </c>
    </row>
    <row r="142" spans="1:12" x14ac:dyDescent="0.25">
      <c r="A142">
        <v>390</v>
      </c>
      <c r="B142">
        <f>excitation!B142/(SUM(excitation!B$65:B$252))</f>
        <v>1.2191474381032033E-2</v>
      </c>
      <c r="C142">
        <f>excitation!C142/(SUM(excitation!C$65:C$252))</f>
        <v>1.2143101980837697E-2</v>
      </c>
      <c r="D142">
        <f>excitation!D142/(SUM(excitation!D$65:D$252))</f>
        <v>1.1974028758982269E-2</v>
      </c>
      <c r="E142">
        <f>excitation!E142/(SUM(excitation!E$65:E$252))</f>
        <v>1.1870671585432794E-2</v>
      </c>
      <c r="F142">
        <f>excitation!F142/(SUM(excitation!F$65:F$252))</f>
        <v>1.1792696103764147E-2</v>
      </c>
      <c r="G142">
        <f>excitation!G142/(SUM(excitation!G$65:G$252))</f>
        <v>1.169108493599815E-2</v>
      </c>
      <c r="H142">
        <f>excitation!H142/(SUM(excitation!H$65:H$252))</f>
        <v>1.1262972617332619E-2</v>
      </c>
      <c r="I142">
        <f>excitation!I142/(SUM(excitation!I$65:I$252))</f>
        <v>1.0770423853234635E-2</v>
      </c>
      <c r="J142">
        <f>excitation!J142/(SUM(excitation!J$65:J$252))</f>
        <v>9.8324109763468625E-3</v>
      </c>
      <c r="K142">
        <f>excitation!K142/(SUM(excitation!K$65:K$252))</f>
        <v>9.2650831489865387E-3</v>
      </c>
      <c r="L142">
        <f>excitation!L142/(SUM(excitation!L$65:L$252))</f>
        <v>8.9781123474445401E-3</v>
      </c>
    </row>
    <row r="143" spans="1:12" x14ac:dyDescent="0.25">
      <c r="A143">
        <v>391</v>
      </c>
      <c r="B143">
        <f>excitation!B143/(SUM(excitation!B$65:B$252))</f>
        <v>1.1727833084424466E-2</v>
      </c>
      <c r="C143">
        <f>excitation!C143/(SUM(excitation!C$65:C$252))</f>
        <v>1.186338950477238E-2</v>
      </c>
      <c r="D143">
        <f>excitation!D143/(SUM(excitation!D$65:D$252))</f>
        <v>1.1764502690892548E-2</v>
      </c>
      <c r="E143">
        <f>excitation!E143/(SUM(excitation!E$65:E$252))</f>
        <v>1.172739686472532E-2</v>
      </c>
      <c r="F143">
        <f>excitation!F143/(SUM(excitation!F$65:F$252))</f>
        <v>1.1650497653142095E-2</v>
      </c>
      <c r="G143">
        <f>excitation!G143/(SUM(excitation!G$65:G$252))</f>
        <v>1.1455261943091165E-2</v>
      </c>
      <c r="H143">
        <f>excitation!H143/(SUM(excitation!H$65:H$252))</f>
        <v>1.1155790990373152E-2</v>
      </c>
      <c r="I143">
        <f>excitation!I143/(SUM(excitation!I$65:I$252))</f>
        <v>1.0603844552609296E-2</v>
      </c>
      <c r="J143">
        <f>excitation!J143/(SUM(excitation!J$65:J$252))</f>
        <v>9.7139746106260829E-3</v>
      </c>
      <c r="K143">
        <f>excitation!K143/(SUM(excitation!K$65:K$252))</f>
        <v>9.1138194772017907E-3</v>
      </c>
      <c r="L143">
        <f>excitation!L143/(SUM(excitation!L$65:L$252))</f>
        <v>8.8337470356022896E-3</v>
      </c>
    </row>
    <row r="144" spans="1:12" x14ac:dyDescent="0.25">
      <c r="A144">
        <v>392</v>
      </c>
      <c r="B144">
        <f>excitation!B144/(SUM(excitation!B$65:B$252))</f>
        <v>1.1307994583642842E-2</v>
      </c>
      <c r="C144">
        <f>excitation!C144/(SUM(excitation!C$65:C$252))</f>
        <v>1.1417341723719976E-2</v>
      </c>
      <c r="D144">
        <f>excitation!D144/(SUM(excitation!D$65:D$252))</f>
        <v>1.1495736018953668E-2</v>
      </c>
      <c r="E144">
        <f>excitation!E144/(SUM(excitation!E$65:E$252))</f>
        <v>1.1467832492071235E-2</v>
      </c>
      <c r="F144">
        <f>excitation!F144/(SUM(excitation!F$65:F$252))</f>
        <v>1.1419661942801895E-2</v>
      </c>
      <c r="G144">
        <f>excitation!G144/(SUM(excitation!G$65:G$252))</f>
        <v>1.1207090137601168E-2</v>
      </c>
      <c r="H144">
        <f>excitation!H144/(SUM(excitation!H$65:H$252))</f>
        <v>1.0900829414960688E-2</v>
      </c>
      <c r="I144">
        <f>excitation!I144/(SUM(excitation!I$65:I$252))</f>
        <v>1.0438658594675486E-2</v>
      </c>
      <c r="J144">
        <f>excitation!J144/(SUM(excitation!J$65:J$252))</f>
        <v>9.5981659103804504E-3</v>
      </c>
      <c r="K144">
        <f>excitation!K144/(SUM(excitation!K$65:K$252))</f>
        <v>8.9753981175398796E-3</v>
      </c>
      <c r="L144">
        <f>excitation!L144/(SUM(excitation!L$65:L$252))</f>
        <v>8.6969327345939595E-3</v>
      </c>
    </row>
    <row r="145" spans="1:12" x14ac:dyDescent="0.25">
      <c r="A145">
        <v>393</v>
      </c>
      <c r="B145">
        <f>excitation!B145/(SUM(excitation!B$65:B$252))</f>
        <v>1.0949806571828201E-2</v>
      </c>
      <c r="C145">
        <f>excitation!C145/(SUM(excitation!C$65:C$252))</f>
        <v>1.1293308669276874E-2</v>
      </c>
      <c r="D145">
        <f>excitation!D145/(SUM(excitation!D$65:D$252))</f>
        <v>1.116292003575059E-2</v>
      </c>
      <c r="E145">
        <f>excitation!E145/(SUM(excitation!E$65:E$252))</f>
        <v>1.1184305847918246E-2</v>
      </c>
      <c r="F145">
        <f>excitation!F145/(SUM(excitation!F$65:F$252))</f>
        <v>1.1184073881768924E-2</v>
      </c>
      <c r="G145">
        <f>excitation!G145/(SUM(excitation!G$65:G$252))</f>
        <v>1.1049198377224448E-2</v>
      </c>
      <c r="H145">
        <f>excitation!H145/(SUM(excitation!H$65:H$252))</f>
        <v>1.0704321189632698E-2</v>
      </c>
      <c r="I145">
        <f>excitation!I145/(SUM(excitation!I$65:I$252))</f>
        <v>1.0283249066040095E-2</v>
      </c>
      <c r="J145">
        <f>excitation!J145/(SUM(excitation!J$65:J$252))</f>
        <v>9.4316658887500654E-3</v>
      </c>
      <c r="K145">
        <f>excitation!K145/(SUM(excitation!K$65:K$252))</f>
        <v>8.8435738360232632E-3</v>
      </c>
      <c r="L145">
        <f>excitation!L145/(SUM(excitation!L$65:L$252))</f>
        <v>8.5188712016307008E-3</v>
      </c>
    </row>
    <row r="146" spans="1:12" x14ac:dyDescent="0.25">
      <c r="A146">
        <v>394</v>
      </c>
      <c r="B146">
        <f>excitation!B146/(SUM(excitation!B$65:B$252))</f>
        <v>1.0538417244927175E-2</v>
      </c>
      <c r="C146">
        <f>excitation!C146/(SUM(excitation!C$65:C$252))</f>
        <v>1.0982146165591936E-2</v>
      </c>
      <c r="D146">
        <f>excitation!D146/(SUM(excitation!D$65:D$252))</f>
        <v>1.0858208275884294E-2</v>
      </c>
      <c r="E146">
        <f>excitation!E146/(SUM(excitation!E$65:E$252))</f>
        <v>1.0941763052079058E-2</v>
      </c>
      <c r="F146">
        <f>excitation!F146/(SUM(excitation!F$65:F$252))</f>
        <v>1.0926060137395704E-2</v>
      </c>
      <c r="G146">
        <f>excitation!G146/(SUM(excitation!G$65:G$252))</f>
        <v>1.0820281280781087E-2</v>
      </c>
      <c r="H146">
        <f>excitation!H146/(SUM(excitation!H$65:H$252))</f>
        <v>1.0486561878402518E-2</v>
      </c>
      <c r="I146">
        <f>excitation!I146/(SUM(excitation!I$65:I$252))</f>
        <v>1.0114090354151097E-2</v>
      </c>
      <c r="J146">
        <f>excitation!J146/(SUM(excitation!J$65:J$252))</f>
        <v>9.2941571961368437E-3</v>
      </c>
      <c r="K146">
        <f>excitation!K146/(SUM(excitation!K$65:K$252))</f>
        <v>8.6658925313100287E-3</v>
      </c>
      <c r="L146">
        <f>excitation!L146/(SUM(excitation!L$65:L$252))</f>
        <v>8.3245611584436621E-3</v>
      </c>
    </row>
    <row r="147" spans="1:12" x14ac:dyDescent="0.25">
      <c r="A147">
        <v>395</v>
      </c>
      <c r="B147">
        <f>excitation!B147/(SUM(excitation!B$65:B$252))</f>
        <v>1.0395483804538063E-2</v>
      </c>
      <c r="C147">
        <f>excitation!C147/(SUM(excitation!C$65:C$252))</f>
        <v>1.0623219601799107E-2</v>
      </c>
      <c r="D147">
        <f>excitation!D147/(SUM(excitation!D$65:D$252))</f>
        <v>1.065740466874463E-2</v>
      </c>
      <c r="E147">
        <f>excitation!E147/(SUM(excitation!E$65:E$252))</f>
        <v>1.0725456962571801E-2</v>
      </c>
      <c r="F147">
        <f>excitation!F147/(SUM(excitation!F$65:F$252))</f>
        <v>1.0747026740834683E-2</v>
      </c>
      <c r="G147">
        <f>excitation!G147/(SUM(excitation!G$65:G$252))</f>
        <v>1.0574988243065218E-2</v>
      </c>
      <c r="H147">
        <f>excitation!H147/(SUM(excitation!H$65:H$252))</f>
        <v>1.0301168022456786E-2</v>
      </c>
      <c r="I147">
        <f>excitation!I147/(SUM(excitation!I$65:I$252))</f>
        <v>9.9535220029883902E-3</v>
      </c>
      <c r="J147">
        <f>excitation!J147/(SUM(excitation!J$65:J$252))</f>
        <v>9.1545602925499989E-3</v>
      </c>
      <c r="K147">
        <f>excitation!K147/(SUM(excitation!K$65:K$252))</f>
        <v>8.5261224356717458E-3</v>
      </c>
      <c r="L147">
        <f>excitation!L147/(SUM(excitation!L$65:L$252))</f>
        <v>8.1843864599437967E-3</v>
      </c>
    </row>
    <row r="148" spans="1:12" x14ac:dyDescent="0.25">
      <c r="A148">
        <v>396</v>
      </c>
      <c r="B148">
        <f>excitation!B148/(SUM(excitation!B$65:B$252))</f>
        <v>9.8836157626344887E-3</v>
      </c>
      <c r="C148">
        <f>excitation!C148/(SUM(excitation!C$65:C$252))</f>
        <v>1.0444621998869521E-2</v>
      </c>
      <c r="D148">
        <f>excitation!D148/(SUM(excitation!D$65:D$252))</f>
        <v>1.033580900284331E-2</v>
      </c>
      <c r="E148">
        <f>excitation!E148/(SUM(excitation!E$65:E$252))</f>
        <v>1.0450426433053144E-2</v>
      </c>
      <c r="F148">
        <f>excitation!F148/(SUM(excitation!F$65:F$252))</f>
        <v>1.0475584646105384E-2</v>
      </c>
      <c r="G148">
        <f>excitation!G148/(SUM(excitation!G$65:G$252))</f>
        <v>1.0353543358057439E-2</v>
      </c>
      <c r="H148">
        <f>excitation!H148/(SUM(excitation!H$65:H$252))</f>
        <v>1.007527875584514E-2</v>
      </c>
      <c r="I148">
        <f>excitation!I148/(SUM(excitation!I$65:I$252))</f>
        <v>9.7573600794329737E-3</v>
      </c>
      <c r="J148">
        <f>excitation!J148/(SUM(excitation!J$65:J$252))</f>
        <v>8.9885301183886771E-3</v>
      </c>
      <c r="K148">
        <f>excitation!K148/(SUM(excitation!K$65:K$252))</f>
        <v>8.3081842940985647E-3</v>
      </c>
      <c r="L148">
        <f>excitation!L148/(SUM(excitation!L$65:L$252))</f>
        <v>8.0435660380043794E-3</v>
      </c>
    </row>
    <row r="149" spans="1:12" x14ac:dyDescent="0.25">
      <c r="A149">
        <v>397</v>
      </c>
      <c r="B149">
        <f>excitation!B149/(SUM(excitation!B$65:B$252))</f>
        <v>9.5782683146618912E-3</v>
      </c>
      <c r="C149">
        <f>excitation!C149/(SUM(excitation!C$65:C$252))</f>
        <v>1.0092567319658732E-2</v>
      </c>
      <c r="D149">
        <f>excitation!D149/(SUM(excitation!D$65:D$252))</f>
        <v>9.9863094764141656E-3</v>
      </c>
      <c r="E149">
        <f>excitation!E149/(SUM(excitation!E$65:E$252))</f>
        <v>1.0093736356142325E-2</v>
      </c>
      <c r="F149">
        <f>excitation!F149/(SUM(excitation!F$65:F$252))</f>
        <v>1.0172753359611748E-2</v>
      </c>
      <c r="G149">
        <f>excitation!G149/(SUM(excitation!G$65:G$252))</f>
        <v>1.0117767558064785E-2</v>
      </c>
      <c r="H149">
        <f>excitation!H149/(SUM(excitation!H$65:H$252))</f>
        <v>9.849955498785366E-3</v>
      </c>
      <c r="I149">
        <f>excitation!I149/(SUM(excitation!I$65:I$252))</f>
        <v>9.5470113939274386E-3</v>
      </c>
      <c r="J149">
        <f>excitation!J149/(SUM(excitation!J$65:J$252))</f>
        <v>8.8110147838724208E-3</v>
      </c>
      <c r="K149">
        <f>excitation!K149/(SUM(excitation!K$65:K$252))</f>
        <v>8.1281573616003387E-3</v>
      </c>
      <c r="L149">
        <f>excitation!L149/(SUM(excitation!L$65:L$252))</f>
        <v>7.8448677110342785E-3</v>
      </c>
    </row>
    <row r="150" spans="1:12" x14ac:dyDescent="0.25">
      <c r="A150">
        <v>398</v>
      </c>
      <c r="B150">
        <f>excitation!B150/(SUM(excitation!B$65:B$252))</f>
        <v>9.1583538662498801E-3</v>
      </c>
      <c r="C150">
        <f>excitation!C150/(SUM(excitation!C$65:C$252))</f>
        <v>9.7673576129450532E-3</v>
      </c>
      <c r="D150">
        <f>excitation!D150/(SUM(excitation!D$65:D$252))</f>
        <v>9.6561917123717499E-3</v>
      </c>
      <c r="E150">
        <f>excitation!E150/(SUM(excitation!E$65:E$252))</f>
        <v>9.8042521601041203E-3</v>
      </c>
      <c r="F150">
        <f>excitation!F150/(SUM(excitation!F$65:F$252))</f>
        <v>9.9029517560468572E-3</v>
      </c>
      <c r="G150">
        <f>excitation!G150/(SUM(excitation!G$65:G$252))</f>
        <v>9.8357741639716247E-3</v>
      </c>
      <c r="H150">
        <f>excitation!H150/(SUM(excitation!H$65:H$252))</f>
        <v>9.5948395571314824E-3</v>
      </c>
      <c r="I150">
        <f>excitation!I150/(SUM(excitation!I$65:I$252))</f>
        <v>9.3436985132526844E-3</v>
      </c>
      <c r="J150">
        <f>excitation!J150/(SUM(excitation!J$65:J$252))</f>
        <v>8.6211093975793185E-3</v>
      </c>
      <c r="K150">
        <f>excitation!K150/(SUM(excitation!K$65:K$252))</f>
        <v>7.9808519367027663E-3</v>
      </c>
      <c r="L150">
        <f>excitation!L150/(SUM(excitation!L$65:L$252))</f>
        <v>7.6373664604392905E-3</v>
      </c>
    </row>
    <row r="151" spans="1:12" x14ac:dyDescent="0.25">
      <c r="A151">
        <v>399</v>
      </c>
      <c r="B151">
        <f>excitation!B151/(SUM(excitation!B$65:B$252))</f>
        <v>8.7245789752921649E-3</v>
      </c>
      <c r="C151">
        <f>excitation!C151/(SUM(excitation!C$65:C$252))</f>
        <v>9.3036392715388321E-3</v>
      </c>
      <c r="D151">
        <f>excitation!D151/(SUM(excitation!D$65:D$252))</f>
        <v>9.3535637257186367E-3</v>
      </c>
      <c r="E151">
        <f>excitation!E151/(SUM(excitation!E$65:E$252))</f>
        <v>9.4347225317165453E-3</v>
      </c>
      <c r="F151">
        <f>excitation!F151/(SUM(excitation!F$65:F$252))</f>
        <v>9.5936768908559088E-3</v>
      </c>
      <c r="G151">
        <f>excitation!G151/(SUM(excitation!G$65:G$252))</f>
        <v>9.5477086149013367E-3</v>
      </c>
      <c r="H151">
        <f>excitation!H151/(SUM(excitation!H$65:H$252))</f>
        <v>9.3717288828654016E-3</v>
      </c>
      <c r="I151">
        <f>excitation!I151/(SUM(excitation!I$65:I$252))</f>
        <v>9.1622300217170348E-3</v>
      </c>
      <c r="J151">
        <f>excitation!J151/(SUM(excitation!J$65:J$252))</f>
        <v>8.5032646916344008E-3</v>
      </c>
      <c r="K151">
        <f>excitation!K151/(SUM(excitation!K$65:K$252))</f>
        <v>7.921390272353189E-3</v>
      </c>
      <c r="L151">
        <f>excitation!L151/(SUM(excitation!L$65:L$252))</f>
        <v>7.5228362071101239E-3</v>
      </c>
    </row>
    <row r="152" spans="1:12" x14ac:dyDescent="0.25">
      <c r="A152">
        <v>400</v>
      </c>
      <c r="B152">
        <f>excitation!B152/(SUM(excitation!B$65:B$252))</f>
        <v>8.3874094701872418E-3</v>
      </c>
      <c r="C152">
        <f>excitation!C152/(SUM(excitation!C$65:C$252))</f>
        <v>8.959848702877353E-3</v>
      </c>
      <c r="D152">
        <f>excitation!D152/(SUM(excitation!D$65:D$252))</f>
        <v>9.0373644981386388E-3</v>
      </c>
      <c r="E152">
        <f>excitation!E152/(SUM(excitation!E$65:E$252))</f>
        <v>9.1480703738897832E-3</v>
      </c>
      <c r="F152">
        <f>excitation!F152/(SUM(excitation!F$65:F$252))</f>
        <v>9.3063203406038505E-3</v>
      </c>
      <c r="G152">
        <f>excitation!G152/(SUM(excitation!G$65:G$252))</f>
        <v>9.2904128459742052E-3</v>
      </c>
      <c r="H152">
        <f>excitation!H152/(SUM(excitation!H$65:H$252))</f>
        <v>9.183762256229331E-3</v>
      </c>
      <c r="I152">
        <f>excitation!I152/(SUM(excitation!I$65:I$252))</f>
        <v>9.0034925919423685E-3</v>
      </c>
      <c r="J152">
        <f>excitation!J152/(SUM(excitation!J$65:J$252))</f>
        <v>8.3724904794111217E-3</v>
      </c>
      <c r="K152">
        <f>excitation!K152/(SUM(excitation!K$65:K$252))</f>
        <v>7.8133154721596269E-3</v>
      </c>
      <c r="L152">
        <f>excitation!L152/(SUM(excitation!L$65:L$252))</f>
        <v>7.372316755548081E-3</v>
      </c>
    </row>
    <row r="153" spans="1:12" x14ac:dyDescent="0.25">
      <c r="A153">
        <v>401</v>
      </c>
      <c r="B153">
        <f>excitation!B153/(SUM(excitation!B$65:B$252))</f>
        <v>7.9154139342370589E-3</v>
      </c>
      <c r="C153">
        <f>excitation!C153/(SUM(excitation!C$65:C$252))</f>
        <v>8.6345675999602248E-3</v>
      </c>
      <c r="D153">
        <f>excitation!D153/(SUM(excitation!D$65:D$252))</f>
        <v>8.7157421171961229E-3</v>
      </c>
      <c r="E153">
        <f>excitation!E153/(SUM(excitation!E$65:E$252))</f>
        <v>8.9206562381334946E-3</v>
      </c>
      <c r="F153">
        <f>excitation!F153/(SUM(excitation!F$65:F$252))</f>
        <v>9.0647960692749347E-3</v>
      </c>
      <c r="G153">
        <f>excitation!G153/(SUM(excitation!G$65:G$252))</f>
        <v>9.0766761369736586E-3</v>
      </c>
      <c r="H153">
        <f>excitation!H153/(SUM(excitation!H$65:H$252))</f>
        <v>9.0057265244579653E-3</v>
      </c>
      <c r="I153">
        <f>excitation!I153/(SUM(excitation!I$65:I$252))</f>
        <v>8.8623964927745085E-3</v>
      </c>
      <c r="J153">
        <f>excitation!J153/(SUM(excitation!J$65:J$252))</f>
        <v>8.2706031856563233E-3</v>
      </c>
      <c r="K153">
        <f>excitation!K153/(SUM(excitation!K$65:K$252))</f>
        <v>7.6433747391368712E-3</v>
      </c>
      <c r="L153">
        <f>excitation!L153/(SUM(excitation!L$65:L$252))</f>
        <v>7.2739691222958001E-3</v>
      </c>
    </row>
    <row r="154" spans="1:12" x14ac:dyDescent="0.25">
      <c r="A154">
        <v>402</v>
      </c>
      <c r="B154">
        <f>excitation!B154/(SUM(excitation!B$65:B$252))</f>
        <v>7.6124398497140686E-3</v>
      </c>
      <c r="C154">
        <f>excitation!C154/(SUM(excitation!C$65:C$252))</f>
        <v>8.2690368873482925E-3</v>
      </c>
      <c r="D154">
        <f>excitation!D154/(SUM(excitation!D$65:D$252))</f>
        <v>8.4602795357721847E-3</v>
      </c>
      <c r="E154">
        <f>excitation!E154/(SUM(excitation!E$65:E$252))</f>
        <v>8.6732564233928146E-3</v>
      </c>
      <c r="F154">
        <f>excitation!F154/(SUM(excitation!F$65:F$252))</f>
        <v>8.8711504627546536E-3</v>
      </c>
      <c r="G154">
        <f>excitation!G154/(SUM(excitation!G$65:G$252))</f>
        <v>8.8997499011505086E-3</v>
      </c>
      <c r="H154">
        <f>excitation!H154/(SUM(excitation!H$65:H$252))</f>
        <v>8.8513602830377052E-3</v>
      </c>
      <c r="I154">
        <f>excitation!I154/(SUM(excitation!I$65:I$252))</f>
        <v>8.7676261592927896E-3</v>
      </c>
      <c r="J154">
        <f>excitation!J154/(SUM(excitation!J$65:J$252))</f>
        <v>8.1528628902600864E-3</v>
      </c>
      <c r="K154">
        <f>excitation!K154/(SUM(excitation!K$65:K$252))</f>
        <v>7.5702791132870213E-3</v>
      </c>
      <c r="L154">
        <f>excitation!L154/(SUM(excitation!L$65:L$252))</f>
        <v>7.1297092346885773E-3</v>
      </c>
    </row>
    <row r="155" spans="1:12" x14ac:dyDescent="0.25">
      <c r="A155">
        <v>403</v>
      </c>
      <c r="B155">
        <f>excitation!B155/(SUM(excitation!B$65:B$252))</f>
        <v>7.343148539267895E-3</v>
      </c>
      <c r="C155">
        <f>excitation!C155/(SUM(excitation!C$65:C$252))</f>
        <v>7.995321692372756E-3</v>
      </c>
      <c r="D155">
        <f>excitation!D155/(SUM(excitation!D$65:D$252))</f>
        <v>8.260437670115528E-3</v>
      </c>
      <c r="E155">
        <f>excitation!E155/(SUM(excitation!E$65:E$252))</f>
        <v>8.4667817618734736E-3</v>
      </c>
      <c r="F155">
        <f>excitation!F155/(SUM(excitation!F$65:F$252))</f>
        <v>8.7064417673921209E-3</v>
      </c>
      <c r="G155">
        <f>excitation!G155/(SUM(excitation!G$65:G$252))</f>
        <v>8.7348578584815068E-3</v>
      </c>
      <c r="H155">
        <f>excitation!H155/(SUM(excitation!H$65:H$252))</f>
        <v>8.6791390130265007E-3</v>
      </c>
      <c r="I155">
        <f>excitation!I155/(SUM(excitation!I$65:I$252))</f>
        <v>8.6337270781596878E-3</v>
      </c>
      <c r="J155">
        <f>excitation!J155/(SUM(excitation!J$65:J$252))</f>
        <v>8.0842477580183852E-3</v>
      </c>
      <c r="K155">
        <f>excitation!K155/(SUM(excitation!K$65:K$252))</f>
        <v>7.4940168899274304E-3</v>
      </c>
      <c r="L155">
        <f>excitation!L155/(SUM(excitation!L$65:L$252))</f>
        <v>7.0839155825980406E-3</v>
      </c>
    </row>
    <row r="156" spans="1:12" x14ac:dyDescent="0.25">
      <c r="A156">
        <v>404</v>
      </c>
      <c r="B156">
        <f>excitation!B156/(SUM(excitation!B$65:B$252))</f>
        <v>7.0421301062273799E-3</v>
      </c>
      <c r="C156">
        <f>excitation!C156/(SUM(excitation!C$65:C$252))</f>
        <v>7.7975185107151835E-3</v>
      </c>
      <c r="D156">
        <f>excitation!D156/(SUM(excitation!D$65:D$252))</f>
        <v>8.0064844885190875E-3</v>
      </c>
      <c r="E156">
        <f>excitation!E156/(SUM(excitation!E$65:E$252))</f>
        <v>8.2619212153969227E-3</v>
      </c>
      <c r="F156">
        <f>excitation!F156/(SUM(excitation!F$65:F$252))</f>
        <v>8.4891189688082267E-3</v>
      </c>
      <c r="G156">
        <f>excitation!G156/(SUM(excitation!G$65:G$252))</f>
        <v>8.6002793977838065E-3</v>
      </c>
      <c r="H156">
        <f>excitation!H156/(SUM(excitation!H$65:H$252))</f>
        <v>8.5726263064465225E-3</v>
      </c>
      <c r="I156">
        <f>excitation!I156/(SUM(excitation!I$65:I$252))</f>
        <v>8.5510822806629336E-3</v>
      </c>
      <c r="J156">
        <f>excitation!J156/(SUM(excitation!J$65:J$252))</f>
        <v>8.018469112349191E-3</v>
      </c>
      <c r="K156">
        <f>excitation!K156/(SUM(excitation!K$65:K$252))</f>
        <v>7.4242931040185067E-3</v>
      </c>
      <c r="L156">
        <f>excitation!L156/(SUM(excitation!L$65:L$252))</f>
        <v>6.9764751090745482E-3</v>
      </c>
    </row>
    <row r="157" spans="1:12" x14ac:dyDescent="0.25">
      <c r="A157">
        <v>405</v>
      </c>
      <c r="B157">
        <f>excitation!B157/(SUM(excitation!B$65:B$252))</f>
        <v>6.7160489551590184E-3</v>
      </c>
      <c r="C157">
        <f>excitation!C157/(SUM(excitation!C$65:C$252))</f>
        <v>7.5699431122190587E-3</v>
      </c>
      <c r="D157">
        <f>excitation!D157/(SUM(excitation!D$65:D$252))</f>
        <v>7.7887836178238013E-3</v>
      </c>
      <c r="E157">
        <f>excitation!E157/(SUM(excitation!E$65:E$252))</f>
        <v>7.948944308599536E-3</v>
      </c>
      <c r="F157">
        <f>excitation!F157/(SUM(excitation!F$65:F$252))</f>
        <v>8.3299913258606893E-3</v>
      </c>
      <c r="G157">
        <f>excitation!G157/(SUM(excitation!G$65:G$252))</f>
        <v>8.4104537653771228E-3</v>
      </c>
      <c r="H157">
        <f>excitation!H157/(SUM(excitation!H$65:H$252))</f>
        <v>8.3606300015626987E-3</v>
      </c>
      <c r="I157">
        <f>excitation!I157/(SUM(excitation!I$65:I$252))</f>
        <v>8.4550107263205304E-3</v>
      </c>
      <c r="J157">
        <f>excitation!J157/(SUM(excitation!J$65:J$252))</f>
        <v>7.8409015725585916E-3</v>
      </c>
      <c r="K157">
        <f>excitation!K157/(SUM(excitation!K$65:K$252))</f>
        <v>7.2943746450771976E-3</v>
      </c>
      <c r="L157">
        <f>excitation!L157/(SUM(excitation!L$65:L$252))</f>
        <v>6.8643169010335243E-3</v>
      </c>
    </row>
    <row r="158" spans="1:12" x14ac:dyDescent="0.25">
      <c r="A158">
        <v>406</v>
      </c>
      <c r="B158">
        <f>excitation!B158/(SUM(excitation!B$65:B$252))</f>
        <v>6.2271930452628315E-3</v>
      </c>
      <c r="C158">
        <f>excitation!C158/(SUM(excitation!C$65:C$252))</f>
        <v>7.1937922143439749E-3</v>
      </c>
      <c r="D158">
        <f>excitation!D158/(SUM(excitation!D$65:D$252))</f>
        <v>7.5203375263792581E-3</v>
      </c>
      <c r="E158">
        <f>excitation!E158/(SUM(excitation!E$65:E$252))</f>
        <v>7.8011500657722459E-3</v>
      </c>
      <c r="F158">
        <f>excitation!F158/(SUM(excitation!F$65:F$252))</f>
        <v>8.0778968795033722E-3</v>
      </c>
      <c r="G158">
        <f>excitation!G158/(SUM(excitation!G$65:G$252))</f>
        <v>8.1214600889916791E-3</v>
      </c>
      <c r="H158">
        <f>excitation!H158/(SUM(excitation!H$65:H$252))</f>
        <v>8.2809255655760371E-3</v>
      </c>
      <c r="I158">
        <f>excitation!I158/(SUM(excitation!I$65:I$252))</f>
        <v>8.3025606115010309E-3</v>
      </c>
      <c r="J158">
        <f>excitation!J158/(SUM(excitation!J$65:J$252))</f>
        <v>7.837525631484564E-3</v>
      </c>
      <c r="K158">
        <f>excitation!K158/(SUM(excitation!K$65:K$252))</f>
        <v>7.2502768427193248E-3</v>
      </c>
      <c r="L158">
        <f>excitation!L158/(SUM(excitation!L$65:L$252))</f>
        <v>6.8369197779554747E-3</v>
      </c>
    </row>
    <row r="159" spans="1:12" x14ac:dyDescent="0.25">
      <c r="A159">
        <v>407</v>
      </c>
      <c r="B159">
        <f>excitation!B159/(SUM(excitation!B$65:B$252))</f>
        <v>6.0903544022123087E-3</v>
      </c>
      <c r="C159">
        <f>excitation!C159/(SUM(excitation!C$65:C$252))</f>
        <v>7.0407544522494035E-3</v>
      </c>
      <c r="D159">
        <f>excitation!D159/(SUM(excitation!D$65:D$252))</f>
        <v>7.3028370184929315E-3</v>
      </c>
      <c r="E159">
        <f>excitation!E159/(SUM(excitation!E$65:E$252))</f>
        <v>7.5984465639437919E-3</v>
      </c>
      <c r="F159">
        <f>excitation!F159/(SUM(excitation!F$65:F$252))</f>
        <v>7.8935868515681747E-3</v>
      </c>
      <c r="G159">
        <f>excitation!G159/(SUM(excitation!G$65:G$252))</f>
        <v>8.0872609570738756E-3</v>
      </c>
      <c r="H159">
        <f>excitation!H159/(SUM(excitation!H$65:H$252))</f>
        <v>8.1000083306314932E-3</v>
      </c>
      <c r="I159">
        <f>excitation!I159/(SUM(excitation!I$65:I$252))</f>
        <v>8.1935344246960602E-3</v>
      </c>
      <c r="J159">
        <f>excitation!J159/(SUM(excitation!J$65:J$252))</f>
        <v>7.7384574225441601E-3</v>
      </c>
      <c r="K159">
        <f>excitation!K159/(SUM(excitation!K$65:K$252))</f>
        <v>7.1544872680496651E-3</v>
      </c>
      <c r="L159">
        <f>excitation!L159/(SUM(excitation!L$65:L$252))</f>
        <v>6.7436852201020808E-3</v>
      </c>
    </row>
    <row r="160" spans="1:12" x14ac:dyDescent="0.25">
      <c r="A160">
        <v>408</v>
      </c>
      <c r="B160">
        <f>excitation!B160/(SUM(excitation!B$65:B$252))</f>
        <v>5.8778529323883239E-3</v>
      </c>
      <c r="C160">
        <f>excitation!C160/(SUM(excitation!C$65:C$252))</f>
        <v>6.7706447655480808E-3</v>
      </c>
      <c r="D160">
        <f>excitation!D160/(SUM(excitation!D$65:D$252))</f>
        <v>7.0676778683769342E-3</v>
      </c>
      <c r="E160">
        <f>excitation!E160/(SUM(excitation!E$65:E$252))</f>
        <v>7.3886703034732838E-3</v>
      </c>
      <c r="F160">
        <f>excitation!F160/(SUM(excitation!F$65:F$252))</f>
        <v>7.6120819502118386E-3</v>
      </c>
      <c r="G160">
        <f>excitation!G160/(SUM(excitation!G$65:G$252))</f>
        <v>7.917397927428781E-3</v>
      </c>
      <c r="H160">
        <f>excitation!H160/(SUM(excitation!H$65:H$252))</f>
        <v>7.8024931280008449E-3</v>
      </c>
      <c r="I160">
        <f>excitation!I160/(SUM(excitation!I$65:I$252))</f>
        <v>8.0587486709410763E-3</v>
      </c>
      <c r="J160">
        <f>excitation!J160/(SUM(excitation!J$65:J$252))</f>
        <v>7.660271323340009E-3</v>
      </c>
      <c r="K160">
        <f>excitation!K160/(SUM(excitation!K$65:K$252))</f>
        <v>7.0610140008176871E-3</v>
      </c>
      <c r="L160">
        <f>excitation!L160/(SUM(excitation!L$65:L$252))</f>
        <v>6.6824337395504797E-3</v>
      </c>
    </row>
    <row r="161" spans="1:12" x14ac:dyDescent="0.25">
      <c r="A161">
        <v>409</v>
      </c>
      <c r="B161">
        <f>excitation!B161/(SUM(excitation!B$65:B$252))</f>
        <v>5.6239979778183926E-3</v>
      </c>
      <c r="C161">
        <f>excitation!C161/(SUM(excitation!C$65:C$252))</f>
        <v>6.5379109913527109E-3</v>
      </c>
      <c r="D161">
        <f>excitation!D161/(SUM(excitation!D$65:D$252))</f>
        <v>6.853596885763525E-3</v>
      </c>
      <c r="E161">
        <f>excitation!E161/(SUM(excitation!E$65:E$252))</f>
        <v>7.1582920655475024E-3</v>
      </c>
      <c r="F161">
        <f>excitation!F161/(SUM(excitation!F$65:F$252))</f>
        <v>7.5310213919540479E-3</v>
      </c>
      <c r="G161">
        <f>excitation!G161/(SUM(excitation!G$65:G$252))</f>
        <v>7.7187944129567211E-3</v>
      </c>
      <c r="H161">
        <f>excitation!H161/(SUM(excitation!H$65:H$252))</f>
        <v>7.8021329401041974E-3</v>
      </c>
      <c r="I161">
        <f>excitation!I161/(SUM(excitation!I$65:I$252))</f>
        <v>7.9197944043403606E-3</v>
      </c>
      <c r="J161">
        <f>excitation!J161/(SUM(excitation!J$65:J$252))</f>
        <v>7.577804391639925E-3</v>
      </c>
      <c r="K161">
        <f>excitation!K161/(SUM(excitation!K$65:K$252))</f>
        <v>7.0141014451178237E-3</v>
      </c>
      <c r="L161">
        <f>excitation!L161/(SUM(excitation!L$65:L$252))</f>
        <v>6.6223287475548152E-3</v>
      </c>
    </row>
    <row r="162" spans="1:12" x14ac:dyDescent="0.25">
      <c r="A162">
        <v>410</v>
      </c>
      <c r="B162">
        <f>excitation!B162/(SUM(excitation!B$65:B$252))</f>
        <v>5.3062520791850492E-3</v>
      </c>
      <c r="C162">
        <f>excitation!C162/(SUM(excitation!C$65:C$252))</f>
        <v>6.3339320380967337E-3</v>
      </c>
      <c r="D162">
        <f>excitation!D162/(SUM(excitation!D$65:D$252))</f>
        <v>6.6389148147232334E-3</v>
      </c>
      <c r="E162">
        <f>excitation!E162/(SUM(excitation!E$65:E$252))</f>
        <v>6.9668726952454765E-3</v>
      </c>
      <c r="F162">
        <f>excitation!F162/(SUM(excitation!F$65:F$252))</f>
        <v>7.2868757172180878E-3</v>
      </c>
      <c r="G162">
        <f>excitation!G162/(SUM(excitation!G$65:G$252))</f>
        <v>7.5595812509787613E-3</v>
      </c>
      <c r="H162">
        <f>excitation!H162/(SUM(excitation!H$65:H$252))</f>
        <v>7.619826408986871E-3</v>
      </c>
      <c r="I162">
        <f>excitation!I162/(SUM(excitation!I$65:I$252))</f>
        <v>7.7482981009936733E-3</v>
      </c>
      <c r="J162">
        <f>excitation!J162/(SUM(excitation!J$65:J$252))</f>
        <v>7.5319681607688514E-3</v>
      </c>
      <c r="K162">
        <f>excitation!K162/(SUM(excitation!K$65:K$252))</f>
        <v>6.9655469499684645E-3</v>
      </c>
      <c r="L162">
        <f>excitation!L162/(SUM(excitation!L$65:L$252))</f>
        <v>6.5377916890912782E-3</v>
      </c>
    </row>
    <row r="163" spans="1:12" x14ac:dyDescent="0.25">
      <c r="A163">
        <v>411</v>
      </c>
      <c r="B163">
        <f>excitation!B163/(SUM(excitation!B$65:B$252))</f>
        <v>5.0996365507160893E-3</v>
      </c>
      <c r="C163">
        <f>excitation!C163/(SUM(excitation!C$65:C$252))</f>
        <v>6.0119708586400195E-3</v>
      </c>
      <c r="D163">
        <f>excitation!D163/(SUM(excitation!D$65:D$252))</f>
        <v>6.2855148922796701E-3</v>
      </c>
      <c r="E163">
        <f>excitation!E163/(SUM(excitation!E$65:E$252))</f>
        <v>6.7525328913358024E-3</v>
      </c>
      <c r="F163">
        <f>excitation!F163/(SUM(excitation!F$65:F$252))</f>
        <v>7.0969169877477135E-3</v>
      </c>
      <c r="G163">
        <f>excitation!G163/(SUM(excitation!G$65:G$252))</f>
        <v>7.3737040924043559E-3</v>
      </c>
      <c r="H163">
        <f>excitation!H163/(SUM(excitation!H$65:H$252))</f>
        <v>7.4460614765614651E-3</v>
      </c>
      <c r="I163">
        <f>excitation!I163/(SUM(excitation!I$65:I$252))</f>
        <v>7.6859776824270793E-3</v>
      </c>
      <c r="J163">
        <f>excitation!J163/(SUM(excitation!J$65:J$252))</f>
        <v>7.4217628266357799E-3</v>
      </c>
      <c r="K163">
        <f>excitation!K163/(SUM(excitation!K$65:K$252))</f>
        <v>6.8593193316555849E-3</v>
      </c>
      <c r="L163">
        <f>excitation!L163/(SUM(excitation!L$65:L$252))</f>
        <v>6.4503159300763205E-3</v>
      </c>
    </row>
    <row r="164" spans="1:12" x14ac:dyDescent="0.25">
      <c r="A164">
        <v>412</v>
      </c>
      <c r="B164">
        <f>excitation!B164/(SUM(excitation!B$65:B$252))</f>
        <v>4.8146620545949153E-3</v>
      </c>
      <c r="C164">
        <f>excitation!C164/(SUM(excitation!C$65:C$252))</f>
        <v>5.8027978315830717E-3</v>
      </c>
      <c r="D164">
        <f>excitation!D164/(SUM(excitation!D$65:D$252))</f>
        <v>6.2165767284768497E-3</v>
      </c>
      <c r="E164">
        <f>excitation!E164/(SUM(excitation!E$65:E$252))</f>
        <v>6.5338643243568221E-3</v>
      </c>
      <c r="F164">
        <f>excitation!F164/(SUM(excitation!F$65:F$252))</f>
        <v>6.9032713812274349E-3</v>
      </c>
      <c r="G164">
        <f>excitation!G164/(SUM(excitation!G$65:G$252))</f>
        <v>7.1894786858314992E-3</v>
      </c>
      <c r="H164">
        <f>excitation!H164/(SUM(excitation!H$65:H$252))</f>
        <v>7.3236490471151995E-3</v>
      </c>
      <c r="I164">
        <f>excitation!I164/(SUM(excitation!I$65:I$252))</f>
        <v>7.5916794733284412E-3</v>
      </c>
      <c r="J164">
        <f>excitation!J164/(SUM(excitation!J$65:J$252))</f>
        <v>7.3569238759047164E-3</v>
      </c>
      <c r="K164">
        <f>excitation!K164/(SUM(excitation!K$65:K$252))</f>
        <v>6.7911202038069083E-3</v>
      </c>
      <c r="L164">
        <f>excitation!L164/(SUM(excitation!L$65:L$252))</f>
        <v>6.3864551997077626E-3</v>
      </c>
    </row>
    <row r="165" spans="1:12" x14ac:dyDescent="0.25">
      <c r="A165">
        <v>413</v>
      </c>
      <c r="B165">
        <f>excitation!B165/(SUM(excitation!B$65:B$252))</f>
        <v>4.6318371213448133E-3</v>
      </c>
      <c r="C165">
        <f>excitation!C165/(SUM(excitation!C$65:C$252))</f>
        <v>5.605672913858272E-3</v>
      </c>
      <c r="D165">
        <f>excitation!D165/(SUM(excitation!D$65:D$252))</f>
        <v>6.0030701192491246E-3</v>
      </c>
      <c r="E165">
        <f>excitation!E165/(SUM(excitation!E$65:E$252))</f>
        <v>6.3147115228650045E-3</v>
      </c>
      <c r="F165">
        <f>excitation!F165/(SUM(excitation!F$65:F$252))</f>
        <v>6.7030807223295704E-3</v>
      </c>
      <c r="G165">
        <f>excitation!G165/(SUM(excitation!G$65:G$252))</f>
        <v>6.9667123992224814E-3</v>
      </c>
      <c r="H165">
        <f>excitation!H165/(SUM(excitation!H$65:H$252))</f>
        <v>7.1599693757959165E-3</v>
      </c>
      <c r="I165">
        <f>excitation!I165/(SUM(excitation!I$65:I$252))</f>
        <v>7.417281332310139E-3</v>
      </c>
      <c r="J165">
        <f>excitation!J165/(SUM(excitation!J$65:J$252))</f>
        <v>7.284723981491624E-3</v>
      </c>
      <c r="K165">
        <f>excitation!K165/(SUM(excitation!K$65:K$252))</f>
        <v>6.7034816856901E-3</v>
      </c>
      <c r="L165">
        <f>excitation!L165/(SUM(excitation!L$65:L$252))</f>
        <v>6.3003894898363113E-3</v>
      </c>
    </row>
    <row r="166" spans="1:12" x14ac:dyDescent="0.25">
      <c r="A166">
        <v>414</v>
      </c>
      <c r="B166">
        <f>excitation!B166/(SUM(excitation!B$65:B$252))</f>
        <v>4.3447550784803885E-3</v>
      </c>
      <c r="C166">
        <f>excitation!C166/(SUM(excitation!C$65:C$252))</f>
        <v>5.3734210640361876E-3</v>
      </c>
      <c r="D166">
        <f>excitation!D166/(SUM(excitation!D$65:D$252))</f>
        <v>5.7484490616228172E-3</v>
      </c>
      <c r="E166">
        <f>excitation!E166/(SUM(excitation!E$65:E$252))</f>
        <v>6.1154563577188788E-3</v>
      </c>
      <c r="F166">
        <f>excitation!F166/(SUM(excitation!F$65:F$252))</f>
        <v>6.5363594656416306E-3</v>
      </c>
      <c r="G166">
        <f>excitation!G166/(SUM(excitation!G$65:G$252))</f>
        <v>6.7846735976802479E-3</v>
      </c>
      <c r="H166">
        <f>excitation!H166/(SUM(excitation!H$65:H$252))</f>
        <v>6.9493623670848752E-3</v>
      </c>
      <c r="I166">
        <f>excitation!I166/(SUM(excitation!I$65:I$252))</f>
        <v>7.3271055751418113E-3</v>
      </c>
      <c r="J166">
        <f>excitation!J166/(SUM(excitation!J$65:J$252))</f>
        <v>7.2061028383346333E-3</v>
      </c>
      <c r="K166">
        <f>excitation!K166/(SUM(excitation!K$65:K$252))</f>
        <v>6.6262225705218869E-3</v>
      </c>
      <c r="L166">
        <f>excitation!L166/(SUM(excitation!L$65:L$252))</f>
        <v>6.216063279842832E-3</v>
      </c>
    </row>
    <row r="167" spans="1:12" x14ac:dyDescent="0.25">
      <c r="A167">
        <v>415</v>
      </c>
      <c r="B167">
        <f>excitation!B167/(SUM(excitation!B$65:B$252))</f>
        <v>4.104532723564998E-3</v>
      </c>
      <c r="C167">
        <f>excitation!C167/(SUM(excitation!C$65:C$252))</f>
        <v>5.1800622960433617E-3</v>
      </c>
      <c r="D167">
        <f>excitation!D167/(SUM(excitation!D$65:D$252))</f>
        <v>5.5113397134996097E-3</v>
      </c>
      <c r="E167">
        <f>excitation!E167/(SUM(excitation!E$65:E$252))</f>
        <v>5.895819321714223E-3</v>
      </c>
      <c r="F167">
        <f>excitation!F167/(SUM(excitation!F$65:F$252))</f>
        <v>6.2885776506959E-3</v>
      </c>
      <c r="G167">
        <f>excitation!G167/(SUM(excitation!G$65:G$252))</f>
        <v>6.5988750939630593E-3</v>
      </c>
      <c r="H167">
        <f>excitation!H167/(SUM(excitation!H$65:H$252))</f>
        <v>6.7958708676993307E-3</v>
      </c>
      <c r="I167">
        <f>excitation!I167/(SUM(excitation!I$65:I$252))</f>
        <v>7.2089823575409032E-3</v>
      </c>
      <c r="J167">
        <f>excitation!J167/(SUM(excitation!J$65:J$252))</f>
        <v>7.116936229760837E-3</v>
      </c>
      <c r="K167">
        <f>excitation!K167/(SUM(excitation!K$65:K$252))</f>
        <v>6.5955241668857884E-3</v>
      </c>
      <c r="L167">
        <f>excitation!L167/(SUM(excitation!L$65:L$252))</f>
        <v>6.1511483071239889E-3</v>
      </c>
    </row>
    <row r="168" spans="1:12" x14ac:dyDescent="0.25">
      <c r="A168">
        <v>416</v>
      </c>
      <c r="B168">
        <f>excitation!B168/(SUM(excitation!B$65:B$252))</f>
        <v>3.8473740470732144E-3</v>
      </c>
      <c r="C168">
        <f>excitation!C168/(SUM(excitation!C$65:C$252))</f>
        <v>4.8942454445830919E-3</v>
      </c>
      <c r="D168">
        <f>excitation!D168/(SUM(excitation!D$65:D$252))</f>
        <v>5.3168007835200943E-3</v>
      </c>
      <c r="E168">
        <f>excitation!E168/(SUM(excitation!E$65:E$252))</f>
        <v>5.6655291264271395E-3</v>
      </c>
      <c r="F168">
        <f>excitation!F168/(SUM(excitation!F$65:F$252))</f>
        <v>6.1060941490056111E-3</v>
      </c>
      <c r="G168">
        <f>excitation!G168/(SUM(excitation!G$65:G$252))</f>
        <v>6.4455295843334629E-3</v>
      </c>
      <c r="H168">
        <f>excitation!H168/(SUM(excitation!H$65:H$252))</f>
        <v>6.6581247249386504E-3</v>
      </c>
      <c r="I168">
        <f>excitation!I168/(SUM(excitation!I$65:I$252))</f>
        <v>7.0408945619354789E-3</v>
      </c>
      <c r="J168">
        <f>excitation!J168/(SUM(excitation!J$65:J$252))</f>
        <v>7.0381758725389385E-3</v>
      </c>
      <c r="K168">
        <f>excitation!K168/(SUM(excitation!K$65:K$252))</f>
        <v>6.4936359599751473E-3</v>
      </c>
      <c r="L168">
        <f>excitation!L168/(SUM(excitation!L$65:L$252))</f>
        <v>6.0727126762627308E-3</v>
      </c>
    </row>
    <row r="169" spans="1:12" x14ac:dyDescent="0.25">
      <c r="A169">
        <v>417</v>
      </c>
      <c r="B169">
        <f>excitation!B169/(SUM(excitation!B$65:B$252))</f>
        <v>3.7500661456393402E-3</v>
      </c>
      <c r="C169">
        <f>excitation!C169/(SUM(excitation!C$65:C$252))</f>
        <v>4.6828412861683391E-3</v>
      </c>
      <c r="D169">
        <f>excitation!D169/(SUM(excitation!D$65:D$252))</f>
        <v>5.1482155160611897E-3</v>
      </c>
      <c r="E169">
        <f>excitation!E169/(SUM(excitation!E$65:E$252))</f>
        <v>5.5275222902684161E-3</v>
      </c>
      <c r="F169">
        <f>excitation!F169/(SUM(excitation!F$65:F$252))</f>
        <v>5.9858309256024932E-3</v>
      </c>
      <c r="G169">
        <f>excitation!G169/(SUM(excitation!G$65:G$252))</f>
        <v>6.2755564378882654E-3</v>
      </c>
      <c r="H169">
        <f>excitation!H169/(SUM(excitation!H$65:H$252))</f>
        <v>6.5039128497598117E-3</v>
      </c>
      <c r="I169">
        <f>excitation!I169/(SUM(excitation!I$65:I$252))</f>
        <v>6.9384896317224868E-3</v>
      </c>
      <c r="J169">
        <f>excitation!J169/(SUM(excitation!J$65:J$252))</f>
        <v>6.9558655566618766E-3</v>
      </c>
      <c r="K169">
        <f>excitation!K169/(SUM(excitation!K$65:K$252))</f>
        <v>6.4495088372699631E-3</v>
      </c>
      <c r="L169">
        <f>excitation!L169/(SUM(excitation!L$65:L$252))</f>
        <v>6.0288561944908444E-3</v>
      </c>
    </row>
    <row r="170" spans="1:12" x14ac:dyDescent="0.25">
      <c r="A170">
        <v>418</v>
      </c>
      <c r="B170">
        <f>excitation!B170/(SUM(excitation!B$65:B$252))</f>
        <v>3.5275775624194106E-3</v>
      </c>
      <c r="C170">
        <f>excitation!C170/(SUM(excitation!C$65:C$252))</f>
        <v>4.5093128136836852E-3</v>
      </c>
      <c r="D170">
        <f>excitation!D170/(SUM(excitation!D$65:D$252))</f>
        <v>4.9216719667304707E-3</v>
      </c>
      <c r="E170">
        <f>excitation!E170/(SUM(excitation!E$65:E$252))</f>
        <v>5.3381865957489024E-3</v>
      </c>
      <c r="F170">
        <f>excitation!F170/(SUM(excitation!F$65:F$252))</f>
        <v>5.7676456007362811E-3</v>
      </c>
      <c r="G170">
        <f>excitation!G170/(SUM(excitation!G$65:G$252))</f>
        <v>6.0919288082302561E-3</v>
      </c>
      <c r="H170">
        <f>excitation!H170/(SUM(excitation!H$65:H$252))</f>
        <v>6.2909903474274659E-3</v>
      </c>
      <c r="I170">
        <f>excitation!I170/(SUM(excitation!I$65:I$252))</f>
        <v>6.7598999474007401E-3</v>
      </c>
      <c r="J170">
        <f>excitation!J170/(SUM(excitation!J$65:J$252))</f>
        <v>6.8248129163087793E-3</v>
      </c>
      <c r="K170">
        <f>excitation!K170/(SUM(excitation!K$65:K$252))</f>
        <v>6.3611959511649689E-3</v>
      </c>
      <c r="L170">
        <f>excitation!L170/(SUM(excitation!L$65:L$252))</f>
        <v>5.9531615937403297E-3</v>
      </c>
    </row>
    <row r="171" spans="1:12" x14ac:dyDescent="0.25">
      <c r="A171">
        <v>419</v>
      </c>
      <c r="B171">
        <f>excitation!B171/(SUM(excitation!B$65:B$252))</f>
        <v>3.2872412860584393E-3</v>
      </c>
      <c r="C171">
        <f>excitation!C171/(SUM(excitation!C$65:C$252))</f>
        <v>4.2941782036386824E-3</v>
      </c>
      <c r="D171">
        <f>excitation!D171/(SUM(excitation!D$65:D$252))</f>
        <v>4.7041848163647416E-3</v>
      </c>
      <c r="E171">
        <f>excitation!E171/(SUM(excitation!E$65:E$252))</f>
        <v>5.0913590581597593E-3</v>
      </c>
      <c r="F171">
        <f>excitation!F171/(SUM(excitation!F$65:F$252))</f>
        <v>5.5464329777419347E-3</v>
      </c>
      <c r="G171">
        <f>excitation!G171/(SUM(excitation!G$65:G$252))</f>
        <v>5.9039436994824434E-3</v>
      </c>
      <c r="H171">
        <f>excitation!H171/(SUM(excitation!H$65:H$252))</f>
        <v>6.1197467302785916E-3</v>
      </c>
      <c r="I171">
        <f>excitation!I171/(SUM(excitation!I$65:I$252))</f>
        <v>6.62481479769551E-3</v>
      </c>
      <c r="J171">
        <f>excitation!J171/(SUM(excitation!J$65:J$252))</f>
        <v>6.7297471117344918E-3</v>
      </c>
      <c r="K171">
        <f>excitation!K171/(SUM(excitation!K$65:K$252))</f>
        <v>6.2805063553612031E-3</v>
      </c>
      <c r="L171">
        <f>excitation!L171/(SUM(excitation!L$65:L$252))</f>
        <v>5.8515062751140282E-3</v>
      </c>
    </row>
    <row r="172" spans="1:12" x14ac:dyDescent="0.25">
      <c r="A172">
        <v>420</v>
      </c>
      <c r="B172">
        <f>excitation!B172/(SUM(excitation!B$65:B$252))</f>
        <v>3.1110237966520422E-3</v>
      </c>
      <c r="C172">
        <f>excitation!C172/(SUM(excitation!C$65:C$252))</f>
        <v>4.0614801275450372E-3</v>
      </c>
      <c r="D172">
        <f>excitation!D172/(SUM(excitation!D$65:D$252))</f>
        <v>4.4662473019645007E-3</v>
      </c>
      <c r="E172">
        <f>excitation!E172/(SUM(excitation!E$65:E$252))</f>
        <v>4.8968288479570793E-3</v>
      </c>
      <c r="F172">
        <f>excitation!F172/(SUM(excitation!F$65:F$252))</f>
        <v>5.3394435822658043E-3</v>
      </c>
      <c r="G172">
        <f>excitation!G172/(SUM(excitation!G$65:G$252))</f>
        <v>5.6888383959663273E-3</v>
      </c>
      <c r="H172">
        <f>excitation!H172/(SUM(excitation!H$65:H$252))</f>
        <v>5.9459303424393792E-3</v>
      </c>
      <c r="I172">
        <f>excitation!I172/(SUM(excitation!I$65:I$252))</f>
        <v>6.4713743731944296E-3</v>
      </c>
      <c r="J172">
        <f>excitation!J172/(SUM(excitation!J$65:J$252))</f>
        <v>6.5588966505757207E-3</v>
      </c>
      <c r="K172">
        <f>excitation!K172/(SUM(excitation!K$65:K$252))</f>
        <v>6.1571849745651868E-3</v>
      </c>
      <c r="L172">
        <f>excitation!L172/(SUM(excitation!L$65:L$252))</f>
        <v>5.7355396165825988E-3</v>
      </c>
    </row>
    <row r="173" spans="1:12" x14ac:dyDescent="0.25">
      <c r="A173">
        <v>421</v>
      </c>
      <c r="B173">
        <f>excitation!B173/(SUM(excitation!B$65:B$252))</f>
        <v>2.8629408619915541E-3</v>
      </c>
      <c r="C173">
        <f>excitation!C173/(SUM(excitation!C$65:C$252))</f>
        <v>3.7776445207304975E-3</v>
      </c>
      <c r="D173">
        <f>excitation!D173/(SUM(excitation!D$65:D$252))</f>
        <v>4.2646556011095935E-3</v>
      </c>
      <c r="E173">
        <f>excitation!E173/(SUM(excitation!E$65:E$252))</f>
        <v>4.6735673899926987E-3</v>
      </c>
      <c r="F173">
        <f>excitation!F173/(SUM(excitation!F$65:F$252))</f>
        <v>5.1168779768678233E-3</v>
      </c>
      <c r="G173">
        <f>excitation!G173/(SUM(excitation!G$65:G$252))</f>
        <v>5.4630674938116325E-3</v>
      </c>
      <c r="H173">
        <f>excitation!H173/(SUM(excitation!H$65:H$252))</f>
        <v>5.7629548909425635E-3</v>
      </c>
      <c r="I173">
        <f>excitation!I173/(SUM(excitation!I$65:I$252))</f>
        <v>6.2817185539424357E-3</v>
      </c>
      <c r="J173">
        <f>excitation!J173/(SUM(excitation!J$65:J$252))</f>
        <v>6.4499790465430513E-3</v>
      </c>
      <c r="K173">
        <f>excitation!K173/(SUM(excitation!K$65:K$252))</f>
        <v>6.0406952346929617E-3</v>
      </c>
      <c r="L173">
        <f>excitation!L173/(SUM(excitation!L$65:L$252))</f>
        <v>5.6388524150320189E-3</v>
      </c>
    </row>
    <row r="174" spans="1:12" x14ac:dyDescent="0.25">
      <c r="A174">
        <v>422</v>
      </c>
      <c r="B174">
        <f>excitation!B174/(SUM(excitation!B$65:B$252))</f>
        <v>2.747253634003926E-3</v>
      </c>
      <c r="C174">
        <f>excitation!C174/(SUM(excitation!C$65:C$252))</f>
        <v>3.5804660558531104E-3</v>
      </c>
      <c r="D174">
        <f>excitation!D174/(SUM(excitation!D$65:D$252))</f>
        <v>4.0565855027649821E-3</v>
      </c>
      <c r="E174">
        <f>excitation!E174/(SUM(excitation!E$65:E$252))</f>
        <v>4.4896756652993306E-3</v>
      </c>
      <c r="F174">
        <f>excitation!F174/(SUM(excitation!F$65:F$252))</f>
        <v>4.9073517393848779E-3</v>
      </c>
      <c r="G174">
        <f>excitation!G174/(SUM(excitation!G$65:G$252))</f>
        <v>5.2751453089495935E-3</v>
      </c>
      <c r="H174">
        <f>excitation!H174/(SUM(excitation!H$65:H$252))</f>
        <v>5.5428800860910796E-3</v>
      </c>
      <c r="I174">
        <f>excitation!I174/(SUM(excitation!I$65:I$252))</f>
        <v>6.1198489819190433E-3</v>
      </c>
      <c r="J174">
        <f>excitation!J174/(SUM(excitation!J$65:J$252))</f>
        <v>6.3275924817304983E-3</v>
      </c>
      <c r="K174">
        <f>excitation!K174/(SUM(excitation!K$65:K$252))</f>
        <v>5.9252903476712969E-3</v>
      </c>
      <c r="L174">
        <f>excitation!L174/(SUM(excitation!L$65:L$252))</f>
        <v>5.5439442474475463E-3</v>
      </c>
    </row>
    <row r="175" spans="1:12" x14ac:dyDescent="0.25">
      <c r="A175">
        <v>423</v>
      </c>
      <c r="B175">
        <f>excitation!B175/(SUM(excitation!B$65:B$252))</f>
        <v>2.4905886171096604E-3</v>
      </c>
      <c r="C175">
        <f>excitation!C175/(SUM(excitation!C$65:C$252))</f>
        <v>3.3850724960619665E-3</v>
      </c>
      <c r="D175">
        <f>excitation!D175/(SUM(excitation!D$65:D$252))</f>
        <v>3.8621534329502443E-3</v>
      </c>
      <c r="E175">
        <f>excitation!E175/(SUM(excitation!E$65:E$252))</f>
        <v>4.237609590707671E-3</v>
      </c>
      <c r="F175">
        <f>excitation!F175/(SUM(excitation!F$65:F$252))</f>
        <v>4.6839236077045798E-3</v>
      </c>
      <c r="G175">
        <f>excitation!G175/(SUM(excitation!G$65:G$252))</f>
        <v>5.0396212045000334E-3</v>
      </c>
      <c r="H175">
        <f>excitation!H175/(SUM(excitation!H$65:H$252))</f>
        <v>5.3493562747638805E-3</v>
      </c>
      <c r="I175">
        <f>excitation!I175/(SUM(excitation!I$65:I$252))</f>
        <v>5.9309301373138097E-3</v>
      </c>
      <c r="J175">
        <f>excitation!J175/(SUM(excitation!J$65:J$252))</f>
        <v>6.1836277368571531E-3</v>
      </c>
      <c r="K175">
        <f>excitation!K175/(SUM(excitation!K$65:K$252))</f>
        <v>5.8260116516714597E-3</v>
      </c>
      <c r="L175">
        <f>excitation!L175/(SUM(excitation!L$65:L$252))</f>
        <v>5.4328139256980519E-3</v>
      </c>
    </row>
    <row r="176" spans="1:12" x14ac:dyDescent="0.25">
      <c r="A176">
        <v>424</v>
      </c>
      <c r="B176">
        <f>excitation!B176/(SUM(excitation!B$65:B$252))</f>
        <v>2.3729267507319593E-3</v>
      </c>
      <c r="C176">
        <f>excitation!C176/(SUM(excitation!C$65:C$252))</f>
        <v>3.2573625371412002E-3</v>
      </c>
      <c r="D176">
        <f>excitation!D176/(SUM(excitation!D$65:D$252))</f>
        <v>3.6756023002879317E-3</v>
      </c>
      <c r="E176">
        <f>excitation!E176/(SUM(excitation!E$65:E$252))</f>
        <v>4.0211127421499017E-3</v>
      </c>
      <c r="F176">
        <f>excitation!F176/(SUM(excitation!F$65:F$252))</f>
        <v>4.5114183512410993E-3</v>
      </c>
      <c r="G176">
        <f>excitation!G176/(SUM(excitation!G$65:G$252))</f>
        <v>4.8314532593904261E-3</v>
      </c>
      <c r="H176">
        <f>excitation!H176/(SUM(excitation!H$65:H$252))</f>
        <v>5.1316484189475077E-3</v>
      </c>
      <c r="I176">
        <f>excitation!I176/(SUM(excitation!I$65:I$252))</f>
        <v>5.7478379985095168E-3</v>
      </c>
      <c r="J176">
        <f>excitation!J176/(SUM(excitation!J$65:J$252))</f>
        <v>6.0234967586963234E-3</v>
      </c>
      <c r="K176">
        <f>excitation!K176/(SUM(excitation!K$65:K$252))</f>
        <v>5.7245339296231931E-3</v>
      </c>
      <c r="L176">
        <f>excitation!L176/(SUM(excitation!L$65:L$252))</f>
        <v>5.3307896222491514E-3</v>
      </c>
    </row>
    <row r="177" spans="1:12" x14ac:dyDescent="0.25">
      <c r="A177">
        <v>425</v>
      </c>
      <c r="B177">
        <f>excitation!B177/(SUM(excitation!B$65:B$252))</f>
        <v>2.1822602246443566E-3</v>
      </c>
      <c r="C177">
        <f>excitation!C177/(SUM(excitation!C$65:C$252))</f>
        <v>2.9916794150537636E-3</v>
      </c>
      <c r="D177">
        <f>excitation!D177/(SUM(excitation!D$65:D$252))</f>
        <v>3.4343120482177606E-3</v>
      </c>
      <c r="E177">
        <f>excitation!E177/(SUM(excitation!E$65:E$252))</f>
        <v>3.8275510009728969E-3</v>
      </c>
      <c r="F177">
        <f>excitation!F177/(SUM(excitation!F$65:F$252))</f>
        <v>4.3334504283229422E-3</v>
      </c>
      <c r="G177">
        <f>excitation!G177/(SUM(excitation!G$65:G$252))</f>
        <v>4.612194979413271E-3</v>
      </c>
      <c r="H177">
        <f>excitation!H177/(SUM(excitation!H$65:H$252))</f>
        <v>4.929274276445547E-3</v>
      </c>
      <c r="I177">
        <f>excitation!I177/(SUM(excitation!I$65:I$252))</f>
        <v>5.5672331491380374E-3</v>
      </c>
      <c r="J177">
        <f>excitation!J177/(SUM(excitation!J$65:J$252))</f>
        <v>5.8820378669913282E-3</v>
      </c>
      <c r="K177">
        <f>excitation!K177/(SUM(excitation!K$65:K$252))</f>
        <v>5.5830925741881029E-3</v>
      </c>
      <c r="L177">
        <f>excitation!L177/(SUM(excitation!L$65:L$252))</f>
        <v>5.2581918584026005E-3</v>
      </c>
    </row>
    <row r="178" spans="1:12" x14ac:dyDescent="0.25">
      <c r="A178">
        <v>426</v>
      </c>
      <c r="B178">
        <f>excitation!B178/(SUM(excitation!B$65:B$252))</f>
        <v>1.97327133272579E-3</v>
      </c>
      <c r="C178">
        <f>excitation!C178/(SUM(excitation!C$65:C$252))</f>
        <v>2.8010515518428918E-3</v>
      </c>
      <c r="D178">
        <f>excitation!D178/(SUM(excitation!D$65:D$252))</f>
        <v>3.2176664216496628E-3</v>
      </c>
      <c r="E178">
        <f>excitation!E178/(SUM(excitation!E$65:E$252))</f>
        <v>3.5995792618381873E-3</v>
      </c>
      <c r="F178">
        <f>excitation!F178/(SUM(excitation!F$65:F$252))</f>
        <v>4.0452313517885669E-3</v>
      </c>
      <c r="G178">
        <f>excitation!G178/(SUM(excitation!G$65:G$252))</f>
        <v>4.3857476454865138E-3</v>
      </c>
      <c r="H178">
        <f>excitation!H178/(SUM(excitation!H$65:H$252))</f>
        <v>4.7324058632209091E-3</v>
      </c>
      <c r="I178">
        <f>excitation!I178/(SUM(excitation!I$65:I$252))</f>
        <v>5.37945431218951E-3</v>
      </c>
      <c r="J178">
        <f>excitation!J178/(SUM(excitation!J$65:J$252))</f>
        <v>5.7184265372077917E-3</v>
      </c>
      <c r="K178">
        <f>excitation!K178/(SUM(excitation!K$65:K$252))</f>
        <v>5.4182829019450186E-3</v>
      </c>
      <c r="L178">
        <f>excitation!L178/(SUM(excitation!L$65:L$252))</f>
        <v>5.0628671069534118E-3</v>
      </c>
    </row>
    <row r="179" spans="1:12" x14ac:dyDescent="0.25">
      <c r="A179">
        <v>427</v>
      </c>
      <c r="B179">
        <f>excitation!B179/(SUM(excitation!B$65:B$252))</f>
        <v>1.8238063961233592E-3</v>
      </c>
      <c r="C179">
        <f>excitation!C179/(SUM(excitation!C$65:C$252))</f>
        <v>2.6011243331326883E-3</v>
      </c>
      <c r="D179">
        <f>excitation!D179/(SUM(excitation!D$65:D$252))</f>
        <v>3.0243563835651009E-3</v>
      </c>
      <c r="E179">
        <f>excitation!E179/(SUM(excitation!E$65:E$252))</f>
        <v>3.4077930472082539E-3</v>
      </c>
      <c r="F179">
        <f>excitation!F179/(SUM(excitation!F$65:F$252))</f>
        <v>3.8421486930029325E-3</v>
      </c>
      <c r="G179">
        <f>excitation!G179/(SUM(excitation!G$65:G$252))</f>
        <v>4.1815910980949559E-3</v>
      </c>
      <c r="H179">
        <f>excitation!H179/(SUM(excitation!H$65:H$252))</f>
        <v>4.5128970679212989E-3</v>
      </c>
      <c r="I179">
        <f>excitation!I179/(SUM(excitation!I$65:I$252))</f>
        <v>5.1507158062015562E-3</v>
      </c>
      <c r="J179">
        <f>excitation!J179/(SUM(excitation!J$65:J$252))</f>
        <v>5.4923428957966329E-3</v>
      </c>
      <c r="K179">
        <f>excitation!K179/(SUM(excitation!K$65:K$252))</f>
        <v>5.263295546051594E-3</v>
      </c>
      <c r="L179">
        <f>excitation!L179/(SUM(excitation!L$65:L$252))</f>
        <v>4.9427625471971113E-3</v>
      </c>
    </row>
    <row r="180" spans="1:12" x14ac:dyDescent="0.25">
      <c r="A180">
        <v>428</v>
      </c>
      <c r="B180">
        <f>excitation!B180/(SUM(excitation!B$65:B$252))</f>
        <v>1.7489220325613689E-3</v>
      </c>
      <c r="C180">
        <f>excitation!C180/(SUM(excitation!C$65:C$252))</f>
        <v>2.4323258591265819E-3</v>
      </c>
      <c r="D180">
        <f>excitation!D180/(SUM(excitation!D$65:D$252))</f>
        <v>2.8496934442344122E-3</v>
      </c>
      <c r="E180">
        <f>excitation!E180/(SUM(excitation!E$65:E$252))</f>
        <v>3.1895206721034137E-3</v>
      </c>
      <c r="F180">
        <f>excitation!F180/(SUM(excitation!F$65:F$252))</f>
        <v>3.6342460344043477E-3</v>
      </c>
      <c r="G180">
        <f>excitation!G180/(SUM(excitation!G$65:G$252))</f>
        <v>3.9407971182118797E-3</v>
      </c>
      <c r="H180">
        <f>excitation!H180/(SUM(excitation!H$65:H$252))</f>
        <v>4.2988425464852049E-3</v>
      </c>
      <c r="I180">
        <f>excitation!I180/(SUM(excitation!I$65:I$252))</f>
        <v>4.9316616076811757E-3</v>
      </c>
      <c r="J180">
        <f>excitation!J180/(SUM(excitation!J$65:J$252))</f>
        <v>5.3490568194897153E-3</v>
      </c>
      <c r="K180">
        <f>excitation!K180/(SUM(excitation!K$65:K$252))</f>
        <v>5.0950847135202695E-3</v>
      </c>
      <c r="L180">
        <f>excitation!L180/(SUM(excitation!L$65:L$252))</f>
        <v>4.7980018944735027E-3</v>
      </c>
    </row>
    <row r="181" spans="1:12" x14ac:dyDescent="0.25">
      <c r="A181">
        <v>429</v>
      </c>
      <c r="B181">
        <f>excitation!B181/(SUM(excitation!B$65:B$252))</f>
        <v>1.5056237986152885E-3</v>
      </c>
      <c r="C181">
        <f>excitation!C181/(SUM(excitation!C$65:C$252))</f>
        <v>2.2707740997706272E-3</v>
      </c>
      <c r="D181">
        <f>excitation!D181/(SUM(excitation!D$65:D$252))</f>
        <v>2.6995549127204212E-3</v>
      </c>
      <c r="E181">
        <f>excitation!E181/(SUM(excitation!E$65:E$252))</f>
        <v>3.0231934538302464E-3</v>
      </c>
      <c r="F181">
        <f>excitation!F181/(SUM(excitation!F$65:F$252))</f>
        <v>3.4185468147048155E-3</v>
      </c>
      <c r="G181">
        <f>excitation!G181/(SUM(excitation!G$65:G$252))</f>
        <v>3.7485961091172546E-3</v>
      </c>
      <c r="H181">
        <f>excitation!H181/(SUM(excitation!H$65:H$252))</f>
        <v>4.0846851142214979E-3</v>
      </c>
      <c r="I181">
        <f>excitation!I181/(SUM(excitation!I$65:I$252))</f>
        <v>4.7212208003447956E-3</v>
      </c>
      <c r="J181">
        <f>excitation!J181/(SUM(excitation!J$65:J$252))</f>
        <v>5.1672258489612972E-3</v>
      </c>
      <c r="K181">
        <f>excitation!K181/(SUM(excitation!K$65:K$252))</f>
        <v>4.9667202329865181E-3</v>
      </c>
      <c r="L181">
        <f>excitation!L181/(SUM(excitation!L$65:L$252))</f>
        <v>4.6613720858764722E-3</v>
      </c>
    </row>
    <row r="182" spans="1:12" x14ac:dyDescent="0.25">
      <c r="A182">
        <v>430</v>
      </c>
      <c r="B182">
        <f>excitation!B182/(SUM(excitation!B$65:B$252))</f>
        <v>1.4103285093866806E-3</v>
      </c>
      <c r="C182">
        <f>excitation!C182/(SUM(excitation!C$65:C$252))</f>
        <v>2.0957106089118044E-3</v>
      </c>
      <c r="D182">
        <f>excitation!D182/(SUM(excitation!D$65:D$252))</f>
        <v>2.5057105738119662E-3</v>
      </c>
      <c r="E182">
        <f>excitation!E182/(SUM(excitation!E$65:E$252))</f>
        <v>2.8200203912620708E-3</v>
      </c>
      <c r="F182">
        <f>excitation!F182/(SUM(excitation!F$65:F$252))</f>
        <v>3.2059256299735535E-3</v>
      </c>
      <c r="G182">
        <f>excitation!G182/(SUM(excitation!G$65:G$252))</f>
        <v>3.5610042746555253E-3</v>
      </c>
      <c r="H182">
        <f>excitation!H182/(SUM(excitation!H$65:H$252))</f>
        <v>3.8437708667782788E-3</v>
      </c>
      <c r="I182">
        <f>excitation!I182/(SUM(excitation!I$65:I$252))</f>
        <v>4.5033987313119654E-3</v>
      </c>
      <c r="J182">
        <f>excitation!J182/(SUM(excitation!J$65:J$252))</f>
        <v>4.9862475645804432E-3</v>
      </c>
      <c r="K182">
        <f>excitation!K182/(SUM(excitation!K$65:K$252))</f>
        <v>4.7834680622839245E-3</v>
      </c>
      <c r="L182">
        <f>excitation!L182/(SUM(excitation!L$65:L$252))</f>
        <v>4.5238461712816987E-3</v>
      </c>
    </row>
    <row r="183" spans="1:12" x14ac:dyDescent="0.25">
      <c r="A183">
        <v>431</v>
      </c>
      <c r="B183">
        <f>excitation!B183/(SUM(excitation!B$65:B$252))</f>
        <v>1.3030145076492648E-3</v>
      </c>
      <c r="C183">
        <f>excitation!C183/(SUM(excitation!C$65:C$252))</f>
        <v>1.8961760693205745E-3</v>
      </c>
      <c r="D183">
        <f>excitation!D183/(SUM(excitation!D$65:D$252))</f>
        <v>2.3095954564019651E-3</v>
      </c>
      <c r="E183">
        <f>excitation!E183/(SUM(excitation!E$65:E$252))</f>
        <v>2.6176984075346396E-3</v>
      </c>
      <c r="F183">
        <f>excitation!F183/(SUM(excitation!F$65:F$252))</f>
        <v>3.0378683031620237E-3</v>
      </c>
      <c r="G183">
        <f>excitation!G183/(SUM(excitation!G$65:G$252))</f>
        <v>3.3754731974528726E-3</v>
      </c>
      <c r="H183">
        <f>excitation!H183/(SUM(excitation!H$65:H$252))</f>
        <v>3.6603837719710102E-3</v>
      </c>
      <c r="I183">
        <f>excitation!I183/(SUM(excitation!I$65:I$252))</f>
        <v>4.3162647471793525E-3</v>
      </c>
      <c r="J183">
        <f>excitation!J183/(SUM(excitation!J$65:J$252))</f>
        <v>4.8017367233025412E-3</v>
      </c>
      <c r="K183">
        <f>excitation!K183/(SUM(excitation!K$65:K$252))</f>
        <v>4.6472164083231323E-3</v>
      </c>
      <c r="L183">
        <f>excitation!L183/(SUM(excitation!L$65:L$252))</f>
        <v>4.3655648604156759E-3</v>
      </c>
    </row>
    <row r="184" spans="1:12" x14ac:dyDescent="0.25">
      <c r="A184">
        <v>432</v>
      </c>
      <c r="B184">
        <f>excitation!B184/(SUM(excitation!B$65:B$252))</f>
        <v>1.1717580154322167E-3</v>
      </c>
      <c r="C184">
        <f>excitation!C184/(SUM(excitation!C$65:C$252))</f>
        <v>1.8112859834188042E-3</v>
      </c>
      <c r="D184">
        <f>excitation!D184/(SUM(excitation!D$65:D$252))</f>
        <v>2.1397412244863151E-3</v>
      </c>
      <c r="E184">
        <f>excitation!E184/(SUM(excitation!E$65:E$252))</f>
        <v>2.4430218123583022E-3</v>
      </c>
      <c r="F184">
        <f>excitation!F184/(SUM(excitation!F$65:F$252))</f>
        <v>2.8581922399592771E-3</v>
      </c>
      <c r="G184">
        <f>excitation!G184/(SUM(excitation!G$65:G$252))</f>
        <v>3.1579767862773703E-3</v>
      </c>
      <c r="H184">
        <f>excitation!H184/(SUM(excitation!H$65:H$252))</f>
        <v>3.4551795817096779E-3</v>
      </c>
      <c r="I184">
        <f>excitation!I184/(SUM(excitation!I$65:I$252))</f>
        <v>4.1503072689122161E-3</v>
      </c>
      <c r="J184">
        <f>excitation!J184/(SUM(excitation!J$65:J$252))</f>
        <v>4.6026258069673757E-3</v>
      </c>
      <c r="K184">
        <f>excitation!K184/(SUM(excitation!K$65:K$252))</f>
        <v>4.4955129313286983E-3</v>
      </c>
      <c r="L184">
        <f>excitation!L184/(SUM(excitation!L$65:L$252))</f>
        <v>4.2481749747113606E-3</v>
      </c>
    </row>
    <row r="185" spans="1:12" x14ac:dyDescent="0.25">
      <c r="A185">
        <v>433</v>
      </c>
      <c r="B185">
        <f>excitation!B185/(SUM(excitation!B$65:B$252))</f>
        <v>1.0950319218333317E-3</v>
      </c>
      <c r="C185">
        <f>excitation!C185/(SUM(excitation!C$65:C$252))</f>
        <v>1.6435227543627198E-3</v>
      </c>
      <c r="D185">
        <f>excitation!D185/(SUM(excitation!D$65:D$252))</f>
        <v>1.9942110375784031E-3</v>
      </c>
      <c r="E185">
        <f>excitation!E185/(SUM(excitation!E$65:E$252))</f>
        <v>2.2885069814437497E-3</v>
      </c>
      <c r="F185">
        <f>excitation!F185/(SUM(excitation!F$65:F$252))</f>
        <v>2.6662040368834509E-3</v>
      </c>
      <c r="G185">
        <f>excitation!G185/(SUM(excitation!G$65:G$252))</f>
        <v>2.9662948992403748E-3</v>
      </c>
      <c r="H185">
        <f>excitation!H185/(SUM(excitation!H$65:H$252))</f>
        <v>3.2838330537331897E-3</v>
      </c>
      <c r="I185">
        <f>excitation!I185/(SUM(excitation!I$65:I$252))</f>
        <v>3.9498041040782325E-3</v>
      </c>
      <c r="J185">
        <f>excitation!J185/(SUM(excitation!J$65:J$252))</f>
        <v>4.4444786292314907E-3</v>
      </c>
      <c r="K185">
        <f>excitation!K185/(SUM(excitation!K$65:K$252))</f>
        <v>4.3422261555793934E-3</v>
      </c>
      <c r="L185">
        <f>excitation!L185/(SUM(excitation!L$65:L$252))</f>
        <v>4.1180287565685883E-3</v>
      </c>
    </row>
    <row r="186" spans="1:12" x14ac:dyDescent="0.25">
      <c r="A186">
        <v>434</v>
      </c>
      <c r="B186">
        <f>excitation!B186/(SUM(excitation!B$65:B$252))</f>
        <v>1.0024327734834771E-3</v>
      </c>
      <c r="C186">
        <f>excitation!C186/(SUM(excitation!C$65:C$252))</f>
        <v>1.5362321096285859E-3</v>
      </c>
      <c r="D186">
        <f>excitation!D186/(SUM(excitation!D$65:D$252))</f>
        <v>1.8312359287703779E-3</v>
      </c>
      <c r="E186">
        <f>excitation!E186/(SUM(excitation!E$65:E$252))</f>
        <v>2.1113798661569916E-3</v>
      </c>
      <c r="F186">
        <f>excitation!F186/(SUM(excitation!F$65:F$252))</f>
        <v>2.5247159020233062E-3</v>
      </c>
      <c r="G186">
        <f>excitation!G186/(SUM(excitation!G$65:G$252))</f>
        <v>2.7742511998601832E-3</v>
      </c>
      <c r="H186">
        <f>excitation!H186/(SUM(excitation!H$65:H$252))</f>
        <v>3.1160884047231737E-3</v>
      </c>
      <c r="I186">
        <f>excitation!I186/(SUM(excitation!I$65:I$252))</f>
        <v>3.7112546231052941E-3</v>
      </c>
      <c r="J186">
        <f>excitation!J186/(SUM(excitation!J$65:J$252))</f>
        <v>4.2672591246031627E-3</v>
      </c>
      <c r="K186">
        <f>excitation!K186/(SUM(excitation!K$65:K$252))</f>
        <v>4.1476856511615205E-3</v>
      </c>
      <c r="L186">
        <f>excitation!L186/(SUM(excitation!L$65:L$252))</f>
        <v>3.9365277579375213E-3</v>
      </c>
    </row>
    <row r="187" spans="1:12" x14ac:dyDescent="0.25">
      <c r="A187">
        <v>435</v>
      </c>
      <c r="B187">
        <f>excitation!B187/(SUM(excitation!B$65:B$252))</f>
        <v>8.912074687811094E-4</v>
      </c>
      <c r="C187">
        <f>excitation!C187/(SUM(excitation!C$65:C$252))</f>
        <v>1.3936895894411307E-3</v>
      </c>
      <c r="D187">
        <f>excitation!D187/(SUM(excitation!D$65:D$252))</f>
        <v>1.7196338441796848E-3</v>
      </c>
      <c r="E187">
        <f>excitation!E187/(SUM(excitation!E$65:E$252))</f>
        <v>1.9958092290930777E-3</v>
      </c>
      <c r="F187">
        <f>excitation!F187/(SUM(excitation!F$65:F$252))</f>
        <v>2.3835491004840252E-3</v>
      </c>
      <c r="G187">
        <f>excitation!G187/(SUM(excitation!G$65:G$252))</f>
        <v>2.6307847402969992E-3</v>
      </c>
      <c r="H187">
        <f>excitation!H187/(SUM(excitation!H$65:H$252))</f>
        <v>2.9086716316681512E-3</v>
      </c>
      <c r="I187">
        <f>excitation!I187/(SUM(excitation!I$65:I$252))</f>
        <v>3.5480147388480838E-3</v>
      </c>
      <c r="J187">
        <f>excitation!J187/(SUM(excitation!J$65:J$252))</f>
        <v>4.0831311220037581E-3</v>
      </c>
      <c r="K187">
        <f>excitation!K187/(SUM(excitation!K$65:K$252))</f>
        <v>3.9984450833413293E-3</v>
      </c>
      <c r="L187">
        <f>excitation!L187/(SUM(excitation!L$65:L$252))</f>
        <v>3.798830528960827E-3</v>
      </c>
    </row>
    <row r="188" spans="1:12" x14ac:dyDescent="0.25">
      <c r="A188">
        <v>436</v>
      </c>
      <c r="B188">
        <f>excitation!B188/(SUM(excitation!B$65:B$252))</f>
        <v>7.9445018766754387E-4</v>
      </c>
      <c r="C188">
        <f>excitation!C188/(SUM(excitation!C$65:C$252))</f>
        <v>1.2677288375048837E-3</v>
      </c>
      <c r="D188">
        <f>excitation!D188/(SUM(excitation!D$65:D$252))</f>
        <v>1.5800210388963903E-3</v>
      </c>
      <c r="E188">
        <f>excitation!E188/(SUM(excitation!E$65:E$252))</f>
        <v>1.8456525087940637E-3</v>
      </c>
      <c r="F188">
        <f>excitation!F188/(SUM(excitation!F$65:F$252))</f>
        <v>2.2048032126837772E-3</v>
      </c>
      <c r="G188">
        <f>excitation!G188/(SUM(excitation!G$65:G$252))</f>
        <v>2.4339902875409212E-3</v>
      </c>
      <c r="H188">
        <f>excitation!H188/(SUM(excitation!H$65:H$252))</f>
        <v>2.7487482055567618E-3</v>
      </c>
      <c r="I188">
        <f>excitation!I188/(SUM(excitation!I$65:I$252))</f>
        <v>3.3405794062430195E-3</v>
      </c>
      <c r="J188">
        <f>excitation!J188/(SUM(excitation!J$65:J$252))</f>
        <v>3.9002386442304146E-3</v>
      </c>
      <c r="K188">
        <f>excitation!K188/(SUM(excitation!K$65:K$252))</f>
        <v>3.8417864676510956E-3</v>
      </c>
      <c r="L188">
        <f>excitation!L188/(SUM(excitation!L$65:L$252))</f>
        <v>3.6523962665061401E-3</v>
      </c>
    </row>
    <row r="189" spans="1:12" x14ac:dyDescent="0.25">
      <c r="A189">
        <v>437</v>
      </c>
      <c r="B189">
        <f>excitation!B189/(SUM(excitation!B$65:B$252))</f>
        <v>7.3731858270861177E-4</v>
      </c>
      <c r="C189">
        <f>excitation!C189/(SUM(excitation!C$65:C$252))</f>
        <v>1.1622409469078563E-3</v>
      </c>
      <c r="D189">
        <f>excitation!D189/(SUM(excitation!D$65:D$252))</f>
        <v>1.4520559915739673E-3</v>
      </c>
      <c r="E189">
        <f>excitation!E189/(SUM(excitation!E$65:E$252))</f>
        <v>1.7224368359365617E-3</v>
      </c>
      <c r="F189">
        <f>excitation!F189/(SUM(excitation!F$65:F$252))</f>
        <v>2.0470285521398748E-3</v>
      </c>
      <c r="G189">
        <f>excitation!G189/(SUM(excitation!G$65:G$252))</f>
        <v>2.2857101507160779E-3</v>
      </c>
      <c r="H189">
        <f>excitation!H189/(SUM(excitation!H$65:H$252))</f>
        <v>2.5684484355778981E-3</v>
      </c>
      <c r="I189">
        <f>excitation!I189/(SUM(excitation!I$65:I$252))</f>
        <v>3.1462368888467902E-3</v>
      </c>
      <c r="J189">
        <f>excitation!J189/(SUM(excitation!J$65:J$252))</f>
        <v>3.6963596461721381E-3</v>
      </c>
      <c r="K189">
        <f>excitation!K189/(SUM(excitation!K$65:K$252))</f>
        <v>3.6427599500944239E-3</v>
      </c>
      <c r="L189">
        <f>excitation!L189/(SUM(excitation!L$65:L$252))</f>
        <v>3.5140269580311383E-3</v>
      </c>
    </row>
    <row r="190" spans="1:12" x14ac:dyDescent="0.25">
      <c r="A190">
        <v>438</v>
      </c>
      <c r="B190">
        <f>excitation!B190/(SUM(excitation!B$65:B$252))</f>
        <v>6.6868091174598649E-4</v>
      </c>
      <c r="C190">
        <f>excitation!C190/(SUM(excitation!C$65:C$252))</f>
        <v>1.0965385906832104E-3</v>
      </c>
      <c r="D190">
        <f>excitation!D190/(SUM(excitation!D$65:D$252))</f>
        <v>1.337742330302016E-3</v>
      </c>
      <c r="E190">
        <f>excitation!E190/(SUM(excitation!E$65:E$252))</f>
        <v>1.5883332234267709E-3</v>
      </c>
      <c r="F190">
        <f>excitation!F190/(SUM(excitation!F$65:F$252))</f>
        <v>1.9056588032400482E-3</v>
      </c>
      <c r="G190">
        <f>excitation!G190/(SUM(excitation!G$65:G$252))</f>
        <v>2.1345827080599916E-3</v>
      </c>
      <c r="H190">
        <f>excitation!H190/(SUM(excitation!H$65:H$252))</f>
        <v>2.3931398407382896E-3</v>
      </c>
      <c r="I190">
        <f>excitation!I190/(SUM(excitation!I$65:I$252))</f>
        <v>2.9775733317985846E-3</v>
      </c>
      <c r="J190">
        <f>excitation!J190/(SUM(excitation!J$65:J$252))</f>
        <v>3.5361242574626283E-3</v>
      </c>
      <c r="K190">
        <f>excitation!K190/(SUM(excitation!K$65:K$252))</f>
        <v>3.4835504641880111E-3</v>
      </c>
      <c r="L190">
        <f>excitation!L190/(SUM(excitation!L$65:L$252))</f>
        <v>3.3392203983243864E-3</v>
      </c>
    </row>
    <row r="191" spans="1:12" x14ac:dyDescent="0.25">
      <c r="A191">
        <v>439</v>
      </c>
      <c r="B191">
        <f>excitation!B191/(SUM(excitation!B$65:B$252))</f>
        <v>5.8918272963796078E-4</v>
      </c>
      <c r="C191">
        <f>excitation!C191/(SUM(excitation!C$65:C$252))</f>
        <v>1.0062402423701205E-3</v>
      </c>
      <c r="D191">
        <f>excitation!D191/(SUM(excitation!D$65:D$252))</f>
        <v>1.2415281094394471E-3</v>
      </c>
      <c r="E191">
        <f>excitation!E191/(SUM(excitation!E$65:E$252))</f>
        <v>1.4372667291945472E-3</v>
      </c>
      <c r="F191">
        <f>excitation!F191/(SUM(excitation!F$65:F$252))</f>
        <v>1.7482223882970545E-3</v>
      </c>
      <c r="G191">
        <f>excitation!G191/(SUM(excitation!G$65:G$252))</f>
        <v>1.9923275332979439E-3</v>
      </c>
      <c r="H191">
        <f>excitation!H191/(SUM(excitation!H$65:H$252))</f>
        <v>2.2731458157409408E-3</v>
      </c>
      <c r="I191">
        <f>excitation!I191/(SUM(excitation!I$65:I$252))</f>
        <v>2.8167286151433422E-3</v>
      </c>
      <c r="J191">
        <f>excitation!J191/(SUM(excitation!J$65:J$252))</f>
        <v>3.3367871182719863E-3</v>
      </c>
      <c r="K191">
        <f>excitation!K191/(SUM(excitation!K$65:K$252))</f>
        <v>3.3538372476778875E-3</v>
      </c>
      <c r="L191">
        <f>excitation!L191/(SUM(excitation!L$65:L$252))</f>
        <v>3.2196693158019849E-3</v>
      </c>
    </row>
    <row r="192" spans="1:12" x14ac:dyDescent="0.25">
      <c r="A192">
        <v>440</v>
      </c>
      <c r="B192">
        <f>excitation!B192/(SUM(excitation!B$65:B$252))</f>
        <v>5.0685549829800405E-4</v>
      </c>
      <c r="C192">
        <f>excitation!C192/(SUM(excitation!C$65:C$252))</f>
        <v>9.031976717412477E-4</v>
      </c>
      <c r="D192">
        <f>excitation!D192/(SUM(excitation!D$65:D$252))</f>
        <v>1.119253365891487E-3</v>
      </c>
      <c r="E192">
        <f>excitation!E192/(SUM(excitation!E$65:E$252))</f>
        <v>1.3446165257382809E-3</v>
      </c>
      <c r="F192">
        <f>excitation!F192/(SUM(excitation!F$65:F$252))</f>
        <v>1.6267922175708005E-3</v>
      </c>
      <c r="G192">
        <f>excitation!G192/(SUM(excitation!G$65:G$252))</f>
        <v>1.8445507875592872E-3</v>
      </c>
      <c r="H192">
        <f>excitation!H192/(SUM(excitation!H$65:H$252))</f>
        <v>2.1097234214906922E-3</v>
      </c>
      <c r="I192">
        <f>excitation!I192/(SUM(excitation!I$65:I$252))</f>
        <v>2.6539493400403566E-3</v>
      </c>
      <c r="J192">
        <f>excitation!J192/(SUM(excitation!J$65:J$252))</f>
        <v>3.1744635185888513E-3</v>
      </c>
      <c r="K192">
        <f>excitation!K192/(SUM(excitation!K$65:K$252))</f>
        <v>3.198410086574776E-3</v>
      </c>
      <c r="L192">
        <f>excitation!L192/(SUM(excitation!L$65:L$252))</f>
        <v>3.0598725315574261E-3</v>
      </c>
    </row>
    <row r="193" spans="1:12" x14ac:dyDescent="0.25">
      <c r="A193">
        <v>441</v>
      </c>
      <c r="B193">
        <f>excitation!B193/(SUM(excitation!B$65:B$252))</f>
        <v>4.7353347546552621E-4</v>
      </c>
      <c r="C193">
        <f>excitation!C193/(SUM(excitation!C$65:C$252))</f>
        <v>7.4764319347507297E-4</v>
      </c>
      <c r="D193">
        <f>excitation!D193/(SUM(excitation!D$65:D$252))</f>
        <v>1.0280482152529168E-3</v>
      </c>
      <c r="E193">
        <f>excitation!E193/(SUM(excitation!E$65:E$252))</f>
        <v>1.2429566255886114E-3</v>
      </c>
      <c r="F193">
        <f>excitation!F193/(SUM(excitation!F$65:F$252))</f>
        <v>1.488382117678926E-3</v>
      </c>
      <c r="G193">
        <f>excitation!G193/(SUM(excitation!G$65:G$252))</f>
        <v>1.6986302964509435E-3</v>
      </c>
      <c r="H193">
        <f>excitation!H193/(SUM(excitation!H$65:H$252))</f>
        <v>1.9429049699291982E-3</v>
      </c>
      <c r="I193">
        <f>excitation!I193/(SUM(excitation!I$65:I$252))</f>
        <v>2.4849172956687713E-3</v>
      </c>
      <c r="J193">
        <f>excitation!J193/(SUM(excitation!J$65:J$252))</f>
        <v>2.9440990446817613E-3</v>
      </c>
      <c r="K193">
        <f>excitation!K193/(SUM(excitation!K$65:K$252))</f>
        <v>3.0625102767817334E-3</v>
      </c>
      <c r="L193">
        <f>excitation!L193/(SUM(excitation!L$65:L$252))</f>
        <v>2.9409408164158177E-3</v>
      </c>
    </row>
    <row r="194" spans="1:12" x14ac:dyDescent="0.25">
      <c r="A194">
        <v>442</v>
      </c>
      <c r="B194">
        <f>excitation!B194/(SUM(excitation!B$65:B$252))</f>
        <v>4.2209794278565008E-4</v>
      </c>
      <c r="C194">
        <f>excitation!C194/(SUM(excitation!C$65:C$252))</f>
        <v>7.5426519134503872E-4</v>
      </c>
      <c r="D194">
        <f>excitation!D194/(SUM(excitation!D$65:D$252))</f>
        <v>9.3616183106388277E-4</v>
      </c>
      <c r="E194">
        <f>excitation!E194/(SUM(excitation!E$65:E$252))</f>
        <v>1.1115970086515675E-3</v>
      </c>
      <c r="F194">
        <f>excitation!F194/(SUM(excitation!F$65:F$252))</f>
        <v>1.3713998766046226E-3</v>
      </c>
      <c r="G194">
        <f>excitation!G194/(SUM(excitation!G$65:G$252))</f>
        <v>1.5853201091446262E-3</v>
      </c>
      <c r="H194">
        <f>excitation!H194/(SUM(excitation!H$65:H$252))</f>
        <v>1.8441620308340388E-3</v>
      </c>
      <c r="I194">
        <f>excitation!I194/(SUM(excitation!I$65:I$252))</f>
        <v>2.3540236892669853E-3</v>
      </c>
      <c r="J194">
        <f>excitation!J194/(SUM(excitation!J$65:J$252))</f>
        <v>2.8875955360870855E-3</v>
      </c>
      <c r="K194">
        <f>excitation!K194/(SUM(excitation!K$65:K$252))</f>
        <v>2.9247046444133835E-3</v>
      </c>
      <c r="L194">
        <f>excitation!L194/(SUM(excitation!L$65:L$252))</f>
        <v>2.7492136669869799E-3</v>
      </c>
    </row>
    <row r="195" spans="1:12" x14ac:dyDescent="0.25">
      <c r="A195">
        <v>443</v>
      </c>
      <c r="B195">
        <f>excitation!B195/(SUM(excitation!B$65:B$252))</f>
        <v>3.9711117238819081E-4</v>
      </c>
      <c r="C195">
        <f>excitation!C195/(SUM(excitation!C$65:C$252))</f>
        <v>6.5989725943531221E-4</v>
      </c>
      <c r="D195">
        <f>excitation!D195/(SUM(excitation!D$65:D$252))</f>
        <v>8.7046954476621317E-4</v>
      </c>
      <c r="E195">
        <f>excitation!E195/(SUM(excitation!E$65:E$252))</f>
        <v>9.8400855140541046E-4</v>
      </c>
      <c r="F195">
        <f>excitation!F195/(SUM(excitation!F$65:F$252))</f>
        <v>1.278010266193707E-3</v>
      </c>
      <c r="G195">
        <f>excitation!G195/(SUM(excitation!G$65:G$252))</f>
        <v>1.4649309846888096E-3</v>
      </c>
      <c r="H195">
        <f>excitation!H195/(SUM(excitation!H$65:H$252))</f>
        <v>1.7165526045932905E-3</v>
      </c>
      <c r="I195">
        <f>excitation!I195/(SUM(excitation!I$65:I$252))</f>
        <v>2.2010553891489842E-3</v>
      </c>
      <c r="J195">
        <f>excitation!J195/(SUM(excitation!J$65:J$252))</f>
        <v>2.7260376137609463E-3</v>
      </c>
      <c r="K195">
        <f>excitation!K195/(SUM(excitation!K$65:K$252))</f>
        <v>2.7338291834095628E-3</v>
      </c>
      <c r="L195">
        <f>excitation!L195/(SUM(excitation!L$65:L$252))</f>
        <v>2.6945116670365294E-3</v>
      </c>
    </row>
    <row r="196" spans="1:12" x14ac:dyDescent="0.25">
      <c r="A196">
        <v>444</v>
      </c>
      <c r="B196">
        <f>excitation!B196/(SUM(excitation!B$65:B$252))</f>
        <v>3.2537863548727833E-4</v>
      </c>
      <c r="C196">
        <f>excitation!C196/(SUM(excitation!C$65:C$252))</f>
        <v>6.0950938885064086E-4</v>
      </c>
      <c r="D196">
        <f>excitation!D196/(SUM(excitation!D$65:D$252))</f>
        <v>7.8121459213485321E-4</v>
      </c>
      <c r="E196">
        <f>excitation!E196/(SUM(excitation!E$65:E$252))</f>
        <v>9.5727293678752679E-4</v>
      </c>
      <c r="F196">
        <f>excitation!F196/(SUM(excitation!F$65:F$252))</f>
        <v>1.1786506209267515E-3</v>
      </c>
      <c r="G196">
        <f>excitation!G196/(SUM(excitation!G$65:G$252))</f>
        <v>1.299472627047848E-3</v>
      </c>
      <c r="H196">
        <f>excitation!H196/(SUM(excitation!H$65:H$252))</f>
        <v>1.5881198917316341E-3</v>
      </c>
      <c r="I196">
        <f>excitation!I196/(SUM(excitation!I$65:I$252))</f>
        <v>2.0536143988816786E-3</v>
      </c>
      <c r="J196">
        <f>excitation!J196/(SUM(excitation!J$65:J$252))</f>
        <v>2.5731979722496928E-3</v>
      </c>
      <c r="K196">
        <f>excitation!K196/(SUM(excitation!K$65:K$252))</f>
        <v>2.6455456176518815E-3</v>
      </c>
      <c r="L196">
        <f>excitation!L196/(SUM(excitation!L$65:L$252))</f>
        <v>2.5669615206813353E-3</v>
      </c>
    </row>
    <row r="197" spans="1:12" x14ac:dyDescent="0.25">
      <c r="A197">
        <v>445</v>
      </c>
      <c r="B197">
        <f>excitation!B197/(SUM(excitation!B$65:B$252))</f>
        <v>2.8955034085201579E-4</v>
      </c>
      <c r="C197">
        <f>excitation!C197/(SUM(excitation!C$65:C$252))</f>
        <v>5.5178555836150618E-4</v>
      </c>
      <c r="D197">
        <f>excitation!D197/(SUM(excitation!D$65:D$252))</f>
        <v>7.2208084845047269E-4</v>
      </c>
      <c r="E197">
        <f>excitation!E197/(SUM(excitation!E$65:E$252))</f>
        <v>8.7898835721211019E-4</v>
      </c>
      <c r="F197">
        <f>excitation!F197/(SUM(excitation!F$65:F$252))</f>
        <v>1.0992982029535507E-3</v>
      </c>
      <c r="G197">
        <f>excitation!G197/(SUM(excitation!G$65:G$252))</f>
        <v>1.2547494752344565E-3</v>
      </c>
      <c r="H197">
        <f>excitation!H197/(SUM(excitation!H$65:H$252))</f>
        <v>1.4741461501496756E-3</v>
      </c>
      <c r="I197">
        <f>excitation!I197/(SUM(excitation!I$65:I$252))</f>
        <v>1.8672979959978137E-3</v>
      </c>
      <c r="J197">
        <f>excitation!J197/(SUM(excitation!J$65:J$252))</f>
        <v>2.4339665055832303E-3</v>
      </c>
      <c r="K197">
        <f>excitation!K197/(SUM(excitation!K$65:K$252))</f>
        <v>2.5183539510106262E-3</v>
      </c>
      <c r="L197">
        <f>excitation!L197/(SUM(excitation!L$65:L$252))</f>
        <v>2.4601140584798765E-3</v>
      </c>
    </row>
    <row r="198" spans="1:12" x14ac:dyDescent="0.25">
      <c r="A198">
        <v>446</v>
      </c>
      <c r="B198">
        <f>excitation!B198/(SUM(excitation!B$65:B$252))</f>
        <v>2.5941811849580933E-4</v>
      </c>
      <c r="C198">
        <f>excitation!C198/(SUM(excitation!C$65:C$252))</f>
        <v>5.0778764798558868E-4</v>
      </c>
      <c r="D198">
        <f>excitation!D198/(SUM(excitation!D$65:D$252))</f>
        <v>6.1319034054103732E-4</v>
      </c>
      <c r="E198">
        <f>excitation!E198/(SUM(excitation!E$65:E$252))</f>
        <v>8.0087986291408903E-4</v>
      </c>
      <c r="F198">
        <f>excitation!F198/(SUM(excitation!F$65:F$252))</f>
        <v>9.6097266446190308E-4</v>
      </c>
      <c r="G198">
        <f>excitation!G198/(SUM(excitation!G$65:G$252))</f>
        <v>1.1555342383413642E-3</v>
      </c>
      <c r="H198">
        <f>excitation!H198/(SUM(excitation!H$65:H$252))</f>
        <v>1.2964191508611496E-3</v>
      </c>
      <c r="I198">
        <f>excitation!I198/(SUM(excitation!I$65:I$252))</f>
        <v>1.7288734299244555E-3</v>
      </c>
      <c r="J198">
        <f>excitation!J198/(SUM(excitation!J$65:J$252))</f>
        <v>2.301260698209347E-3</v>
      </c>
      <c r="K198">
        <f>excitation!K198/(SUM(excitation!K$65:K$252))</f>
        <v>2.4008673193297793E-3</v>
      </c>
      <c r="L198">
        <f>excitation!L198/(SUM(excitation!L$65:L$252))</f>
        <v>2.3525022705744611E-3</v>
      </c>
    </row>
    <row r="199" spans="1:12" x14ac:dyDescent="0.25">
      <c r="A199">
        <v>447</v>
      </c>
      <c r="B199">
        <f>excitation!B199/(SUM(excitation!B$65:B$252))</f>
        <v>2.6839892578912097E-4</v>
      </c>
      <c r="C199">
        <f>excitation!C199/(SUM(excitation!C$65:C$252))</f>
        <v>4.3212552137970059E-4</v>
      </c>
      <c r="D199">
        <f>excitation!D199/(SUM(excitation!D$65:D$252))</f>
        <v>5.9279340658891422E-4</v>
      </c>
      <c r="E199">
        <f>excitation!E199/(SUM(excitation!E$65:E$252))</f>
        <v>7.2601427247476831E-4</v>
      </c>
      <c r="F199">
        <f>excitation!F199/(SUM(excitation!F$65:F$252))</f>
        <v>9.3149456034270263E-4</v>
      </c>
      <c r="G199">
        <f>excitation!G199/(SUM(excitation!G$65:G$252))</f>
        <v>1.0190837920419061E-3</v>
      </c>
      <c r="H199">
        <f>excitation!H199/(SUM(excitation!H$65:H$252))</f>
        <v>1.260040173299775E-3</v>
      </c>
      <c r="I199">
        <f>excitation!I199/(SUM(excitation!I$65:I$252))</f>
        <v>1.6914143904571369E-3</v>
      </c>
      <c r="J199">
        <f>excitation!J199/(SUM(excitation!J$65:J$252))</f>
        <v>2.1627949088998807E-3</v>
      </c>
      <c r="K199">
        <f>excitation!K199/(SUM(excitation!K$65:K$252))</f>
        <v>2.2683686698249765E-3</v>
      </c>
      <c r="L199">
        <f>excitation!L199/(SUM(excitation!L$65:L$252))</f>
        <v>2.2343348811368104E-3</v>
      </c>
    </row>
    <row r="200" spans="1:12" x14ac:dyDescent="0.25">
      <c r="A200">
        <v>448</v>
      </c>
      <c r="B200">
        <f>excitation!B200/(SUM(excitation!B$65:B$252))</f>
        <v>2.2657076835325276E-4</v>
      </c>
      <c r="C200">
        <f>excitation!C200/(SUM(excitation!C$65:C$252))</f>
        <v>3.9305394904181685E-4</v>
      </c>
      <c r="D200">
        <f>excitation!D200/(SUM(excitation!D$65:D$252))</f>
        <v>5.3492862736128006E-4</v>
      </c>
      <c r="E200">
        <f>excitation!E200/(SUM(excitation!E$65:E$252))</f>
        <v>6.635039989993654E-4</v>
      </c>
      <c r="F200">
        <f>excitation!F200/(SUM(excitation!F$65:F$252))</f>
        <v>8.4536031807128044E-4</v>
      </c>
      <c r="G200">
        <f>excitation!G200/(SUM(excitation!G$65:G$252))</f>
        <v>9.765629762305808E-4</v>
      </c>
      <c r="H200">
        <f>excitation!H200/(SUM(excitation!H$65:H$252))</f>
        <v>1.1439567597517396E-3</v>
      </c>
      <c r="I200">
        <f>excitation!I200/(SUM(excitation!I$65:I$252))</f>
        <v>1.5605207840553514E-3</v>
      </c>
      <c r="J200">
        <f>excitation!J200/(SUM(excitation!J$65:J$252))</f>
        <v>2.0174206216193374E-3</v>
      </c>
      <c r="K200">
        <f>excitation!K200/(SUM(excitation!K$65:K$252))</f>
        <v>2.134579925038428E-3</v>
      </c>
      <c r="L200">
        <f>excitation!L200/(SUM(excitation!L$65:L$252))</f>
        <v>2.1143357456155374E-3</v>
      </c>
    </row>
    <row r="201" spans="1:12" x14ac:dyDescent="0.25">
      <c r="A201">
        <v>449</v>
      </c>
      <c r="B201">
        <f>excitation!B201/(SUM(excitation!B$65:B$252))</f>
        <v>1.9856507964789385E-4</v>
      </c>
      <c r="C201">
        <f>excitation!C201/(SUM(excitation!C$65:C$252))</f>
        <v>3.7916738747083761E-4</v>
      </c>
      <c r="D201">
        <f>excitation!D201/(SUM(excitation!D$65:D$252))</f>
        <v>4.9752756968875569E-4</v>
      </c>
      <c r="E201">
        <f>excitation!E201/(SUM(excitation!E$65:E$252))</f>
        <v>6.0441271466005837E-4</v>
      </c>
      <c r="F201">
        <f>excitation!F201/(SUM(excitation!F$65:F$252))</f>
        <v>7.6754691758221456E-4</v>
      </c>
      <c r="G201">
        <f>excitation!G201/(SUM(excitation!G$65:G$252))</f>
        <v>9.0649722942198199E-4</v>
      </c>
      <c r="H201">
        <f>excitation!H201/(SUM(excitation!H$65:H$252))</f>
        <v>1.0934275433935078E-3</v>
      </c>
      <c r="I201">
        <f>excitation!I201/(SUM(excitation!I$65:I$252))</f>
        <v>1.450815198747899E-3</v>
      </c>
      <c r="J201">
        <f>excitation!J201/(SUM(excitation!J$65:J$252))</f>
        <v>1.8811474538321772E-3</v>
      </c>
      <c r="K201">
        <f>excitation!K201/(SUM(excitation!K$65:K$252))</f>
        <v>2.0193509601006371E-3</v>
      </c>
      <c r="L201">
        <f>excitation!L201/(SUM(excitation!L$65:L$252))</f>
        <v>1.9834515578275643E-3</v>
      </c>
    </row>
    <row r="202" spans="1:12" x14ac:dyDescent="0.25">
      <c r="A202">
        <v>450</v>
      </c>
      <c r="B202">
        <f>excitation!B202/(SUM(excitation!B$65:B$252))</f>
        <v>1.8954629853938846E-4</v>
      </c>
      <c r="C202">
        <f>excitation!C202/(SUM(excitation!C$65:C$252))</f>
        <v>3.2567378203610141E-4</v>
      </c>
      <c r="D202">
        <f>excitation!D202/(SUM(excitation!D$65:D$252))</f>
        <v>4.4250794234835286E-4</v>
      </c>
      <c r="E202">
        <f>excitation!E202/(SUM(excitation!E$65:E$252))</f>
        <v>5.6292995806030155E-4</v>
      </c>
      <c r="F202">
        <f>excitation!F202/(SUM(excitation!F$65:F$252))</f>
        <v>7.008110605229113E-4</v>
      </c>
      <c r="G202">
        <f>excitation!G202/(SUM(excitation!G$65:G$252))</f>
        <v>8.2052747048417488E-4</v>
      </c>
      <c r="H202">
        <f>excitation!H202/(SUM(excitation!H$65:H$252))</f>
        <v>9.7497718081036172E-4</v>
      </c>
      <c r="I202">
        <f>excitation!I202/(SUM(excitation!I$65:I$252))</f>
        <v>1.3411671895847248E-3</v>
      </c>
      <c r="J202">
        <f>excitation!J202/(SUM(excitation!J$65:J$252))</f>
        <v>1.7561854288188207E-3</v>
      </c>
      <c r="K202">
        <f>excitation!K202/(SUM(excitation!K$65:K$252))</f>
        <v>1.8905173540098861E-3</v>
      </c>
      <c r="L202">
        <f>excitation!L202/(SUM(excitation!L$65:L$252))</f>
        <v>1.8837597655786706E-3</v>
      </c>
    </row>
    <row r="203" spans="1:12" x14ac:dyDescent="0.25">
      <c r="A203">
        <v>451</v>
      </c>
      <c r="B203">
        <f>excitation!B203/(SUM(excitation!B$65:B$252))</f>
        <v>1.502813736290954E-4</v>
      </c>
      <c r="C203">
        <f>excitation!C203/(SUM(excitation!C$65:C$252))</f>
        <v>2.9652628197773503E-4</v>
      </c>
      <c r="D203">
        <f>excitation!D203/(SUM(excitation!D$65:D$252))</f>
        <v>3.9897578272165391E-4</v>
      </c>
      <c r="E203">
        <f>excitation!E203/(SUM(excitation!E$65:E$252))</f>
        <v>4.9415398346424201E-4</v>
      </c>
      <c r="F203">
        <f>excitation!F203/(SUM(excitation!F$65:F$252))</f>
        <v>6.2659997568352381E-4</v>
      </c>
      <c r="G203">
        <f>excitation!G203/(SUM(excitation!G$65:G$252))</f>
        <v>7.3331496480234467E-4</v>
      </c>
      <c r="H203">
        <f>excitation!H203/(SUM(excitation!H$65:H$252))</f>
        <v>9.1245885303515651E-4</v>
      </c>
      <c r="I203">
        <f>excitation!I203/(SUM(excitation!I$65:I$252))</f>
        <v>1.2258767182822985E-3</v>
      </c>
      <c r="J203">
        <f>excitation!J203/(SUM(excitation!J$65:J$252))</f>
        <v>1.6536542700138217E-3</v>
      </c>
      <c r="K203">
        <f>excitation!K203/(SUM(excitation!K$65:K$252))</f>
        <v>1.7641759774406904E-3</v>
      </c>
      <c r="L203">
        <f>excitation!L203/(SUM(excitation!L$65:L$252))</f>
        <v>1.7709031219805837E-3</v>
      </c>
    </row>
    <row r="204" spans="1:12" x14ac:dyDescent="0.25">
      <c r="A204">
        <v>452</v>
      </c>
      <c r="B204">
        <f>excitation!B204/(SUM(excitation!B$65:B$252))</f>
        <v>1.3790190987594695E-4</v>
      </c>
      <c r="C204">
        <f>excitation!C204/(SUM(excitation!C$65:C$252))</f>
        <v>2.7737425040233568E-4</v>
      </c>
      <c r="D204">
        <f>excitation!D204/(SUM(excitation!D$65:D$252))</f>
        <v>3.5514975764181379E-4</v>
      </c>
      <c r="E204">
        <f>excitation!E204/(SUM(excitation!E$65:E$252))</f>
        <v>4.480783358790858E-4</v>
      </c>
      <c r="F204">
        <f>excitation!F204/(SUM(excitation!F$65:F$252))</f>
        <v>5.7273436373879991E-4</v>
      </c>
      <c r="G204">
        <f>excitation!G204/(SUM(excitation!G$65:G$252))</f>
        <v>6.8502088247131678E-4</v>
      </c>
      <c r="H204">
        <f>excitation!H204/(SUM(excitation!H$65:H$252))</f>
        <v>8.3167385335855375E-4</v>
      </c>
      <c r="I204">
        <f>excitation!I204/(SUM(excitation!I$65:I$252))</f>
        <v>1.1391785602283668E-3</v>
      </c>
      <c r="J204">
        <f>excitation!J204/(SUM(excitation!J$65:J$252))</f>
        <v>1.5418827776505313E-3</v>
      </c>
      <c r="K204">
        <f>excitation!K204/(SUM(excitation!K$65:K$252))</f>
        <v>1.6700869829151513E-3</v>
      </c>
      <c r="L204">
        <f>excitation!L204/(SUM(excitation!L$65:L$252))</f>
        <v>1.6774181815689968E-3</v>
      </c>
    </row>
    <row r="205" spans="1:12" x14ac:dyDescent="0.25">
      <c r="A205">
        <v>453</v>
      </c>
      <c r="B205">
        <f>excitation!B205/(SUM(excitation!B$65:B$252))</f>
        <v>1.2930084073457229E-4</v>
      </c>
      <c r="C205">
        <f>excitation!C205/(SUM(excitation!C$65:C$252))</f>
        <v>2.3080607670222667E-4</v>
      </c>
      <c r="D205">
        <f>excitation!D205/(SUM(excitation!D$65:D$252))</f>
        <v>3.2864843677671073E-4</v>
      </c>
      <c r="E205">
        <f>excitation!E205/(SUM(excitation!E$65:E$252))</f>
        <v>4.1372703301384672E-4</v>
      </c>
      <c r="F205">
        <f>excitation!F205/(SUM(excitation!F$65:F$252))</f>
        <v>5.3163752322838256E-4</v>
      </c>
      <c r="G205">
        <f>excitation!G205/(SUM(excitation!G$65:G$252))</f>
        <v>6.2898716219016973E-4</v>
      </c>
      <c r="H205">
        <f>excitation!H205/(SUM(excitation!H$65:H$252))</f>
        <v>7.7121374213561856E-4</v>
      </c>
      <c r="I205">
        <f>excitation!I205/(SUM(excitation!I$65:I$252))</f>
        <v>1.0712732556668E-3</v>
      </c>
      <c r="J205">
        <f>excitation!J205/(SUM(excitation!J$65:J$252))</f>
        <v>1.4737722963941214E-3</v>
      </c>
      <c r="K205">
        <f>excitation!K205/(SUM(excitation!K$65:K$252))</f>
        <v>1.5773467243659829E-3</v>
      </c>
      <c r="L205">
        <f>excitation!L205/(SUM(excitation!L$65:L$252))</f>
        <v>1.5808100481946887E-3</v>
      </c>
    </row>
    <row r="206" spans="1:12" x14ac:dyDescent="0.25">
      <c r="A206">
        <v>454</v>
      </c>
      <c r="B206">
        <f>excitation!B206/(SUM(excitation!B$65:B$252))</f>
        <v>1.2578826282915441E-4</v>
      </c>
      <c r="C206">
        <f>excitation!C206/(SUM(excitation!C$65:C$252))</f>
        <v>2.1517030814672823E-4</v>
      </c>
      <c r="D206">
        <f>excitation!D206/(SUM(excitation!D$65:D$252))</f>
        <v>3.0049078335753882E-4</v>
      </c>
      <c r="E206">
        <f>excitation!E206/(SUM(excitation!E$65:E$252))</f>
        <v>3.8144473215800484E-4</v>
      </c>
      <c r="F206">
        <f>excitation!F206/(SUM(excitation!F$65:F$252))</f>
        <v>4.8746264774969527E-4</v>
      </c>
      <c r="G206">
        <f>excitation!G206/(SUM(excitation!G$65:G$252))</f>
        <v>5.8313138043285815E-4</v>
      </c>
      <c r="H206">
        <f>excitation!H206/(SUM(excitation!H$65:H$252))</f>
        <v>7.3380565629810887E-4</v>
      </c>
      <c r="I206">
        <f>excitation!I206/(SUM(excitation!I$65:I$252))</f>
        <v>1.007087370025597E-3</v>
      </c>
      <c r="J206">
        <f>excitation!J206/(SUM(excitation!J$65:J$252))</f>
        <v>1.3747736944861718E-3</v>
      </c>
      <c r="K206">
        <f>excitation!K206/(SUM(excitation!K$65:K$252))</f>
        <v>1.496862370993404E-3</v>
      </c>
      <c r="L206">
        <f>excitation!L206/(SUM(excitation!L$65:L$252))</f>
        <v>1.5077905874080237E-3</v>
      </c>
    </row>
    <row r="207" spans="1:12" x14ac:dyDescent="0.25">
      <c r="A207">
        <v>455</v>
      </c>
      <c r="B207">
        <f>excitation!B207/(SUM(excitation!B$65:B$252))</f>
        <v>1.1906689753986826E-4</v>
      </c>
      <c r="C207">
        <f>excitation!C207/(SUM(excitation!C$65:C$252))</f>
        <v>2.0985129098972076E-4</v>
      </c>
      <c r="D207">
        <f>excitation!D207/(SUM(excitation!D$65:D$252))</f>
        <v>2.738959598482545E-4</v>
      </c>
      <c r="E207">
        <f>excitation!E207/(SUM(excitation!E$65:E$252))</f>
        <v>3.4907438866346518E-4</v>
      </c>
      <c r="F207">
        <f>excitation!F207/(SUM(excitation!F$65:F$252))</f>
        <v>4.6129935051940075E-4</v>
      </c>
      <c r="G207">
        <f>excitation!G207/(SUM(excitation!G$65:G$252))</f>
        <v>5.2845052369583764E-4</v>
      </c>
      <c r="H207">
        <f>excitation!H207/(SUM(excitation!H$65:H$252))</f>
        <v>6.6840582534972548E-4</v>
      </c>
      <c r="I207">
        <f>excitation!I207/(SUM(excitation!I$65:I$252))</f>
        <v>9.2902563361337714E-4</v>
      </c>
      <c r="J207">
        <f>excitation!J207/(SUM(excitation!J$65:J$252))</f>
        <v>1.2899401236826466E-3</v>
      </c>
      <c r="K207">
        <f>excitation!K207/(SUM(excitation!K$65:K$252))</f>
        <v>1.4110710347572781E-3</v>
      </c>
      <c r="L207">
        <f>excitation!L207/(SUM(excitation!L$65:L$252))</f>
        <v>1.4245845099117227E-3</v>
      </c>
    </row>
    <row r="208" spans="1:12" x14ac:dyDescent="0.25">
      <c r="A208">
        <v>456</v>
      </c>
      <c r="B208">
        <f>excitation!B208/(SUM(excitation!B$65:B$252))</f>
        <v>1.1264932277213179E-4</v>
      </c>
      <c r="C208">
        <f>excitation!C208/(SUM(excitation!C$65:C$252))</f>
        <v>1.8675461917372186E-4</v>
      </c>
      <c r="D208">
        <f>excitation!D208/(SUM(excitation!D$65:D$252))</f>
        <v>2.4859681583691123E-4</v>
      </c>
      <c r="E208">
        <f>excitation!E208/(SUM(excitation!E$65:E$252))</f>
        <v>3.2053389995227765E-4</v>
      </c>
      <c r="F208">
        <f>excitation!F208/(SUM(excitation!F$65:F$252))</f>
        <v>4.1756419432189488E-4</v>
      </c>
      <c r="G208">
        <f>excitation!G208/(SUM(excitation!G$65:G$252))</f>
        <v>4.9292999017679496E-4</v>
      </c>
      <c r="H208">
        <f>excitation!H208/(SUM(excitation!H$65:H$252))</f>
        <v>6.0192543071140026E-4</v>
      </c>
      <c r="I208">
        <f>excitation!I208/(SUM(excitation!I$65:I$252))</f>
        <v>8.6177669709658041E-4</v>
      </c>
      <c r="J208">
        <f>excitation!J208/(SUM(excitation!J$65:J$252))</f>
        <v>1.2089349396641011E-3</v>
      </c>
      <c r="K208">
        <f>excitation!K208/(SUM(excitation!K$65:K$252))</f>
        <v>1.3319940580556954E-3</v>
      </c>
      <c r="L208">
        <f>excitation!L208/(SUM(excitation!L$65:L$252))</f>
        <v>1.3501813560403075E-3</v>
      </c>
    </row>
    <row r="209" spans="1:12" x14ac:dyDescent="0.25">
      <c r="A209">
        <v>457</v>
      </c>
      <c r="B209">
        <f>excitation!B209/(SUM(excitation!B$65:B$252))</f>
        <v>9.9510382715109157E-5</v>
      </c>
      <c r="C209">
        <f>excitation!C209/(SUM(excitation!C$65:C$252))</f>
        <v>1.78222772861475E-4</v>
      </c>
      <c r="D209">
        <f>excitation!D209/(SUM(excitation!D$65:D$252))</f>
        <v>2.2759879345790826E-4</v>
      </c>
      <c r="E209">
        <f>excitation!E209/(SUM(excitation!E$65:E$252))</f>
        <v>2.9730531710918775E-4</v>
      </c>
      <c r="F209">
        <f>excitation!F209/(SUM(excitation!F$65:F$252))</f>
        <v>3.7778651165502181E-4</v>
      </c>
      <c r="G209">
        <f>excitation!G209/(SUM(excitation!G$65:G$252))</f>
        <v>4.425122267009172E-4</v>
      </c>
      <c r="H209">
        <f>excitation!H209/(SUM(excitation!H$65:H$252))</f>
        <v>5.4089930993659078E-4</v>
      </c>
      <c r="I209">
        <f>excitation!I209/(SUM(excitation!I$65:I$252))</f>
        <v>7.9352593566934517E-4</v>
      </c>
      <c r="J209">
        <f>excitation!J209/(SUM(excitation!J$65:J$252))</f>
        <v>1.1189156449427403E-3</v>
      </c>
      <c r="K209">
        <f>excitation!K209/(SUM(excitation!K$65:K$252))</f>
        <v>1.2539726138573594E-3</v>
      </c>
      <c r="L209">
        <f>excitation!L209/(SUM(excitation!L$65:L$252))</f>
        <v>1.2813129745078925E-3</v>
      </c>
    </row>
    <row r="210" spans="1:12" x14ac:dyDescent="0.25">
      <c r="A210">
        <v>458</v>
      </c>
      <c r="B210">
        <f>excitation!B210/(SUM(excitation!B$65:B$252))</f>
        <v>8.7149905869557536E-5</v>
      </c>
      <c r="C210">
        <f>excitation!C210/(SUM(excitation!C$65:C$252))</f>
        <v>1.5653617606360898E-4</v>
      </c>
      <c r="D210">
        <f>excitation!D210/(SUM(excitation!D$65:D$252))</f>
        <v>2.0204585655521568E-4</v>
      </c>
      <c r="E210">
        <f>excitation!E210/(SUM(excitation!E$65:E$252))</f>
        <v>2.6283662405901834E-4</v>
      </c>
      <c r="F210">
        <f>excitation!F210/(SUM(excitation!F$65:F$252))</f>
        <v>3.4489212696664246E-4</v>
      </c>
      <c r="G210">
        <f>excitation!G210/(SUM(excitation!G$65:G$252))</f>
        <v>4.0876929295497095E-4</v>
      </c>
      <c r="H210">
        <f>excitation!H210/(SUM(excitation!H$65:H$252))</f>
        <v>5.1995695651724217E-4</v>
      </c>
      <c r="I210">
        <f>excitation!I210/(SUM(excitation!I$65:I$252))</f>
        <v>7.3166612625697673E-4</v>
      </c>
      <c r="J210">
        <f>excitation!J210/(SUM(excitation!J$65:J$252))</f>
        <v>1.0403641088182044E-3</v>
      </c>
      <c r="K210">
        <f>excitation!K210/(SUM(excitation!K$65:K$252))</f>
        <v>1.1698525374180411E-3</v>
      </c>
      <c r="L210">
        <f>excitation!L210/(SUM(excitation!L$65:L$252))</f>
        <v>1.2095058924240559E-3</v>
      </c>
    </row>
    <row r="211" spans="1:12" x14ac:dyDescent="0.25">
      <c r="A211">
        <v>459</v>
      </c>
      <c r="B211">
        <f>excitation!B211/(SUM(excitation!B$65:B$252))</f>
        <v>7.9782985721978383E-5</v>
      </c>
      <c r="C211">
        <f>excitation!C211/(SUM(excitation!C$65:C$252))</f>
        <v>1.3813380462443216E-4</v>
      </c>
      <c r="D211">
        <f>excitation!D211/(SUM(excitation!D$65:D$252))</f>
        <v>1.7649291965252312E-4</v>
      </c>
      <c r="E211">
        <f>excitation!E211/(SUM(excitation!E$65:E$252))</f>
        <v>2.4197051868765141E-4</v>
      </c>
      <c r="F211">
        <f>excitation!F211/(SUM(excitation!F$65:F$252))</f>
        <v>3.1032342655376463E-4</v>
      </c>
      <c r="G211">
        <f>excitation!G211/(SUM(excitation!G$65:G$252))</f>
        <v>3.6528888788560251E-4</v>
      </c>
      <c r="H211">
        <f>excitation!H211/(SUM(excitation!H$65:H$252))</f>
        <v>4.6525985164066341E-4</v>
      </c>
      <c r="I211">
        <f>excitation!I211/(SUM(excitation!I$65:I$252))</f>
        <v>6.7258148699881172E-4</v>
      </c>
      <c r="J211">
        <f>excitation!J211/(SUM(excitation!J$65:J$252))</f>
        <v>9.6717231419263998E-4</v>
      </c>
      <c r="K211">
        <f>excitation!K211/(SUM(excitation!K$65:K$252))</f>
        <v>1.1158151373212603E-3</v>
      </c>
      <c r="L211">
        <f>excitation!L211/(SUM(excitation!L$65:L$252))</f>
        <v>1.1330601439989622E-3</v>
      </c>
    </row>
    <row r="212" spans="1:12" x14ac:dyDescent="0.25">
      <c r="A212">
        <v>460</v>
      </c>
      <c r="B212">
        <f>excitation!B212/(SUM(excitation!B$65:B$252))</f>
        <v>7.2700869188352035E-5</v>
      </c>
      <c r="C212">
        <f>excitation!C212/(SUM(excitation!C$65:C$252))</f>
        <v>1.1866049013350884E-4</v>
      </c>
      <c r="D212">
        <f>excitation!D212/(SUM(excitation!D$65:D$252))</f>
        <v>1.6823797192337312E-4</v>
      </c>
      <c r="E212">
        <f>excitation!E212/(SUM(excitation!E$65:E$252))</f>
        <v>2.217060380140525E-4</v>
      </c>
      <c r="F212">
        <f>excitation!F212/(SUM(excitation!F$65:F$252))</f>
        <v>2.8524251524637823E-4</v>
      </c>
      <c r="G212">
        <f>excitation!G212/(SUM(excitation!G$65:G$252))</f>
        <v>3.379641904885356E-4</v>
      </c>
      <c r="H212">
        <f>excitation!H212/(SUM(excitation!H$65:H$252))</f>
        <v>4.2810904287218755E-4</v>
      </c>
      <c r="I212">
        <f>excitation!I212/(SUM(excitation!I$65:I$252))</f>
        <v>6.260829928798348E-4</v>
      </c>
      <c r="J212">
        <f>excitation!J212/(SUM(excitation!J$65:J$252))</f>
        <v>9.0412574454727158E-4</v>
      </c>
      <c r="K212">
        <f>excitation!K212/(SUM(excitation!K$65:K$252))</f>
        <v>1.0272676884377676E-3</v>
      </c>
      <c r="L212">
        <f>excitation!L212/(SUM(excitation!L$65:L$252))</f>
        <v>1.0718086634473616E-3</v>
      </c>
    </row>
    <row r="213" spans="1:12" x14ac:dyDescent="0.25">
      <c r="A213">
        <v>461</v>
      </c>
      <c r="B213">
        <f>excitation!B213/(SUM(excitation!B$65:B$252))</f>
        <v>7.000472830959883E-5</v>
      </c>
      <c r="C213">
        <f>excitation!C213/(SUM(excitation!C$65:C$252))</f>
        <v>1.2246233796720882E-4</v>
      </c>
      <c r="D213">
        <f>excitation!D213/(SUM(excitation!D$65:D$252))</f>
        <v>1.5492052388783496E-4</v>
      </c>
      <c r="E213">
        <f>excitation!E213/(SUM(excitation!E$65:E$252))</f>
        <v>1.9667258107765873E-4</v>
      </c>
      <c r="F213">
        <f>excitation!F213/(SUM(excitation!F$65:F$252))</f>
        <v>2.6511690199230553E-4</v>
      </c>
      <c r="G213">
        <f>excitation!G213/(SUM(excitation!G$65:G$252))</f>
        <v>3.1741954178354451E-4</v>
      </c>
      <c r="H213">
        <f>excitation!H213/(SUM(excitation!H$65:H$252))</f>
        <v>3.9502321179444514E-4</v>
      </c>
      <c r="I213">
        <f>excitation!I213/(SUM(excitation!I$65:I$252))</f>
        <v>5.7697054181063314E-4</v>
      </c>
      <c r="J213">
        <f>excitation!J213/(SUM(excitation!J$65:J$252))</f>
        <v>8.38677732282234E-4</v>
      </c>
      <c r="K213">
        <f>excitation!K213/(SUM(excitation!K$65:K$252))</f>
        <v>9.7592776029372893E-4</v>
      </c>
      <c r="L213">
        <f>excitation!L213/(SUM(excitation!L$65:L$252))</f>
        <v>1.024736742507104E-3</v>
      </c>
    </row>
    <row r="214" spans="1:12" x14ac:dyDescent="0.25">
      <c r="A214">
        <v>462</v>
      </c>
      <c r="B214">
        <f>excitation!B214/(SUM(excitation!B$65:B$252))</f>
        <v>6.8941461484175041E-5</v>
      </c>
      <c r="C214">
        <f>excitation!C214/(SUM(excitation!C$65:C$252))</f>
        <v>1.1648290592829103E-4</v>
      </c>
      <c r="D214">
        <f>excitation!D214/(SUM(excitation!D$65:D$252))</f>
        <v>1.4589083996403978E-4</v>
      </c>
      <c r="E214">
        <f>excitation!E214/(SUM(excitation!E$65:E$252))</f>
        <v>1.8568192501355619E-4</v>
      </c>
      <c r="F214">
        <f>excitation!F214/(SUM(excitation!F$65:F$252))</f>
        <v>2.4204855201032642E-4</v>
      </c>
      <c r="G214">
        <f>excitation!G214/(SUM(excitation!G$65:G$252))</f>
        <v>2.8554859363935474E-4</v>
      </c>
      <c r="H214">
        <f>excitation!H214/(SUM(excitation!H$65:H$252))</f>
        <v>3.6348104313090539E-4</v>
      </c>
      <c r="I214">
        <f>excitation!I214/(SUM(excitation!I$65:I$252))</f>
        <v>5.359763270846407E-4</v>
      </c>
      <c r="J214">
        <f>excitation!J214/(SUM(excitation!J$65:J$252))</f>
        <v>7.8850846364088777E-4</v>
      </c>
      <c r="K214">
        <f>excitation!K214/(SUM(excitation!K$65:K$252))</f>
        <v>9.0684902202567961E-4</v>
      </c>
      <c r="L214">
        <f>excitation!L214/(SUM(excitation!L$65:L$252))</f>
        <v>9.5827994035096759E-4</v>
      </c>
    </row>
    <row r="215" spans="1:12" x14ac:dyDescent="0.25">
      <c r="A215">
        <v>463</v>
      </c>
      <c r="B215">
        <f>excitation!B215/(SUM(excitation!B$65:B$252))</f>
        <v>5.6011377410717813E-5</v>
      </c>
      <c r="C215">
        <f>excitation!C215/(SUM(excitation!C$65:C$252))</f>
        <v>9.410019614678982E-5</v>
      </c>
      <c r="D215">
        <f>excitation!D215/(SUM(excitation!D$65:D$252))</f>
        <v>1.2956794979410234E-4</v>
      </c>
      <c r="E215">
        <f>excitation!E215/(SUM(excitation!E$65:E$252))</f>
        <v>1.6682612655912125E-4</v>
      </c>
      <c r="F215">
        <f>excitation!F215/(SUM(excitation!F$65:F$252))</f>
        <v>2.15580833739214E-4</v>
      </c>
      <c r="G215">
        <f>excitation!G215/(SUM(excitation!G$65:G$252))</f>
        <v>2.6453201579106376E-4</v>
      </c>
      <c r="H215">
        <f>excitation!H215/(SUM(excitation!H$65:H$252))</f>
        <v>3.466036674022903E-4</v>
      </c>
      <c r="I215">
        <f>excitation!I215/(SUM(excitation!I$65:I$252))</f>
        <v>4.8651841914977047E-4</v>
      </c>
      <c r="J215">
        <f>excitation!J215/(SUM(excitation!J$65:J$252))</f>
        <v>7.2020656304522918E-4</v>
      </c>
      <c r="K215">
        <f>excitation!K215/(SUM(excitation!K$65:K$252))</f>
        <v>8.5870501173869441E-4</v>
      </c>
      <c r="L215">
        <f>excitation!L215/(SUM(excitation!L$65:L$252))</f>
        <v>9.0937627332708854E-4</v>
      </c>
    </row>
    <row r="216" spans="1:12" x14ac:dyDescent="0.25">
      <c r="A216">
        <v>464</v>
      </c>
      <c r="B216">
        <f>excitation!B216/(SUM(excitation!B$65:B$252))</f>
        <v>5.7416408572884971E-5</v>
      </c>
      <c r="C216">
        <f>excitation!C216/(SUM(excitation!C$65:C$252))</f>
        <v>8.3462161832774877E-5</v>
      </c>
      <c r="D216">
        <f>excitation!D216/(SUM(excitation!D$65:D$252))</f>
        <v>1.0897065303301927E-4</v>
      </c>
      <c r="E216">
        <f>excitation!E216/(SUM(excitation!E$65:E$252))</f>
        <v>1.4829315111324472E-4</v>
      </c>
      <c r="F216">
        <f>excitation!F216/(SUM(excitation!F$65:F$252))</f>
        <v>1.9721409760986699E-4</v>
      </c>
      <c r="G216">
        <f>excitation!G216/(SUM(excitation!G$65:G$252))</f>
        <v>2.4085690376884973E-4</v>
      </c>
      <c r="H216">
        <f>excitation!H216/(SUM(excitation!H$65:H$252))</f>
        <v>3.1336347008312763E-4</v>
      </c>
      <c r="I216">
        <f>excitation!I216/(SUM(excitation!I$65:I$252))</f>
        <v>4.5194970212521164E-4</v>
      </c>
      <c r="J216">
        <f>excitation!J216/(SUM(excitation!J$65:J$252))</f>
        <v>6.8434153957321585E-4</v>
      </c>
      <c r="K216">
        <f>excitation!K216/(SUM(excitation!K$65:K$252))</f>
        <v>7.9575422605893966E-4</v>
      </c>
      <c r="L216">
        <f>excitation!L216/(SUM(excitation!L$65:L$252))</f>
        <v>8.6367486744220231E-4</v>
      </c>
    </row>
    <row r="217" spans="1:12" x14ac:dyDescent="0.25">
      <c r="A217">
        <v>465</v>
      </c>
      <c r="B217">
        <f>excitation!B217/(SUM(excitation!B$65:B$252))</f>
        <v>4.9498868104997066E-5</v>
      </c>
      <c r="C217">
        <f>excitation!C217/(SUM(excitation!C$65:C$252))</f>
        <v>8.7603141632861236E-5</v>
      </c>
      <c r="D217">
        <f>excitation!D217/(SUM(excitation!D$65:D$252))</f>
        <v>1.0957174145989912E-4</v>
      </c>
      <c r="E217">
        <f>excitation!E217/(SUM(excitation!E$65:E$252))</f>
        <v>1.3529218813221021E-4</v>
      </c>
      <c r="F217">
        <f>excitation!F217/(SUM(excitation!F$65:F$252))</f>
        <v>1.8407325601456072E-4</v>
      </c>
      <c r="G217">
        <f>excitation!G217/(SUM(excitation!G$65:G$252))</f>
        <v>2.2440230763912493E-4</v>
      </c>
      <c r="H217">
        <f>excitation!H217/(SUM(excitation!H$65:H$252))</f>
        <v>2.8362224090282419E-4</v>
      </c>
      <c r="I217">
        <f>excitation!I217/(SUM(excitation!I$65:I$252))</f>
        <v>4.2591376968266421E-4</v>
      </c>
      <c r="J217">
        <f>excitation!J217/(SUM(excitation!J$65:J$252))</f>
        <v>6.3558181333906664E-4</v>
      </c>
      <c r="K217">
        <f>excitation!K217/(SUM(excitation!K$65:K$252))</f>
        <v>7.5675816413342783E-4</v>
      </c>
      <c r="L217">
        <f>excitation!L217/(SUM(excitation!L$65:L$252))</f>
        <v>8.2354776798445185E-4</v>
      </c>
    </row>
    <row r="218" spans="1:12" x14ac:dyDescent="0.25">
      <c r="A218">
        <v>466</v>
      </c>
      <c r="B218">
        <f>excitation!B218/(SUM(excitation!B$65:B$252))</f>
        <v>5.0505174207630301E-5</v>
      </c>
      <c r="C218">
        <f>excitation!C218/(SUM(excitation!C$65:C$252))</f>
        <v>8.4426010579346706E-5</v>
      </c>
      <c r="D218">
        <f>excitation!D218/(SUM(excitation!D$65:D$252))</f>
        <v>1.0678001965505713E-4</v>
      </c>
      <c r="E218">
        <f>excitation!E218/(SUM(excitation!E$65:E$252))</f>
        <v>1.3210797936597489E-4</v>
      </c>
      <c r="F218">
        <f>excitation!F218/(SUM(excitation!F$65:F$252))</f>
        <v>1.7345234414602487E-4</v>
      </c>
      <c r="G218">
        <f>excitation!G218/(SUM(excitation!G$65:G$252))</f>
        <v>2.0865560522434999E-4</v>
      </c>
      <c r="H218">
        <f>excitation!H218/(SUM(excitation!H$65:H$252))</f>
        <v>2.4302391940929588E-4</v>
      </c>
      <c r="I218">
        <f>excitation!I218/(SUM(excitation!I$65:I$252))</f>
        <v>3.8903049165812654E-4</v>
      </c>
      <c r="J218">
        <f>excitation!J218/(SUM(excitation!J$65:J$252))</f>
        <v>5.8555175876262881E-4</v>
      </c>
      <c r="K218">
        <f>excitation!K218/(SUM(excitation!K$65:K$252))</f>
        <v>7.0726541787007155E-4</v>
      </c>
      <c r="L218">
        <f>excitation!L218/(SUM(excitation!L$65:L$252))</f>
        <v>7.780572105696228E-4</v>
      </c>
    </row>
    <row r="219" spans="1:12" x14ac:dyDescent="0.25">
      <c r="A219">
        <v>467</v>
      </c>
      <c r="B219">
        <f>excitation!B219/(SUM(excitation!B$65:B$252))</f>
        <v>5.8061963431177981E-5</v>
      </c>
      <c r="C219">
        <f>excitation!C219/(SUM(excitation!C$65:C$252))</f>
        <v>8.2926690306901646E-5</v>
      </c>
      <c r="D219">
        <f>excitation!D219/(SUM(excitation!D$65:D$252))</f>
        <v>9.6120718218387685E-5</v>
      </c>
      <c r="E219">
        <f>excitation!E219/(SUM(excitation!E$65:E$252))</f>
        <v>1.2004613786438303E-4</v>
      </c>
      <c r="F219">
        <f>excitation!F219/(SUM(excitation!F$65:F$252))</f>
        <v>1.6066666043167279E-4</v>
      </c>
      <c r="G219">
        <f>excitation!G219/(SUM(excitation!G$65:G$252))</f>
        <v>1.9415164955359829E-4</v>
      </c>
      <c r="H219">
        <f>excitation!H219/(SUM(excitation!H$65:H$252))</f>
        <v>2.3535706275208963E-4</v>
      </c>
      <c r="I219">
        <f>excitation!I219/(SUM(excitation!I$65:I$252))</f>
        <v>3.5871089408128995E-4</v>
      </c>
      <c r="J219">
        <f>excitation!J219/(SUM(excitation!J$65:J$252))</f>
        <v>5.4128168612177388E-4</v>
      </c>
      <c r="K219">
        <f>excitation!K219/(SUM(excitation!K$65:K$252))</f>
        <v>6.5891616515189938E-4</v>
      </c>
      <c r="L219">
        <f>excitation!L219/(SUM(excitation!L$65:L$252))</f>
        <v>7.3199999789151508E-4</v>
      </c>
    </row>
    <row r="220" spans="1:12" x14ac:dyDescent="0.25">
      <c r="A220">
        <v>468</v>
      </c>
      <c r="B220">
        <f>excitation!B220/(SUM(excitation!B$65:B$252))</f>
        <v>4.1372471653543759E-5</v>
      </c>
      <c r="C220">
        <f>excitation!C220/(SUM(excitation!C$65:C$252))</f>
        <v>6.4363677409962834E-5</v>
      </c>
      <c r="D220">
        <f>excitation!D220/(SUM(excitation!D$65:D$252))</f>
        <v>8.5461416781718228E-5</v>
      </c>
      <c r="E220">
        <f>excitation!E220/(SUM(excitation!E$65:E$252))</f>
        <v>1.1229838565898099E-4</v>
      </c>
      <c r="F220">
        <f>excitation!F220/(SUM(excitation!F$65:F$252))</f>
        <v>1.4711992411527595E-4</v>
      </c>
      <c r="G220">
        <f>excitation!G220/(SUM(excitation!G$65:G$252))</f>
        <v>1.6830566347220453E-4</v>
      </c>
      <c r="H220">
        <f>excitation!H220/(SUM(excitation!H$65:H$252))</f>
        <v>2.2223593223136753E-4</v>
      </c>
      <c r="I220">
        <f>excitation!I220/(SUM(excitation!I$65:I$252))</f>
        <v>3.2788462643480628E-4</v>
      </c>
      <c r="J220">
        <f>excitation!J220/(SUM(excitation!J$65:J$252))</f>
        <v>5.0510343100371668E-4</v>
      </c>
      <c r="K220">
        <f>excitation!K220/(SUM(excitation!K$65:K$252))</f>
        <v>6.1924573523820217E-4</v>
      </c>
      <c r="L220">
        <f>excitation!L220/(SUM(excitation!L$65:L$252))</f>
        <v>6.9396820510495753E-4</v>
      </c>
    </row>
    <row r="221" spans="1:12" x14ac:dyDescent="0.25">
      <c r="A221">
        <v>469</v>
      </c>
      <c r="B221">
        <f>excitation!B221/(SUM(excitation!B$65:B$252))</f>
        <v>3.2543559621006887E-5</v>
      </c>
      <c r="C221">
        <f>excitation!C221/(SUM(excitation!C$65:C$252))</f>
        <v>6.4470771715137483E-5</v>
      </c>
      <c r="D221">
        <f>excitation!D221/(SUM(excitation!D$65:D$252))</f>
        <v>7.2704984611267939E-5</v>
      </c>
      <c r="E221">
        <f>excitation!E221/(SUM(excitation!E$65:E$252))</f>
        <v>9.8578407795248176E-5</v>
      </c>
      <c r="F221">
        <f>excitation!F221/(SUM(excitation!F$65:F$252))</f>
        <v>1.2288462681016153E-4</v>
      </c>
      <c r="G221">
        <f>excitation!G221/(SUM(excitation!G$65:G$252))</f>
        <v>1.5465118025939271E-4</v>
      </c>
      <c r="H221">
        <f>excitation!H221/(SUM(excitation!H$65:H$252))</f>
        <v>2.1338560105660598E-4</v>
      </c>
      <c r="I221">
        <f>excitation!I221/(SUM(excitation!I$65:I$252))</f>
        <v>3.0204445288280424E-4</v>
      </c>
      <c r="J221">
        <f>excitation!J221/(SUM(excitation!J$65:J$252))</f>
        <v>4.7468515782124243E-4</v>
      </c>
      <c r="K221">
        <f>excitation!K221/(SUM(excitation!K$65:K$252))</f>
        <v>5.7863705421050751E-4</v>
      </c>
      <c r="L221">
        <f>excitation!L221/(SUM(excitation!L$65:L$252))</f>
        <v>6.537488594415571E-4</v>
      </c>
    </row>
    <row r="222" spans="1:12" x14ac:dyDescent="0.25">
      <c r="A222">
        <v>470</v>
      </c>
      <c r="B222">
        <f>excitation!B222/(SUM(excitation!B$65:B$252))</f>
        <v>4.1125641854784671E-5</v>
      </c>
      <c r="C222">
        <f>excitation!C222/(SUM(excitation!C$65:C$252))</f>
        <v>5.8705528286568985E-5</v>
      </c>
      <c r="D222">
        <f>excitation!D222/(SUM(excitation!D$65:D$252))</f>
        <v>7.20638236225961E-5</v>
      </c>
      <c r="E222">
        <f>excitation!E222/(SUM(excitation!E$65:E$252))</f>
        <v>9.3163785515336508E-5</v>
      </c>
      <c r="F222">
        <f>excitation!F222/(SUM(excitation!F$65:F$252))</f>
        <v>1.1940069712080104E-4</v>
      </c>
      <c r="G222">
        <f>excitation!G222/(SUM(excitation!G$65:G$252))</f>
        <v>1.4560587167947707E-4</v>
      </c>
      <c r="H222">
        <f>excitation!H222/(SUM(excitation!H$65:H$252))</f>
        <v>1.9532475081043555E-4</v>
      </c>
      <c r="I222">
        <f>excitation!I222/(SUM(excitation!I$65:I$252))</f>
        <v>2.9118559207195848E-4</v>
      </c>
      <c r="J222">
        <f>excitation!J222/(SUM(excitation!J$65:J$252))</f>
        <v>4.4590264990144134E-4</v>
      </c>
      <c r="K222">
        <f>excitation!K222/(SUM(excitation!K$65:K$252))</f>
        <v>5.46795157029225E-4</v>
      </c>
      <c r="L222">
        <f>excitation!L222/(SUM(excitation!L$65:L$252))</f>
        <v>6.3404770552059257E-4</v>
      </c>
    </row>
    <row r="223" spans="1:12" x14ac:dyDescent="0.25">
      <c r="A223">
        <v>471</v>
      </c>
      <c r="B223">
        <f>excitation!B223/(SUM(excitation!B$65:B$252))</f>
        <v>4.6783740318647012E-5</v>
      </c>
      <c r="C223">
        <f>excitation!C223/(SUM(excitation!C$65:C$252))</f>
        <v>7.2824127518759948E-5</v>
      </c>
      <c r="D223">
        <f>excitation!D223/(SUM(excitation!D$65:D$252))</f>
        <v>7.5095980798190045E-5</v>
      </c>
      <c r="E223">
        <f>excitation!E223/(SUM(excitation!E$65:E$252))</f>
        <v>8.7529056638680462E-5</v>
      </c>
      <c r="F223">
        <f>excitation!F223/(SUM(excitation!F$65:F$252))</f>
        <v>1.1781094279652976E-4</v>
      </c>
      <c r="G223">
        <f>excitation!G223/(SUM(excitation!G$65:G$252))</f>
        <v>1.4486651602164046E-4</v>
      </c>
      <c r="H223">
        <f>excitation!H223/(SUM(excitation!H$65:H$252))</f>
        <v>1.9686841322463815E-4</v>
      </c>
      <c r="I223">
        <f>excitation!I223/(SUM(excitation!I$65:I$252))</f>
        <v>2.7531760670891983E-4</v>
      </c>
      <c r="J223">
        <f>excitation!J223/(SUM(excitation!J$65:J$252))</f>
        <v>4.2535117356934637E-4</v>
      </c>
      <c r="K223">
        <f>excitation!K223/(SUM(excitation!K$65:K$252))</f>
        <v>5.2999459801921129E-4</v>
      </c>
      <c r="L223">
        <f>excitation!L223/(SUM(excitation!L$65:L$252))</f>
        <v>6.1135513893069242E-4</v>
      </c>
    </row>
    <row r="224" spans="1:12" x14ac:dyDescent="0.25">
      <c r="A224">
        <v>472</v>
      </c>
      <c r="B224">
        <f>excitation!B224/(SUM(excitation!B$65:B$252))</f>
        <v>5.8289806322340226E-5</v>
      </c>
      <c r="C224">
        <f>excitation!C224/(SUM(excitation!C$65:C$252))</f>
        <v>7.2717033213585299E-5</v>
      </c>
      <c r="D224">
        <f>excitation!D224/(SUM(excitation!D$65:D$252))</f>
        <v>7.3346145599939791E-5</v>
      </c>
      <c r="E224">
        <f>excitation!E224/(SUM(excitation!E$65:E$252))</f>
        <v>9.2620855910033716E-5</v>
      </c>
      <c r="F224">
        <f>excitation!F224/(SUM(excitation!F$65:F$252))</f>
        <v>1.2019557428293669E-4</v>
      </c>
      <c r="G224">
        <f>excitation!G224/(SUM(excitation!G$65:G$252))</f>
        <v>1.4381254093493725E-4</v>
      </c>
      <c r="H224">
        <f>excitation!H224/(SUM(excitation!H$65:H$252))</f>
        <v>1.9131122853350879E-4</v>
      </c>
      <c r="I224">
        <f>excitation!I224/(SUM(excitation!I$65:I$252))</f>
        <v>2.6146478639561393E-4</v>
      </c>
      <c r="J224">
        <f>excitation!J224/(SUM(excitation!J$65:J$252))</f>
        <v>3.992137328828038E-4</v>
      </c>
      <c r="K224">
        <f>excitation!K224/(SUM(excitation!K$65:K$252))</f>
        <v>5.0407541099503649E-4</v>
      </c>
      <c r="L224">
        <f>excitation!L224/(SUM(excitation!L$65:L$252))</f>
        <v>5.8391848176450644E-4</v>
      </c>
    </row>
    <row r="225" spans="1:12" x14ac:dyDescent="0.25">
      <c r="A225">
        <v>473</v>
      </c>
      <c r="B225">
        <f>excitation!B225/(SUM(excitation!B$65:B$252))</f>
        <v>5.4530398618163232E-5</v>
      </c>
      <c r="C225">
        <f>excitation!C225/(SUM(excitation!C$65:C$252))</f>
        <v>7.0985675279928504E-5</v>
      </c>
      <c r="D225">
        <f>excitation!D225/(SUM(excitation!D$65:D$252))</f>
        <v>7.6485162940312376E-5</v>
      </c>
      <c r="E225">
        <f>excitation!E225/(SUM(excitation!E$65:E$252))</f>
        <v>9.2547487044452261E-5</v>
      </c>
      <c r="F225">
        <f>excitation!F225/(SUM(excitation!F$65:F$252))</f>
        <v>1.2009410060266405E-4</v>
      </c>
      <c r="G225">
        <f>excitation!G225/(SUM(excitation!G$65:G$252))</f>
        <v>1.3608863395626146E-4</v>
      </c>
      <c r="H225">
        <f>excitation!H225/(SUM(excitation!H$65:H$252))</f>
        <v>1.840560151867566E-4</v>
      </c>
      <c r="I225">
        <f>excitation!I225/(SUM(excitation!I$65:I$252))</f>
        <v>2.5596050700262956E-4</v>
      </c>
      <c r="J225">
        <f>excitation!J225/(SUM(excitation!J$65:J$252))</f>
        <v>3.896427659203548E-4</v>
      </c>
      <c r="K225">
        <f>excitation!K225/(SUM(excitation!K$65:K$252))</f>
        <v>4.9885638917342666E-4</v>
      </c>
      <c r="L225">
        <f>excitation!L225/(SUM(excitation!L$65:L$252))</f>
        <v>5.7253266438142048E-4</v>
      </c>
    </row>
    <row r="226" spans="1:12" x14ac:dyDescent="0.25">
      <c r="A226">
        <v>474</v>
      </c>
      <c r="B226">
        <f>excitation!B226/(SUM(excitation!B$65:B$252))</f>
        <v>5.8232845599549672E-5</v>
      </c>
      <c r="C226">
        <f>excitation!C226/(SUM(excitation!C$65:C$252))</f>
        <v>7.38058253161942E-5</v>
      </c>
      <c r="D226">
        <f>excitation!D226/(SUM(excitation!D$65:D$252))</f>
        <v>7.2558051884697323E-5</v>
      </c>
      <c r="E226">
        <f>excitation!E226/(SUM(excitation!E$65:E$252))</f>
        <v>9.0713265404915788E-5</v>
      </c>
      <c r="F226">
        <f>excitation!F226/(SUM(excitation!F$65:F$252))</f>
        <v>1.1057248693708176E-4</v>
      </c>
      <c r="G226">
        <f>excitation!G226/(SUM(excitation!G$65:G$252))</f>
        <v>1.2834899600614233E-4</v>
      </c>
      <c r="H226">
        <f>excitation!H226/(SUM(excitation!H$65:H$252))</f>
        <v>1.8297545149681478E-4</v>
      </c>
      <c r="I226">
        <f>excitation!I226/(SUM(excitation!I$65:I$252))</f>
        <v>2.3731735148538747E-4</v>
      </c>
      <c r="J226">
        <f>excitation!J226/(SUM(excitation!J$65:J$252))</f>
        <v>3.6877805794221607E-4</v>
      </c>
      <c r="K226">
        <f>excitation!K226/(SUM(excitation!K$65:K$252))</f>
        <v>4.7384613291593682E-4</v>
      </c>
      <c r="L226">
        <f>excitation!L226/(SUM(excitation!L$65:L$252))</f>
        <v>5.467564389169345E-4</v>
      </c>
    </row>
    <row r="227" spans="1:12" x14ac:dyDescent="0.25">
      <c r="A227">
        <v>475</v>
      </c>
      <c r="B227">
        <f>excitation!B227/(SUM(excitation!B$65:B$252))</f>
        <v>4.8207758388411025E-5</v>
      </c>
      <c r="C227">
        <f>excitation!C227/(SUM(excitation!C$65:C$252))</f>
        <v>5.6010321606340369E-5</v>
      </c>
      <c r="D227">
        <f>excitation!D227/(SUM(excitation!D$65:D$252))</f>
        <v>7.3266000476355825E-5</v>
      </c>
      <c r="E227">
        <f>excitation!E227/(SUM(excitation!E$65:E$252))</f>
        <v>8.7734489462308558E-5</v>
      </c>
      <c r="F227">
        <f>excitation!F227/(SUM(excitation!F$65:F$252))</f>
        <v>1.0215017147445302E-4</v>
      </c>
      <c r="G227">
        <f>excitation!G227/(SUM(excitation!G$65:G$252))</f>
        <v>1.2831753406325567E-4</v>
      </c>
      <c r="H227">
        <f>excitation!H227/(SUM(excitation!H$65:H$252))</f>
        <v>1.7309601204591813E-4</v>
      </c>
      <c r="I227">
        <f>excitation!I227/(SUM(excitation!I$65:I$252))</f>
        <v>2.2979790704267028E-4</v>
      </c>
      <c r="J227">
        <f>excitation!J227/(SUM(excitation!J$65:J$252))</f>
        <v>3.5367333189966025E-4</v>
      </c>
      <c r="K227">
        <f>excitation!K227/(SUM(excitation!K$65:K$252))</f>
        <v>4.4288384615402666E-4</v>
      </c>
      <c r="L227">
        <f>excitation!L227/(SUM(excitation!L$65:L$252))</f>
        <v>5.2563205782308426E-4</v>
      </c>
    </row>
    <row r="228" spans="1:12" x14ac:dyDescent="0.25">
      <c r="A228">
        <v>476</v>
      </c>
      <c r="B228">
        <f>excitation!B228/(SUM(excitation!B$65:B$252))</f>
        <v>5.5745560704361863E-5</v>
      </c>
      <c r="C228">
        <f>excitation!C228/(SUM(excitation!C$65:C$252))</f>
        <v>6.4060243545301337E-5</v>
      </c>
      <c r="D228">
        <f>excitation!D228/(SUM(excitation!D$65:D$252))</f>
        <v>7.0287273383151186E-5</v>
      </c>
      <c r="E228">
        <f>excitation!E228/(SUM(excitation!E$65:E$252))</f>
        <v>8.9920881656636024E-5</v>
      </c>
      <c r="F228">
        <f>excitation!F228/(SUM(excitation!F$65:F$252))</f>
        <v>1.1014967993594578E-4</v>
      </c>
      <c r="G228">
        <f>excitation!G228/(SUM(excitation!G$65:G$252))</f>
        <v>1.2674443691892251E-4</v>
      </c>
      <c r="H228">
        <f>excitation!H228/(SUM(excitation!H$65:H$252))</f>
        <v>1.7242709166643034E-4</v>
      </c>
      <c r="I228">
        <f>excitation!I228/(SUM(excitation!I$65:I$252))</f>
        <v>2.2566393988350422E-4</v>
      </c>
      <c r="J228">
        <f>excitation!J228/(SUM(excitation!J$65:J$252))</f>
        <v>3.4130068188093074E-4</v>
      </c>
      <c r="K228">
        <f>excitation!K228/(SUM(excitation!K$65:K$252))</f>
        <v>4.2602464644938811E-4</v>
      </c>
      <c r="L228">
        <f>excitation!L228/(SUM(excitation!L$65:L$252))</f>
        <v>5.1329742232474127E-4</v>
      </c>
    </row>
    <row r="229" spans="1:12" x14ac:dyDescent="0.25">
      <c r="A229">
        <v>477</v>
      </c>
      <c r="B229">
        <f>excitation!B229/(SUM(excitation!B$65:B$252))</f>
        <v>6.9302212728515259E-5</v>
      </c>
      <c r="C229">
        <f>excitation!C229/(SUM(excitation!C$65:C$252))</f>
        <v>7.5126655080014849E-5</v>
      </c>
      <c r="D229">
        <f>excitation!D229/(SUM(excitation!D$65:D$252))</f>
        <v>8.0706139449068703E-5</v>
      </c>
      <c r="E229">
        <f>excitation!E229/(SUM(excitation!E$65:E$252))</f>
        <v>9.2004557439149455E-5</v>
      </c>
      <c r="F229">
        <f>excitation!F229/(SUM(excitation!F$65:F$252))</f>
        <v>1.1431010082712384E-4</v>
      </c>
      <c r="G229">
        <f>excitation!G229/(SUM(excitation!G$65:G$252))</f>
        <v>1.2803437657727567E-4</v>
      </c>
      <c r="H229">
        <f>excitation!H229/(SUM(excitation!H$65:H$252))</f>
        <v>1.6954558849325215E-4</v>
      </c>
      <c r="I229">
        <f>excitation!I229/(SUM(excitation!I$65:I$252))</f>
        <v>2.1194930231646568E-4</v>
      </c>
      <c r="J229">
        <f>excitation!J229/(SUM(excitation!J$65:J$252))</f>
        <v>3.2628296462894259E-4</v>
      </c>
      <c r="K229">
        <f>excitation!K229/(SUM(excitation!K$65:K$252))</f>
        <v>4.1822543406428575E-4</v>
      </c>
      <c r="L229">
        <f>excitation!L229/(SUM(excitation!L$65:L$252))</f>
        <v>4.9575746522186254E-4</v>
      </c>
    </row>
    <row r="230" spans="1:12" x14ac:dyDescent="0.25">
      <c r="A230">
        <v>478</v>
      </c>
      <c r="B230">
        <f>excitation!B230/(SUM(excitation!B$65:B$252))</f>
        <v>7.000472830959883E-5</v>
      </c>
      <c r="C230">
        <f>excitation!C230/(SUM(excitation!C$65:C$252))</f>
        <v>7.0003977482494239E-5</v>
      </c>
      <c r="D230">
        <f>excitation!D230/(SUM(excitation!D$65:D$252))</f>
        <v>8.2696410018070896E-5</v>
      </c>
      <c r="E230">
        <f>excitation!E230/(SUM(excitation!E$65:E$252))</f>
        <v>9.589310731496678E-5</v>
      </c>
      <c r="F230">
        <f>excitation!F230/(SUM(excitation!F$65:F$252))</f>
        <v>1.1762490771602993E-4</v>
      </c>
      <c r="G230">
        <f>excitation!G230/(SUM(excitation!G$65:G$252))</f>
        <v>1.3267501315305849E-4</v>
      </c>
      <c r="H230">
        <f>excitation!H230/(SUM(excitation!H$65:H$252))</f>
        <v>1.6275347387076071E-4</v>
      </c>
      <c r="I230">
        <f>excitation!I230/(SUM(excitation!I$65:I$252))</f>
        <v>2.1158081499308599E-4</v>
      </c>
      <c r="J230">
        <f>excitation!J230/(SUM(excitation!J$65:J$252))</f>
        <v>3.1547647284043204E-4</v>
      </c>
      <c r="K230">
        <f>excitation!K230/(SUM(excitation!K$65:K$252))</f>
        <v>3.9802371476603191E-4</v>
      </c>
      <c r="L230">
        <f>excitation!L230/(SUM(excitation!L$65:L$252))</f>
        <v>4.8420033345685529E-4</v>
      </c>
    </row>
    <row r="231" spans="1:12" x14ac:dyDescent="0.25">
      <c r="A231">
        <v>479</v>
      </c>
      <c r="B231">
        <f>excitation!B231/(SUM(excitation!B$65:B$252))</f>
        <v>7.9479195200428727E-5</v>
      </c>
      <c r="C231">
        <f>excitation!C231/(SUM(excitation!C$65:C$252))</f>
        <v>8.6050274207828838E-5</v>
      </c>
      <c r="D231">
        <f>excitation!D231/(SUM(excitation!D$65:D$252))</f>
        <v>8.5114121246187649E-5</v>
      </c>
      <c r="E231">
        <f>excitation!E231/(SUM(excitation!E$65:E$252))</f>
        <v>9.7125704256735288E-5</v>
      </c>
      <c r="F231">
        <f>excitation!F231/(SUM(excitation!F$65:F$252))</f>
        <v>1.1579838147112249E-4</v>
      </c>
      <c r="G231">
        <f>excitation!G231/(SUM(excitation!G$65:G$252))</f>
        <v>1.2830180309181233E-4</v>
      </c>
      <c r="H231">
        <f>excitation!H231/(SUM(excitation!H$65:H$252))</f>
        <v>1.5112455035043445E-4</v>
      </c>
      <c r="I231">
        <f>excitation!I231/(SUM(excitation!I$65:I$252))</f>
        <v>2.0270257354540618E-4</v>
      </c>
      <c r="J231">
        <f>excitation!J231/(SUM(excitation!J$65:J$252))</f>
        <v>3.0447856171267248E-4</v>
      </c>
      <c r="K231">
        <f>excitation!K231/(SUM(excitation!K$65:K$252))</f>
        <v>3.9705614330472222E-4</v>
      </c>
      <c r="L231">
        <f>excitation!L231/(SUM(excitation!L$65:L$252))</f>
        <v>4.7024480034494795E-4</v>
      </c>
    </row>
    <row r="232" spans="1:12" x14ac:dyDescent="0.25">
      <c r="A232">
        <v>480</v>
      </c>
      <c r="B232">
        <f>excitation!B232/(SUM(excitation!B$65:B$252))</f>
        <v>7.1979366699671601E-5</v>
      </c>
      <c r="C232">
        <f>excitation!C232/(SUM(excitation!C$65:C$252))</f>
        <v>8.5907481800929315E-5</v>
      </c>
      <c r="D232">
        <f>excitation!D232/(SUM(excitation!D$65:D$252))</f>
        <v>8.5608349508288858E-5</v>
      </c>
      <c r="E232">
        <f>excitation!E232/(SUM(excitation!E$65:E$252))</f>
        <v>9.951752927469085E-5</v>
      </c>
      <c r="F232">
        <f>excitation!F232/(SUM(excitation!F$65:F$252))</f>
        <v>1.1659325863325813E-4</v>
      </c>
      <c r="G232">
        <f>excitation!G232/(SUM(excitation!G$65:G$252))</f>
        <v>1.2314204445839958E-4</v>
      </c>
      <c r="H232">
        <f>excitation!H232/(SUM(excitation!H$65:H$252))</f>
        <v>1.3645975741550978E-4</v>
      </c>
      <c r="I232">
        <f>excitation!I232/(SUM(excitation!I$65:I$252))</f>
        <v>1.9974315972951288E-4</v>
      </c>
      <c r="J232">
        <f>excitation!J232/(SUM(excitation!J$65:J$252))</f>
        <v>2.9294119608339303E-4</v>
      </c>
      <c r="K232">
        <f>excitation!K232/(SUM(excitation!K$65:K$252))</f>
        <v>3.6495036299762789E-4</v>
      </c>
      <c r="L232">
        <f>excitation!L232/(SUM(excitation!L$65:L$252))</f>
        <v>4.4821113522397634E-4</v>
      </c>
    </row>
    <row r="233" spans="1:12" x14ac:dyDescent="0.25">
      <c r="A233">
        <v>481</v>
      </c>
      <c r="B233">
        <f>excitation!B233/(SUM(excitation!B$65:B$252))</f>
        <v>8.0238671504302873E-5</v>
      </c>
      <c r="C233">
        <f>excitation!C233/(SUM(excitation!C$65:C$252))</f>
        <v>7.8625069049053327E-5</v>
      </c>
      <c r="D233">
        <f>excitation!D233/(SUM(excitation!D$65:D$252))</f>
        <v>8.2683052497473566E-5</v>
      </c>
      <c r="E233">
        <f>excitation!E233/(SUM(excitation!E$65:E$252))</f>
        <v>9.5438220348361726E-5</v>
      </c>
      <c r="F233">
        <f>excitation!F233/(SUM(excitation!F$65:F$252))</f>
        <v>1.0707164496767584E-4</v>
      </c>
      <c r="G233">
        <f>excitation!G233/(SUM(excitation!G$65:G$252))</f>
        <v>1.2603654320397258E-4</v>
      </c>
      <c r="H233">
        <f>excitation!H233/(SUM(excitation!H$65:H$252))</f>
        <v>1.3975290389914199E-4</v>
      </c>
      <c r="I233">
        <f>excitation!I233/(SUM(excitation!I$65:I$252))</f>
        <v>1.8332244338140465E-4</v>
      </c>
      <c r="J233">
        <f>excitation!J233/(SUM(excitation!J$65:J$252))</f>
        <v>2.7557424148607653E-4</v>
      </c>
      <c r="K233">
        <f>excitation!K233/(SUM(excitation!K$65:K$252))</f>
        <v>3.3832748763795522E-4</v>
      </c>
      <c r="L233">
        <f>excitation!L233/(SUM(excitation!L$65:L$252))</f>
        <v>4.4018571533242622E-4</v>
      </c>
    </row>
    <row r="234" spans="1:12" x14ac:dyDescent="0.25">
      <c r="A234">
        <v>482</v>
      </c>
      <c r="B234">
        <f>excitation!B234/(SUM(excitation!B$65:B$252))</f>
        <v>6.7175679077667667E-5</v>
      </c>
      <c r="C234">
        <f>excitation!C234/(SUM(excitation!C$65:C$252))</f>
        <v>8.0642011796509168E-5</v>
      </c>
      <c r="D234">
        <f>excitation!D234/(SUM(excitation!D$65:D$252))</f>
        <v>8.3203995800769435E-5</v>
      </c>
      <c r="E234">
        <f>excitation!E234/(SUM(excitation!E$65:E$252))</f>
        <v>9.736048462659595E-5</v>
      </c>
      <c r="F234">
        <f>excitation!F234/(SUM(excitation!F$65:F$252))</f>
        <v>1.0328329423749745E-4</v>
      </c>
      <c r="G234">
        <f>excitation!G234/(SUM(excitation!G$65:G$252))</f>
        <v>1.2125432788519979E-4</v>
      </c>
      <c r="H234">
        <f>excitation!H234/(SUM(excitation!H$65:H$252))</f>
        <v>1.3244623513858301E-4</v>
      </c>
      <c r="I234">
        <f>excitation!I234/(SUM(excitation!I$65:I$252))</f>
        <v>1.752502679536179E-4</v>
      </c>
      <c r="J234">
        <f>excitation!J234/(SUM(excitation!J$65:J$252))</f>
        <v>2.6946622438822274E-4</v>
      </c>
      <c r="K234">
        <f>excitation!K234/(SUM(excitation!K$65:K$252))</f>
        <v>3.4040923229713667E-4</v>
      </c>
      <c r="L234">
        <f>excitation!L234/(SUM(excitation!L$65:L$252))</f>
        <v>4.2773247756967608E-4</v>
      </c>
    </row>
    <row r="235" spans="1:12" x14ac:dyDescent="0.25">
      <c r="A235">
        <v>483</v>
      </c>
      <c r="B235">
        <f>excitation!B235/(SUM(excitation!B$65:B$252))</f>
        <v>7.3403384769435607E-5</v>
      </c>
      <c r="C235">
        <f>excitation!C235/(SUM(excitation!C$65:C$252))</f>
        <v>6.8076279989350596E-5</v>
      </c>
      <c r="D235">
        <f>excitation!D235/(SUM(excitation!D$65:D$252))</f>
        <v>7.6111152363587137E-5</v>
      </c>
      <c r="E235">
        <f>excitation!E235/(SUM(excitation!E$65:E$252))</f>
        <v>8.5592118587329955E-5</v>
      </c>
      <c r="F235">
        <f>excitation!F235/(SUM(excitation!F$65:F$252))</f>
        <v>1.0505908364226857E-4</v>
      </c>
      <c r="G235">
        <f>excitation!G235/(SUM(excitation!G$65:G$252))</f>
        <v>1.1666088422374697E-4</v>
      </c>
      <c r="H235">
        <f>excitation!H235/(SUM(excitation!H$65:H$252))</f>
        <v>1.4330332745180797E-4</v>
      </c>
      <c r="I235">
        <f>excitation!I235/(SUM(excitation!I$65:I$252))</f>
        <v>1.7832483405806737E-4</v>
      </c>
      <c r="J235">
        <f>excitation!J235/(SUM(excitation!J$65:J$252))</f>
        <v>2.5853792029291732E-4</v>
      </c>
      <c r="K235">
        <f>excitation!K235/(SUM(excitation!K$65:K$252))</f>
        <v>3.2586634003017894E-4</v>
      </c>
      <c r="L235">
        <f>excitation!L235/(SUM(excitation!L$65:L$252))</f>
        <v>4.2091943638095455E-4</v>
      </c>
    </row>
    <row r="236" spans="1:12" x14ac:dyDescent="0.25">
      <c r="A236">
        <v>484</v>
      </c>
      <c r="B236">
        <f>excitation!B236/(SUM(excitation!B$65:B$252))</f>
        <v>8.5403110370647025E-5</v>
      </c>
      <c r="C236">
        <f>excitation!C236/(SUM(excitation!C$65:C$252))</f>
        <v>7.018246799111865E-5</v>
      </c>
      <c r="D236">
        <f>excitation!D236/(SUM(excitation!D$65:D$252))</f>
        <v>8.5114121246187649E-5</v>
      </c>
      <c r="E236">
        <f>excitation!E236/(SUM(excitation!E$65:E$252))</f>
        <v>9.3882800398034804E-5</v>
      </c>
      <c r="F236">
        <f>excitation!F236/(SUM(excitation!F$65:F$252))</f>
        <v>1.015413293928172E-4</v>
      </c>
      <c r="G236">
        <f>excitation!G236/(SUM(excitation!G$65:G$252))</f>
        <v>1.1213036444806747E-4</v>
      </c>
      <c r="H236">
        <f>excitation!H236/(SUM(excitation!H$65:H$252))</f>
        <v>1.398558147267555E-4</v>
      </c>
      <c r="I236">
        <f>excitation!I236/(SUM(excitation!I$65:I$252))</f>
        <v>1.7130054445614167E-4</v>
      </c>
      <c r="J236">
        <f>excitation!J236/(SUM(excitation!J$65:J$252))</f>
        <v>2.4973263068746429E-4</v>
      </c>
      <c r="K236">
        <f>excitation!K236/(SUM(excitation!K$65:K$252))</f>
        <v>3.207059589031939E-4</v>
      </c>
      <c r="L236">
        <f>excitation!L236/(SUM(excitation!L$65:L$252))</f>
        <v>4.1211651275606875E-4</v>
      </c>
    </row>
    <row r="237" spans="1:12" x14ac:dyDescent="0.25">
      <c r="A237">
        <v>485</v>
      </c>
      <c r="B237">
        <f>excitation!B237/(SUM(excitation!B$65:B$252))</f>
        <v>8.6086639044133747E-5</v>
      </c>
      <c r="C237">
        <f>excitation!C237/(SUM(excitation!C$65:C$252))</f>
        <v>8.4961482105219937E-5</v>
      </c>
      <c r="D237">
        <f>excitation!D237/(SUM(excitation!D$65:D$252))</f>
        <v>8.2990275471212156E-5</v>
      </c>
      <c r="E237">
        <f>excitation!E237/(SUM(excitation!E$65:E$252))</f>
        <v>9.4323013591523562E-5</v>
      </c>
      <c r="F237">
        <f>excitation!F237/(SUM(excitation!F$65:F$252))</f>
        <v>1.0367227667854255E-4</v>
      </c>
      <c r="G237">
        <f>excitation!G237/(SUM(excitation!G$65:G$252))</f>
        <v>1.1689684879539694E-4</v>
      </c>
      <c r="H237">
        <f>excitation!H237/(SUM(excitation!H$65:H$252))</f>
        <v>1.3465881793227341E-4</v>
      </c>
      <c r="I237">
        <f>excitation!I237/(SUM(excitation!I$65:I$252))</f>
        <v>1.7609087966007788E-4</v>
      </c>
      <c r="J237">
        <f>excitation!J237/(SUM(excitation!J$65:J$252))</f>
        <v>2.4750520564893069E-4</v>
      </c>
      <c r="K237">
        <f>excitation!K237/(SUM(excitation!K$65:K$252))</f>
        <v>3.1328791103315293E-4</v>
      </c>
      <c r="L237">
        <f>excitation!L237/(SUM(excitation!L$65:L$252))</f>
        <v>4.1547691024760452E-4</v>
      </c>
    </row>
    <row r="238" spans="1:12" x14ac:dyDescent="0.25">
      <c r="A238">
        <v>486</v>
      </c>
      <c r="B238">
        <f>excitation!B238/(SUM(excitation!B$65:B$252))</f>
        <v>8.8554937031724693E-5</v>
      </c>
      <c r="C238">
        <f>excitation!C238/(SUM(excitation!C$65:C$252))</f>
        <v>9.0209103058777647E-5</v>
      </c>
      <c r="D238">
        <f>excitation!D238/(SUM(excitation!D$65:D$252))</f>
        <v>9.2447400054121901E-5</v>
      </c>
      <c r="E238">
        <f>excitation!E238/(SUM(excitation!E$65:E$252))</f>
        <v>1.0055936716594756E-4</v>
      </c>
      <c r="F238">
        <f>excitation!F238/(SUM(excitation!F$65:F$252))</f>
        <v>1.1163796057994443E-4</v>
      </c>
      <c r="G238">
        <f>excitation!G238/(SUM(excitation!G$65:G$252))</f>
        <v>1.1920930159756668E-4</v>
      </c>
      <c r="H238">
        <f>excitation!H238/(SUM(excitation!H$65:H$252))</f>
        <v>1.6151854393939863E-4</v>
      </c>
      <c r="I238">
        <f>excitation!I238/(SUM(excitation!I$65:I$252))</f>
        <v>1.7621754717748968E-4</v>
      </c>
      <c r="J238">
        <f>excitation!J238/(SUM(excitation!J$65:J$252))</f>
        <v>2.4405965754244907E-4</v>
      </c>
      <c r="K238">
        <f>excitation!K238/(SUM(excitation!K$65:K$252))</f>
        <v>3.1064907977503562E-4</v>
      </c>
      <c r="L238">
        <f>excitation!L238/(SUM(excitation!L$65:L$252))</f>
        <v>4.1614898974591167E-4</v>
      </c>
    </row>
    <row r="239" spans="1:12" x14ac:dyDescent="0.25">
      <c r="A239">
        <v>487</v>
      </c>
      <c r="B239">
        <f>excitation!B239/(SUM(excitation!B$65:B$252))</f>
        <v>9.2940912686597849E-5</v>
      </c>
      <c r="C239">
        <f>excitation!C239/(SUM(excitation!C$65:C$252))</f>
        <v>8.4193972918134957E-5</v>
      </c>
      <c r="D239">
        <f>excitation!D239/(SUM(excitation!D$65:D$252))</f>
        <v>9.8191133910973858E-5</v>
      </c>
      <c r="E239">
        <f>excitation!E239/(SUM(excitation!E$65:E$252))</f>
        <v>1.0595931567274294E-4</v>
      </c>
      <c r="F239">
        <f>excitation!F239/(SUM(excitation!F$65:F$252))</f>
        <v>1.2378097765256981E-4</v>
      </c>
      <c r="G239">
        <f>excitation!G239/(SUM(excitation!G$65:G$252))</f>
        <v>1.31086185037282E-4</v>
      </c>
      <c r="H239">
        <f>excitation!H239/(SUM(excitation!H$65:H$252))</f>
        <v>1.7119216173506826E-4</v>
      </c>
      <c r="I239">
        <f>excitation!I239/(SUM(excitation!I$65:I$252))</f>
        <v>1.7964908537646318E-4</v>
      </c>
      <c r="J239">
        <f>excitation!J239/(SUM(excitation!J$65:J$252))</f>
        <v>2.5002846057539451E-4</v>
      </c>
      <c r="K239">
        <f>excitation!K239/(SUM(excitation!K$65:K$252))</f>
        <v>3.1196849540409424E-4</v>
      </c>
      <c r="L239">
        <f>excitation!L239/(SUM(excitation!L$65:L$252))</f>
        <v>4.236604664916975E-4</v>
      </c>
    </row>
    <row r="240" spans="1:12" x14ac:dyDescent="0.25">
      <c r="A240">
        <v>488</v>
      </c>
      <c r="B240">
        <f>excitation!B240/(SUM(excitation!B$65:B$252))</f>
        <v>9.6624372760387446E-5</v>
      </c>
      <c r="C240">
        <f>excitation!C240/(SUM(excitation!C$65:C$252))</f>
        <v>1.0955747419366386E-4</v>
      </c>
      <c r="D240">
        <f>excitation!D240/(SUM(excitation!D$65:D$252))</f>
        <v>1.012232910865678E-4</v>
      </c>
      <c r="E240">
        <f>excitation!E240/(SUM(excitation!E$65:E$252))</f>
        <v>1.1292935790298153E-4</v>
      </c>
      <c r="F240">
        <f>excitation!F240/(SUM(excitation!F$65:F$252))</f>
        <v>1.2060146900402723E-4</v>
      </c>
      <c r="G240">
        <f>excitation!G240/(SUM(excitation!G$65:G$252))</f>
        <v>1.3044121520810543E-4</v>
      </c>
      <c r="H240">
        <f>excitation!H240/(SUM(excitation!H$65:H$252))</f>
        <v>1.6120981145655811E-4</v>
      </c>
      <c r="I240">
        <f>excitation!I240/(SUM(excitation!I$65:I$252))</f>
        <v>1.8276971239633509E-4</v>
      </c>
      <c r="J240">
        <f>excitation!J240/(SUM(excitation!J$65:J$252))</f>
        <v>2.577722429359214E-4</v>
      </c>
      <c r="K240">
        <f>excitation!K240/(SUM(excitation!K$65:K$252))</f>
        <v>3.2061799786125666E-4</v>
      </c>
      <c r="L240">
        <f>excitation!L240/(SUM(excitation!L$65:L$252))</f>
        <v>4.2327830363971886E-4</v>
      </c>
    </row>
    <row r="241" spans="1:12" x14ac:dyDescent="0.25">
      <c r="A241">
        <v>489</v>
      </c>
      <c r="B241">
        <f>excitation!B241/(SUM(excitation!B$65:B$252))</f>
        <v>1.0858612454640514E-4</v>
      </c>
      <c r="C241">
        <f>excitation!C241/(SUM(excitation!C$65:C$252))</f>
        <v>1.0038306205036909E-4</v>
      </c>
      <c r="D241">
        <f>excitation!D241/(SUM(excitation!D$65:D$252))</f>
        <v>1.0724753287596369E-4</v>
      </c>
      <c r="E241">
        <f>excitation!E241/(SUM(excitation!E$65:E$252))</f>
        <v>1.201341805030808E-4</v>
      </c>
      <c r="F241">
        <f>excitation!F241/(SUM(excitation!F$65:F$252))</f>
        <v>1.2626708281924937E-4</v>
      </c>
      <c r="G241">
        <f>excitation!G241/(SUM(excitation!G$65:G$252))</f>
        <v>1.3879436104451449E-4</v>
      </c>
      <c r="H241">
        <f>excitation!H241/(SUM(excitation!H$65:H$252))</f>
        <v>1.6383403756070256E-4</v>
      </c>
      <c r="I241">
        <f>excitation!I241/(SUM(excitation!I$65:I$252))</f>
        <v>1.8354123272966134E-4</v>
      </c>
      <c r="J241">
        <f>excitation!J241/(SUM(excitation!J$65:J$252))</f>
        <v>2.6109597873560822E-4</v>
      </c>
      <c r="K241">
        <f>excitation!K241/(SUM(excitation!K$65:K$252))</f>
        <v>3.173634393095786E-4</v>
      </c>
      <c r="L241">
        <f>excitation!L241/(SUM(excitation!L$65:L$252))</f>
        <v>4.3960588203976911E-4</v>
      </c>
    </row>
    <row r="242" spans="1:12" x14ac:dyDescent="0.25">
      <c r="A242">
        <v>490</v>
      </c>
      <c r="B242">
        <f>excitation!B242/(SUM(excitation!B$65:B$252))</f>
        <v>1.1409232774949266E-4</v>
      </c>
      <c r="C242">
        <f>excitation!C242/(SUM(excitation!C$65:C$252))</f>
        <v>1.0970026660056339E-4</v>
      </c>
      <c r="D242">
        <f>excitation!D242/(SUM(excitation!D$65:D$252))</f>
        <v>1.0893058047122728E-4</v>
      </c>
      <c r="E242">
        <f>excitation!E242/(SUM(excitation!E$65:E$252))</f>
        <v>1.2324502040373465E-4</v>
      </c>
      <c r="F242">
        <f>excitation!F242/(SUM(excitation!F$65:F$252))</f>
        <v>1.2993704758910968E-4</v>
      </c>
      <c r="G242">
        <f>excitation!G242/(SUM(excitation!G$65:G$252))</f>
        <v>1.3849547258709119E-4</v>
      </c>
      <c r="H242">
        <f>excitation!H242/(SUM(excitation!H$65:H$252))</f>
        <v>1.5807103121434618E-4</v>
      </c>
      <c r="I242">
        <f>excitation!I242/(SUM(excitation!I$65:I$252))</f>
        <v>1.9030067206790785E-4</v>
      </c>
      <c r="J242">
        <f>excitation!J242/(SUM(excitation!J$65:J$252))</f>
        <v>2.5878154490650693E-4</v>
      </c>
      <c r="K242">
        <f>excitation!K242/(SUM(excitation!K$65:K$252))</f>
        <v>3.260715824613658E-4</v>
      </c>
      <c r="L242">
        <f>excitation!L242/(SUM(excitation!L$65:L$252))</f>
        <v>4.4557552934826198E-4</v>
      </c>
    </row>
    <row r="243" spans="1:12" x14ac:dyDescent="0.25">
      <c r="A243">
        <v>491</v>
      </c>
      <c r="B243">
        <f>excitation!B243/(SUM(excitation!B$65:B$252))</f>
        <v>1.119468071910482E-4</v>
      </c>
      <c r="C243">
        <f>excitation!C243/(SUM(excitation!C$65:C$252))</f>
        <v>1.0911124792210284E-4</v>
      </c>
      <c r="D243">
        <f>excitation!D243/(SUM(excitation!D$65:D$252))</f>
        <v>1.1488803465763654E-4</v>
      </c>
      <c r="E243">
        <f>excitation!E243/(SUM(excitation!E$65:E$252))</f>
        <v>1.2214448742001277E-4</v>
      </c>
      <c r="F243">
        <f>excitation!F243/(SUM(excitation!F$65:F$252))</f>
        <v>1.367526964474217E-4</v>
      </c>
      <c r="G243">
        <f>excitation!G243/(SUM(excitation!G$65:G$252))</f>
        <v>1.4562160265092037E-4</v>
      </c>
      <c r="H243">
        <f>excitation!H243/(SUM(excitation!H$65:H$252))</f>
        <v>1.6841356938950358E-4</v>
      </c>
      <c r="I243">
        <f>excitation!I243/(SUM(excitation!I$65:I$252))</f>
        <v>1.9324857065494553E-4</v>
      </c>
      <c r="J243">
        <f>excitation!J243/(SUM(excitation!J$65:J$252))</f>
        <v>2.5857272380914445E-4</v>
      </c>
      <c r="K243">
        <f>excitation!K243/(SUM(excitation!K$65:K$252))</f>
        <v>3.39940106740138E-4</v>
      </c>
      <c r="L243">
        <f>excitation!L243/(SUM(excitation!L$65:L$252))</f>
        <v>4.5607841876298355E-4</v>
      </c>
    </row>
    <row r="244" spans="1:12" x14ac:dyDescent="0.25">
      <c r="A244">
        <v>492</v>
      </c>
      <c r="B244">
        <f>excitation!B244/(SUM(excitation!B$65:B$252))</f>
        <v>1.1124429160996463E-4</v>
      </c>
      <c r="C244">
        <f>excitation!C244/(SUM(excitation!C$65:C$252))</f>
        <v>1.1783943379383657E-4</v>
      </c>
      <c r="D244">
        <f>excitation!D244/(SUM(excitation!D$65:D$252))</f>
        <v>1.1666458489708143E-4</v>
      </c>
      <c r="E244">
        <f>excitation!E244/(SUM(excitation!E$65:E$252))</f>
        <v>1.2507924204327111E-4</v>
      </c>
      <c r="F244">
        <f>excitation!F244/(SUM(excitation!F$65:F$252))</f>
        <v>1.3646518768664926E-4</v>
      </c>
      <c r="G244">
        <f>excitation!G244/(SUM(excitation!G$65:G$252))</f>
        <v>1.4725762368102688E-4</v>
      </c>
      <c r="H244">
        <f>excitation!H244/(SUM(excitation!H$65:H$252))</f>
        <v>1.5920305031809473E-4</v>
      </c>
      <c r="I244">
        <f>excitation!I244/(SUM(excitation!I$65:I$252))</f>
        <v>1.9201644116739465E-4</v>
      </c>
      <c r="J244">
        <f>excitation!J244/(SUM(excitation!J$65:J$252))</f>
        <v>2.5430929307132625E-4</v>
      </c>
      <c r="K244">
        <f>excitation!K244/(SUM(excitation!K$65:K$252))</f>
        <v>3.3445720179271646E-4</v>
      </c>
      <c r="L244">
        <f>excitation!L244/(SUM(excitation!L$65:L$252))</f>
        <v>4.6627821350199797E-4</v>
      </c>
    </row>
    <row r="245" spans="1:12" x14ac:dyDescent="0.25">
      <c r="A245">
        <v>493</v>
      </c>
      <c r="B245">
        <f>excitation!B245/(SUM(excitation!B$65:B$252))</f>
        <v>1.0095338769247004E-4</v>
      </c>
      <c r="C245">
        <f>excitation!C245/(SUM(excitation!C$65:C$252))</f>
        <v>1.165186040300159E-4</v>
      </c>
      <c r="D245">
        <f>excitation!D245/(SUM(excitation!D$65:D$252))</f>
        <v>1.1068041566947753E-4</v>
      </c>
      <c r="E245">
        <f>excitation!E245/(SUM(excitation!E$65:E$252))</f>
        <v>1.2009015918373191E-4</v>
      </c>
      <c r="F245">
        <f>excitation!F245/(SUM(excitation!F$65:F$252))</f>
        <v>1.359239947251952E-4</v>
      </c>
      <c r="G245">
        <f>excitation!G245/(SUM(excitation!G$65:G$252))</f>
        <v>1.4143716424699419E-4</v>
      </c>
      <c r="H245">
        <f>excitation!H245/(SUM(excitation!H$65:H$252))</f>
        <v>1.763377031157436E-4</v>
      </c>
      <c r="I245">
        <f>excitation!I245/(SUM(excitation!I$65:I$252))</f>
        <v>1.8741034962514827E-4</v>
      </c>
      <c r="J245">
        <f>excitation!J245/(SUM(excitation!J$65:J$252))</f>
        <v>2.6233150356166983E-4</v>
      </c>
      <c r="K245">
        <f>excitation!K245/(SUM(excitation!K$65:K$252))</f>
        <v>3.5193212879091571E-4</v>
      </c>
      <c r="L245">
        <f>excitation!L245/(SUM(excitation!L$65:L$252))</f>
        <v>4.7107501619579801E-4</v>
      </c>
    </row>
    <row r="246" spans="1:12" x14ac:dyDescent="0.25">
      <c r="A246">
        <v>494</v>
      </c>
      <c r="B246">
        <f>excitation!B246/(SUM(excitation!B$65:B$252))</f>
        <v>1.0226348431665292E-4</v>
      </c>
      <c r="C246">
        <f>excitation!C246/(SUM(excitation!C$65:C$252))</f>
        <v>1.1539411382568212E-4</v>
      </c>
      <c r="D246">
        <f>excitation!D246/(SUM(excitation!D$65:D$252))</f>
        <v>1.0842299468852875E-4</v>
      </c>
      <c r="E246">
        <f>excitation!E246/(SUM(excitation!E$65:E$252))</f>
        <v>1.253286961862481E-4</v>
      </c>
      <c r="F246">
        <f>excitation!F246/(SUM(excitation!F$65:F$252))</f>
        <v>1.3335332815828842E-4</v>
      </c>
      <c r="G246">
        <f>excitation!G246/(SUM(excitation!G$65:G$252))</f>
        <v>1.4776101476721349E-4</v>
      </c>
      <c r="H246">
        <f>excitation!H246/(SUM(excitation!H$65:H$252))</f>
        <v>1.7397075408063294E-4</v>
      </c>
      <c r="I246">
        <f>excitation!I246/(SUM(excitation!I$65:I$252))</f>
        <v>1.9635768244596181E-4</v>
      </c>
      <c r="J246">
        <f>excitation!J246/(SUM(excitation!J$65:J$252))</f>
        <v>2.7350343227056486E-4</v>
      </c>
      <c r="K246">
        <f>excitation!K246/(SUM(excitation!K$65:K$252))</f>
        <v>3.5351542754578615E-4</v>
      </c>
      <c r="L246">
        <f>excitation!L246/(SUM(excitation!L$65:L$252))</f>
        <v>4.9134282538004098E-4</v>
      </c>
    </row>
    <row r="247" spans="1:12" x14ac:dyDescent="0.25">
      <c r="A247">
        <v>495</v>
      </c>
      <c r="B247">
        <f>excitation!B247/(SUM(excitation!B$65:B$252))</f>
        <v>1.314273743854199E-4</v>
      </c>
      <c r="C247">
        <f>excitation!C247/(SUM(excitation!C$65:C$252))</f>
        <v>1.1617947206362953E-4</v>
      </c>
      <c r="D247">
        <f>excitation!D247/(SUM(excitation!D$65:D$252))</f>
        <v>1.2212781082138947E-4</v>
      </c>
      <c r="E247">
        <f>excitation!E247/(SUM(excitation!E$65:E$252))</f>
        <v>1.3229873841648669E-4</v>
      </c>
      <c r="F247">
        <f>excitation!F247/(SUM(excitation!F$65:F$252))</f>
        <v>1.3561957368437728E-4</v>
      </c>
      <c r="G247">
        <f>excitation!G247/(SUM(excitation!G$65:G$252))</f>
        <v>1.515049859707264E-4</v>
      </c>
      <c r="H247">
        <f>excitation!H247/(SUM(excitation!H$65:H$252))</f>
        <v>1.9619949284515039E-4</v>
      </c>
      <c r="I247">
        <f>excitation!I247/(SUM(excitation!I$65:I$252))</f>
        <v>2.0423409898320306E-4</v>
      </c>
      <c r="J247">
        <f>excitation!J247/(SUM(excitation!J$65:J$252))</f>
        <v>2.8260455176394811E-4</v>
      </c>
      <c r="K247">
        <f>excitation!K247/(SUM(excitation!K$65:K$252))</f>
        <v>3.5278241886297577E-4</v>
      </c>
      <c r="L247">
        <f>excitation!L247/(SUM(excitation!L$65:L$252))</f>
        <v>5.0927812336427696E-4</v>
      </c>
    </row>
    <row r="248" spans="1:12" x14ac:dyDescent="0.25">
      <c r="A248">
        <v>496</v>
      </c>
      <c r="B248">
        <f>excitation!B248/(SUM(excitation!B$65:B$252))</f>
        <v>1.3416148907936679E-4</v>
      </c>
      <c r="C248">
        <f>excitation!C248/(SUM(excitation!C$65:C$252))</f>
        <v>1.2787060037852848E-4</v>
      </c>
      <c r="D248">
        <f>excitation!D248/(SUM(excitation!D$65:D$252))</f>
        <v>1.3560554910409557E-4</v>
      </c>
      <c r="E248">
        <f>excitation!E248/(SUM(excitation!E$65:E$252))</f>
        <v>1.4415514709445045E-4</v>
      </c>
      <c r="F248">
        <f>excitation!F248/(SUM(excitation!F$65:F$252))</f>
        <v>1.5011339768331871E-4</v>
      </c>
      <c r="G248">
        <f>excitation!G248/(SUM(excitation!G$65:G$252))</f>
        <v>1.6550555055529152E-4</v>
      </c>
      <c r="H248">
        <f>excitation!H248/(SUM(excitation!H$65:H$252))</f>
        <v>1.8055704704789737E-4</v>
      </c>
      <c r="I248">
        <f>excitation!I248/(SUM(excitation!I$65:I$252))</f>
        <v>2.1570326692339645E-4</v>
      </c>
      <c r="J248">
        <f>excitation!J248/(SUM(excitation!J$65:J$252))</f>
        <v>2.8603269811231625E-4</v>
      </c>
      <c r="K248">
        <f>excitation!K248/(SUM(excitation!K$65:K$252))</f>
        <v>3.7934665352802366E-4</v>
      </c>
      <c r="L248">
        <f>excitation!L248/(SUM(excitation!L$65:L$252))</f>
        <v>5.2191585353832711E-4</v>
      </c>
    </row>
    <row r="249" spans="1:12" x14ac:dyDescent="0.25">
      <c r="A249">
        <v>497</v>
      </c>
      <c r="B249">
        <f>excitation!B249/(SUM(excitation!B$65:B$252))</f>
        <v>1.3902213742416128E-4</v>
      </c>
      <c r="C249">
        <f>excitation!C249/(SUM(excitation!C$65:C$252))</f>
        <v>1.331182213320862E-4</v>
      </c>
      <c r="D249">
        <f>excitation!D249/(SUM(excitation!D$65:D$252))</f>
        <v>1.4967101829308421E-4</v>
      </c>
      <c r="E249">
        <f>excitation!E249/(SUM(excitation!E$65:E$252))</f>
        <v>1.458132834565914E-4</v>
      </c>
      <c r="F249">
        <f>excitation!F249/(SUM(excitation!F$65:F$252))</f>
        <v>1.6181669547476264E-4</v>
      </c>
      <c r="G249">
        <f>excitation!G249/(SUM(excitation!G$65:G$252))</f>
        <v>1.833444721720295E-4</v>
      </c>
      <c r="H249">
        <f>excitation!H249/(SUM(excitation!H$65:H$252))</f>
        <v>2.0247705332957427E-4</v>
      </c>
      <c r="I249">
        <f>excitation!I249/(SUM(excitation!I$65:I$252))</f>
        <v>2.3599310016699163E-4</v>
      </c>
      <c r="J249">
        <f>excitation!J249/(SUM(excitation!J$65:J$252))</f>
        <v>3.140147251588944E-4</v>
      </c>
      <c r="K249">
        <f>excitation!K249/(SUM(excitation!K$65:K$252))</f>
        <v>4.0931204848131163E-4</v>
      </c>
      <c r="L249">
        <f>excitation!L249/(SUM(excitation!L$65:L$252))</f>
        <v>5.4073407949092737E-4</v>
      </c>
    </row>
    <row r="250" spans="1:12" x14ac:dyDescent="0.25">
      <c r="A250">
        <v>498</v>
      </c>
      <c r="B250">
        <f>excitation!B250/(SUM(excitation!B$65:B$252))</f>
        <v>1.6556583424456249E-4</v>
      </c>
      <c r="C250">
        <f>excitation!C250/(SUM(excitation!C$65:C$252))</f>
        <v>1.5808904348864138E-4</v>
      </c>
      <c r="D250">
        <f>excitation!D250/(SUM(excitation!D$65:D$252))</f>
        <v>1.5047246952892403E-4</v>
      </c>
      <c r="E250">
        <f>excitation!E250/(SUM(excitation!E$65:E$252))</f>
        <v>1.665473248699117E-4</v>
      </c>
      <c r="F250">
        <f>excitation!F250/(SUM(excitation!F$65:F$252))</f>
        <v>1.8593360681955901E-4</v>
      </c>
      <c r="G250">
        <f>excitation!G250/(SUM(excitation!G$65:G$252))</f>
        <v>1.9827316407175114E-4</v>
      </c>
      <c r="H250">
        <f>excitation!H250/(SUM(excitation!H$65:H$252))</f>
        <v>2.3499687485544239E-4</v>
      </c>
      <c r="I250">
        <f>excitation!I250/(SUM(excitation!I$65:I$252))</f>
        <v>2.4956955498776272E-4</v>
      </c>
      <c r="J250">
        <f>excitation!J250/(SUM(excitation!J$65:J$252))</f>
        <v>3.2798833692406984E-4</v>
      </c>
      <c r="K250">
        <f>excitation!K250/(SUM(excitation!K$65:K$252))</f>
        <v>4.2552620054507704E-4</v>
      </c>
      <c r="L250">
        <f>excitation!L250/(SUM(excitation!L$65:L$252))</f>
        <v>5.6844747527406341E-4</v>
      </c>
    </row>
    <row r="251" spans="1:12" x14ac:dyDescent="0.25">
      <c r="A251">
        <v>499</v>
      </c>
      <c r="B251">
        <f>excitation!B251/(SUM(excitation!B$65:B$252))</f>
        <v>1.6697086540672963E-4</v>
      </c>
      <c r="C251">
        <f>excitation!C251/(SUM(excitation!C$65:C$252))</f>
        <v>1.5118146080487667E-4</v>
      </c>
      <c r="D251">
        <f>excitation!D251/(SUM(excitation!D$65:D$252))</f>
        <v>1.6493866433583257E-4</v>
      </c>
      <c r="E251">
        <f>excitation!E251/(SUM(excitation!E$65:E$252))</f>
        <v>1.7416301311726714E-4</v>
      </c>
      <c r="F251">
        <f>excitation!F251/(SUM(excitation!F$65:F$252))</f>
        <v>1.9322279951914336E-4</v>
      </c>
      <c r="G251">
        <f>excitation!G251/(SUM(excitation!G$65:G$252))</f>
        <v>2.0634315242218029E-4</v>
      </c>
      <c r="H251">
        <f>excitation!H251/(SUM(excitation!H$65:H$252))</f>
        <v>2.3412213282072755E-4</v>
      </c>
      <c r="I251">
        <f>excitation!I251/(SUM(excitation!I$65:I$252))</f>
        <v>2.6498844642543239E-4</v>
      </c>
      <c r="J251">
        <f>excitation!J251/(SUM(excitation!J$65:J$252))</f>
        <v>3.4464181943873109E-4</v>
      </c>
      <c r="K251">
        <f>excitation!K251/(SUM(excitation!K$65:K$252))</f>
        <v>4.3162483278605938E-4</v>
      </c>
      <c r="L251">
        <f>excitation!L251/(SUM(excitation!L$65:L$252))</f>
        <v>5.9983754125382083E-4</v>
      </c>
    </row>
    <row r="252" spans="1:12" x14ac:dyDescent="0.25">
      <c r="A252">
        <v>500</v>
      </c>
      <c r="B252">
        <f>excitation!B252/(SUM(excitation!B$65:B$252))</f>
        <v>1.640089078216205E-4</v>
      </c>
      <c r="C252">
        <f>excitation!C252/(SUM(excitation!C$65:C$252))</f>
        <v>1.6935179458284176E-4</v>
      </c>
      <c r="D252">
        <f>excitation!D252/(SUM(excitation!D$65:D$252))</f>
        <v>1.7654634973491247E-4</v>
      </c>
      <c r="E252">
        <f>excitation!E252/(SUM(excitation!E$65:E$252))</f>
        <v>1.8280586548276298E-4</v>
      </c>
      <c r="F252">
        <f>excitation!F252/(SUM(excitation!F$65:F$252))</f>
        <v>1.9980167645681921E-4</v>
      </c>
      <c r="G252">
        <f>excitation!G252/(SUM(excitation!G$65:G$252))</f>
        <v>2.0170251584639745E-4</v>
      </c>
      <c r="H252">
        <f>excitation!H252/(SUM(excitation!H$65:H$252))</f>
        <v>2.5249171554973847E-4</v>
      </c>
      <c r="I252">
        <f>excitation!I252/(SUM(excitation!I$65:I$252))</f>
        <v>2.6830483233584979E-4</v>
      </c>
      <c r="J252">
        <f>excitation!J252/(SUM(excitation!J$65:J$252))</f>
        <v>3.5877204702692851E-4</v>
      </c>
      <c r="K252">
        <f>excitation!K252/(SUM(excitation!K$65:K$252))</f>
        <v>4.4971548707781932E-4</v>
      </c>
      <c r="L252">
        <f>excitation!L252/(SUM(excitation!L$65:L$252))</f>
        <v>6.2513935766067823E-4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workbookViewId="0">
      <selection sqref="A1:XFD1"/>
    </sheetView>
  </sheetViews>
  <sheetFormatPr defaultRowHeight="15" x14ac:dyDescent="0.25"/>
  <cols>
    <col min="1" max="1" width="16.28515625" bestFit="1" customWidth="1"/>
  </cols>
  <sheetData>
    <row r="1" spans="1:12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5">
      <c r="A2">
        <v>390</v>
      </c>
      <c r="B2">
        <v>2.3849999999999998</v>
      </c>
      <c r="C2">
        <v>0.91400000000000003</v>
      </c>
      <c r="D2">
        <v>4.0910000000000002</v>
      </c>
      <c r="E2">
        <v>3.6309999999999998</v>
      </c>
      <c r="F2">
        <v>5.7560000000000002</v>
      </c>
      <c r="G2">
        <v>5.9269999999999996</v>
      </c>
      <c r="H2">
        <v>2.8730000000000002</v>
      </c>
      <c r="I2">
        <v>5.1550000000000002</v>
      </c>
      <c r="J2">
        <v>5.2619999999999996</v>
      </c>
      <c r="K2">
        <v>3.5249999999999999</v>
      </c>
      <c r="L2">
        <v>9.3019999999999996</v>
      </c>
    </row>
    <row r="3" spans="1:12" x14ac:dyDescent="0.25">
      <c r="A3">
        <v>391</v>
      </c>
      <c r="B3">
        <v>2.641</v>
      </c>
      <c r="C3">
        <v>0.74199999999999999</v>
      </c>
      <c r="D3">
        <v>4.0670000000000002</v>
      </c>
      <c r="E3">
        <v>4.282</v>
      </c>
      <c r="F3">
        <v>5.7249999999999996</v>
      </c>
      <c r="G3">
        <v>6.2290000000000001</v>
      </c>
      <c r="H3">
        <v>2.9470000000000001</v>
      </c>
      <c r="I3">
        <v>5.19</v>
      </c>
      <c r="J3">
        <v>5.1749999999999998</v>
      </c>
      <c r="K3">
        <v>3.7330000000000001</v>
      </c>
      <c r="L3">
        <v>9.6289999999999996</v>
      </c>
    </row>
    <row r="4" spans="1:12" x14ac:dyDescent="0.25">
      <c r="A4">
        <v>392</v>
      </c>
      <c r="B4">
        <v>3.0110000000000001</v>
      </c>
      <c r="C4">
        <v>0.93899999999999995</v>
      </c>
      <c r="D4">
        <v>4.7080000000000002</v>
      </c>
      <c r="E4">
        <v>4.3819999999999997</v>
      </c>
      <c r="F4">
        <v>7.234</v>
      </c>
      <c r="G4">
        <v>7.0510000000000002</v>
      </c>
      <c r="H4">
        <v>3.649</v>
      </c>
      <c r="I4">
        <v>6.3410000000000002</v>
      </c>
      <c r="J4">
        <v>6.556</v>
      </c>
      <c r="K4">
        <v>4.5640000000000001</v>
      </c>
      <c r="L4">
        <v>12.111000000000001</v>
      </c>
    </row>
    <row r="5" spans="1:12" x14ac:dyDescent="0.25">
      <c r="A5">
        <v>393</v>
      </c>
      <c r="B5">
        <v>3.343</v>
      </c>
      <c r="C5">
        <v>1.2150000000000001</v>
      </c>
      <c r="D5">
        <v>4.7370000000000001</v>
      </c>
      <c r="E5">
        <v>5.1379999999999999</v>
      </c>
      <c r="F5">
        <v>7.3879999999999999</v>
      </c>
      <c r="G5">
        <v>7.6609999999999996</v>
      </c>
      <c r="H5">
        <v>3.831</v>
      </c>
      <c r="I5">
        <v>7.0519999999999996</v>
      </c>
      <c r="J5">
        <v>7.1459999999999999</v>
      </c>
      <c r="K5">
        <v>4.9189999999999996</v>
      </c>
      <c r="L5">
        <v>12.7</v>
      </c>
    </row>
    <row r="6" spans="1:12" x14ac:dyDescent="0.25">
      <c r="A6">
        <v>394</v>
      </c>
      <c r="B6">
        <v>3.6120000000000001</v>
      </c>
      <c r="C6">
        <v>1.278</v>
      </c>
      <c r="D6">
        <v>5.7859999999999996</v>
      </c>
      <c r="E6">
        <v>5.6749999999999998</v>
      </c>
      <c r="F6">
        <v>8.2780000000000005</v>
      </c>
      <c r="G6">
        <v>8.3870000000000005</v>
      </c>
      <c r="H6">
        <v>4.391</v>
      </c>
      <c r="I6">
        <v>7.891</v>
      </c>
      <c r="J6">
        <v>7.915</v>
      </c>
      <c r="K6">
        <v>5.452</v>
      </c>
      <c r="L6">
        <v>14.31</v>
      </c>
    </row>
    <row r="7" spans="1:12" x14ac:dyDescent="0.25">
      <c r="A7">
        <v>395</v>
      </c>
      <c r="B7">
        <v>3.8929999999999998</v>
      </c>
      <c r="C7">
        <v>1.425</v>
      </c>
      <c r="D7">
        <v>6.5259999999999998</v>
      </c>
      <c r="E7">
        <v>6.2939999999999996</v>
      </c>
      <c r="F7">
        <v>9.1609999999999996</v>
      </c>
      <c r="G7">
        <v>9.4420000000000002</v>
      </c>
      <c r="H7">
        <v>5.12</v>
      </c>
      <c r="I7">
        <v>9.1170000000000009</v>
      </c>
      <c r="J7">
        <v>9.0470000000000006</v>
      </c>
      <c r="K7">
        <v>6.008</v>
      </c>
      <c r="L7">
        <v>16.161999999999999</v>
      </c>
    </row>
    <row r="8" spans="1:12" x14ac:dyDescent="0.25">
      <c r="A8">
        <v>396</v>
      </c>
      <c r="B8">
        <v>4.79</v>
      </c>
      <c r="C8">
        <v>1.42</v>
      </c>
      <c r="D8">
        <v>7.4059999999999997</v>
      </c>
      <c r="E8">
        <v>6.7990000000000004</v>
      </c>
      <c r="F8">
        <v>10.164999999999999</v>
      </c>
      <c r="G8">
        <v>10.38</v>
      </c>
      <c r="H8">
        <v>5.54</v>
      </c>
      <c r="I8">
        <v>10.499000000000001</v>
      </c>
      <c r="J8">
        <v>9.7910000000000004</v>
      </c>
      <c r="K8">
        <v>7.0869999999999997</v>
      </c>
      <c r="L8">
        <v>18.283000000000001</v>
      </c>
    </row>
    <row r="9" spans="1:12" x14ac:dyDescent="0.25">
      <c r="A9">
        <v>397</v>
      </c>
      <c r="B9">
        <v>5.0910000000000002</v>
      </c>
      <c r="C9">
        <v>1.8069999999999999</v>
      </c>
      <c r="D9">
        <v>7.7869999999999999</v>
      </c>
      <c r="E9">
        <v>7.3079999999999998</v>
      </c>
      <c r="F9">
        <v>11.127000000000001</v>
      </c>
      <c r="G9">
        <v>11.404999999999999</v>
      </c>
      <c r="H9">
        <v>6.3390000000000004</v>
      </c>
      <c r="I9">
        <v>11.442</v>
      </c>
      <c r="J9">
        <v>11.244999999999999</v>
      </c>
      <c r="K9">
        <v>7.726</v>
      </c>
      <c r="L9">
        <v>20.341000000000001</v>
      </c>
    </row>
    <row r="10" spans="1:12" x14ac:dyDescent="0.25">
      <c r="A10">
        <v>398</v>
      </c>
      <c r="B10">
        <v>5.6829999999999998</v>
      </c>
      <c r="C10">
        <v>2.2090000000000001</v>
      </c>
      <c r="D10">
        <v>8.8279999999999994</v>
      </c>
      <c r="E10">
        <v>8.1760000000000002</v>
      </c>
      <c r="F10">
        <v>12.459</v>
      </c>
      <c r="G10">
        <v>12.246</v>
      </c>
      <c r="H10">
        <v>6.5540000000000003</v>
      </c>
      <c r="I10">
        <v>12.686</v>
      </c>
      <c r="J10">
        <v>12.952</v>
      </c>
      <c r="K10">
        <v>8.9469999999999992</v>
      </c>
      <c r="L10">
        <v>22.157</v>
      </c>
    </row>
    <row r="11" spans="1:12" x14ac:dyDescent="0.25">
      <c r="A11">
        <v>399</v>
      </c>
      <c r="B11">
        <v>6.2220000000000004</v>
      </c>
      <c r="C11">
        <v>2.1</v>
      </c>
      <c r="D11">
        <v>9.2490000000000006</v>
      </c>
      <c r="E11">
        <v>8.8759999999999994</v>
      </c>
      <c r="F11">
        <v>13.301</v>
      </c>
      <c r="G11">
        <v>13.747</v>
      </c>
      <c r="H11">
        <v>7.36</v>
      </c>
      <c r="I11">
        <v>14.316000000000001</v>
      </c>
      <c r="J11">
        <v>14.7</v>
      </c>
      <c r="K11">
        <v>10.134</v>
      </c>
      <c r="L11">
        <v>25.574000000000002</v>
      </c>
    </row>
    <row r="12" spans="1:12" x14ac:dyDescent="0.25">
      <c r="A12">
        <v>400</v>
      </c>
      <c r="B12">
        <v>6.8979999999999997</v>
      </c>
      <c r="C12">
        <v>2.415</v>
      </c>
      <c r="D12">
        <v>10.875</v>
      </c>
      <c r="E12">
        <v>9.6440000000000001</v>
      </c>
      <c r="F12">
        <v>14.471</v>
      </c>
      <c r="G12">
        <v>14.64</v>
      </c>
      <c r="H12">
        <v>7.6790000000000003</v>
      </c>
      <c r="I12">
        <v>16.088999999999999</v>
      </c>
      <c r="J12">
        <v>16.012</v>
      </c>
      <c r="K12">
        <v>10.867000000000001</v>
      </c>
      <c r="L12">
        <v>27.972999999999999</v>
      </c>
    </row>
    <row r="13" spans="1:12" x14ac:dyDescent="0.25">
      <c r="A13">
        <v>401</v>
      </c>
      <c r="B13">
        <v>7.7279999999999998</v>
      </c>
      <c r="C13">
        <v>2.4889999999999999</v>
      </c>
      <c r="D13">
        <v>11.913</v>
      </c>
      <c r="E13">
        <v>10.8</v>
      </c>
      <c r="F13">
        <v>15.856999999999999</v>
      </c>
      <c r="G13">
        <v>15.903</v>
      </c>
      <c r="H13">
        <v>8.6809999999999992</v>
      </c>
      <c r="I13">
        <v>17.372</v>
      </c>
      <c r="J13">
        <v>18.452999999999999</v>
      </c>
      <c r="K13">
        <v>12.646000000000001</v>
      </c>
      <c r="L13">
        <v>31.895</v>
      </c>
    </row>
    <row r="14" spans="1:12" x14ac:dyDescent="0.25">
      <c r="A14">
        <v>402</v>
      </c>
      <c r="B14">
        <v>8.3089999999999993</v>
      </c>
      <c r="C14">
        <v>2.82</v>
      </c>
      <c r="D14">
        <v>12.568</v>
      </c>
      <c r="E14">
        <v>11.935</v>
      </c>
      <c r="F14">
        <v>17.053000000000001</v>
      </c>
      <c r="G14">
        <v>17.302</v>
      </c>
      <c r="H14">
        <v>9.6460000000000008</v>
      </c>
      <c r="I14">
        <v>19.27</v>
      </c>
      <c r="J14">
        <v>20.116</v>
      </c>
      <c r="K14">
        <v>14.065</v>
      </c>
      <c r="L14">
        <v>35.204000000000001</v>
      </c>
    </row>
    <row r="15" spans="1:12" x14ac:dyDescent="0.25">
      <c r="A15">
        <v>403</v>
      </c>
      <c r="B15">
        <v>9.1449999999999996</v>
      </c>
      <c r="C15">
        <v>3.4929999999999999</v>
      </c>
      <c r="D15">
        <v>14</v>
      </c>
      <c r="E15">
        <v>12.929</v>
      </c>
      <c r="F15">
        <v>17.797999999999998</v>
      </c>
      <c r="G15">
        <v>18.274999999999999</v>
      </c>
      <c r="H15">
        <v>10.135</v>
      </c>
      <c r="I15">
        <v>20.88</v>
      </c>
      <c r="J15">
        <v>22.155000000000001</v>
      </c>
      <c r="K15">
        <v>15.532</v>
      </c>
      <c r="L15">
        <v>39.634999999999998</v>
      </c>
    </row>
    <row r="16" spans="1:12" x14ac:dyDescent="0.25">
      <c r="A16">
        <v>404</v>
      </c>
      <c r="B16">
        <v>9.6620000000000008</v>
      </c>
      <c r="C16">
        <v>3.7080000000000002</v>
      </c>
      <c r="D16">
        <v>15.83</v>
      </c>
      <c r="E16">
        <v>14.125</v>
      </c>
      <c r="F16">
        <v>19.439</v>
      </c>
      <c r="G16">
        <v>19.974</v>
      </c>
      <c r="H16">
        <v>11.513999999999999</v>
      </c>
      <c r="I16">
        <v>23.024000000000001</v>
      </c>
      <c r="J16">
        <v>24.61</v>
      </c>
      <c r="K16">
        <v>17.007999999999999</v>
      </c>
      <c r="L16">
        <v>44.093000000000004</v>
      </c>
    </row>
    <row r="17" spans="1:12" x14ac:dyDescent="0.25">
      <c r="A17">
        <v>405</v>
      </c>
      <c r="B17">
        <v>10.656000000000001</v>
      </c>
      <c r="C17">
        <v>4.024</v>
      </c>
      <c r="D17">
        <v>17.266999999999999</v>
      </c>
      <c r="E17">
        <v>15.243</v>
      </c>
      <c r="F17">
        <v>21.335000000000001</v>
      </c>
      <c r="G17">
        <v>21.262</v>
      </c>
      <c r="H17">
        <v>12.263999999999999</v>
      </c>
      <c r="I17">
        <v>24.768999999999998</v>
      </c>
      <c r="J17">
        <v>27.292999999999999</v>
      </c>
      <c r="K17">
        <v>18.96</v>
      </c>
      <c r="L17">
        <v>49.195</v>
      </c>
    </row>
    <row r="18" spans="1:12" x14ac:dyDescent="0.25">
      <c r="A18">
        <v>406</v>
      </c>
      <c r="B18">
        <v>11.599</v>
      </c>
      <c r="C18">
        <v>4.5359999999999996</v>
      </c>
      <c r="D18">
        <v>18.818000000000001</v>
      </c>
      <c r="E18">
        <v>16.715</v>
      </c>
      <c r="F18">
        <v>22.352</v>
      </c>
      <c r="G18">
        <v>22.652999999999999</v>
      </c>
      <c r="H18">
        <v>13.28</v>
      </c>
      <c r="I18">
        <v>26.989000000000001</v>
      </c>
      <c r="J18">
        <v>29.268000000000001</v>
      </c>
      <c r="K18">
        <v>21.253</v>
      </c>
      <c r="L18">
        <v>54.109000000000002</v>
      </c>
    </row>
    <row r="19" spans="1:12" x14ac:dyDescent="0.25">
      <c r="A19">
        <v>407</v>
      </c>
      <c r="B19">
        <v>12.404999999999999</v>
      </c>
      <c r="C19">
        <v>4.9429999999999996</v>
      </c>
      <c r="D19">
        <v>19.937000000000001</v>
      </c>
      <c r="E19">
        <v>18.526</v>
      </c>
      <c r="F19">
        <v>24.117999999999999</v>
      </c>
      <c r="G19">
        <v>24.558</v>
      </c>
      <c r="H19">
        <v>13.853</v>
      </c>
      <c r="I19">
        <v>29.402999999999999</v>
      </c>
      <c r="J19">
        <v>31.914000000000001</v>
      </c>
      <c r="K19">
        <v>23.329000000000001</v>
      </c>
      <c r="L19">
        <v>59.929000000000002</v>
      </c>
    </row>
    <row r="20" spans="1:12" x14ac:dyDescent="0.25">
      <c r="A20">
        <v>408</v>
      </c>
      <c r="B20">
        <v>13.96</v>
      </c>
      <c r="C20">
        <v>4.7729999999999997</v>
      </c>
      <c r="D20">
        <v>21.681999999999999</v>
      </c>
      <c r="E20">
        <v>19.757000000000001</v>
      </c>
      <c r="F20">
        <v>25.391999999999999</v>
      </c>
      <c r="G20">
        <v>26.009</v>
      </c>
      <c r="H20">
        <v>14.582000000000001</v>
      </c>
      <c r="I20">
        <v>30.893999999999998</v>
      </c>
      <c r="J20">
        <v>33.798000000000002</v>
      </c>
      <c r="K20">
        <v>25.311</v>
      </c>
      <c r="L20">
        <v>63.981999999999999</v>
      </c>
    </row>
    <row r="21" spans="1:12" x14ac:dyDescent="0.25">
      <c r="A21">
        <v>409</v>
      </c>
      <c r="B21">
        <v>14.164</v>
      </c>
      <c r="C21">
        <v>5.4630000000000001</v>
      </c>
      <c r="D21">
        <v>23.997</v>
      </c>
      <c r="E21">
        <v>20.501000000000001</v>
      </c>
      <c r="F21">
        <v>26.686</v>
      </c>
      <c r="G21">
        <v>26.684999999999999</v>
      </c>
      <c r="H21">
        <v>15.645</v>
      </c>
      <c r="I21">
        <v>32.94</v>
      </c>
      <c r="J21">
        <v>36.494</v>
      </c>
      <c r="K21">
        <v>27.64</v>
      </c>
      <c r="L21">
        <v>70.585999999999999</v>
      </c>
    </row>
    <row r="22" spans="1:12" x14ac:dyDescent="0.25">
      <c r="A22">
        <v>410</v>
      </c>
      <c r="B22">
        <v>15.567</v>
      </c>
      <c r="C22">
        <v>5.8250000000000002</v>
      </c>
      <c r="D22">
        <v>26.742000000000001</v>
      </c>
      <c r="E22">
        <v>22.504000000000001</v>
      </c>
      <c r="F22">
        <v>28.992000000000001</v>
      </c>
      <c r="G22">
        <v>28.358000000000001</v>
      </c>
      <c r="H22">
        <v>16.282</v>
      </c>
      <c r="I22">
        <v>34.737000000000002</v>
      </c>
      <c r="J22">
        <v>39.628</v>
      </c>
      <c r="K22">
        <v>29.484999999999999</v>
      </c>
      <c r="L22">
        <v>76.313000000000002</v>
      </c>
    </row>
    <row r="23" spans="1:12" x14ac:dyDescent="0.25">
      <c r="A23">
        <v>411</v>
      </c>
      <c r="B23">
        <v>16.23</v>
      </c>
      <c r="C23">
        <v>6.2039999999999997</v>
      </c>
      <c r="D23">
        <v>28.797999999999998</v>
      </c>
      <c r="E23">
        <v>24.105</v>
      </c>
      <c r="F23">
        <v>30.629000000000001</v>
      </c>
      <c r="G23">
        <v>30.332000000000001</v>
      </c>
      <c r="H23">
        <v>17.399000000000001</v>
      </c>
      <c r="I23">
        <v>36.975000000000001</v>
      </c>
      <c r="J23">
        <v>41.783000000000001</v>
      </c>
      <c r="K23">
        <v>31.451000000000001</v>
      </c>
      <c r="L23">
        <v>82.528999999999996</v>
      </c>
    </row>
    <row r="24" spans="1:12" x14ac:dyDescent="0.25">
      <c r="A24">
        <v>412</v>
      </c>
      <c r="B24">
        <v>16.917000000000002</v>
      </c>
      <c r="C24">
        <v>7.6130000000000004</v>
      </c>
      <c r="D24">
        <v>28.611000000000001</v>
      </c>
      <c r="E24">
        <v>25.288</v>
      </c>
      <c r="F24">
        <v>32.936999999999998</v>
      </c>
      <c r="G24">
        <v>31.56</v>
      </c>
      <c r="H24">
        <v>18.238</v>
      </c>
      <c r="I24">
        <v>39.347000000000001</v>
      </c>
      <c r="J24">
        <v>44.628999999999998</v>
      </c>
      <c r="K24">
        <v>34.646999999999998</v>
      </c>
      <c r="L24">
        <v>89.811000000000007</v>
      </c>
    </row>
    <row r="25" spans="1:12" x14ac:dyDescent="0.25">
      <c r="A25">
        <v>413</v>
      </c>
      <c r="B25">
        <v>18.562000000000001</v>
      </c>
      <c r="C25">
        <v>7.5490000000000004</v>
      </c>
      <c r="D25">
        <v>32.997999999999998</v>
      </c>
      <c r="E25">
        <v>27.562999999999999</v>
      </c>
      <c r="F25">
        <v>35.369</v>
      </c>
      <c r="G25">
        <v>33.119999999999997</v>
      </c>
      <c r="H25">
        <v>19.59</v>
      </c>
      <c r="I25">
        <v>41.26</v>
      </c>
      <c r="J25">
        <v>48.292999999999999</v>
      </c>
      <c r="K25">
        <v>37.045999999999999</v>
      </c>
      <c r="L25">
        <v>96.686000000000007</v>
      </c>
    </row>
    <row r="26" spans="1:12" x14ac:dyDescent="0.25">
      <c r="A26">
        <v>414</v>
      </c>
      <c r="B26">
        <v>20.228999999999999</v>
      </c>
      <c r="C26">
        <v>7.3789999999999996</v>
      </c>
      <c r="D26">
        <v>35.502000000000002</v>
      </c>
      <c r="E26">
        <v>30.25</v>
      </c>
      <c r="F26">
        <v>36.555</v>
      </c>
      <c r="G26">
        <v>35.238999999999997</v>
      </c>
      <c r="H26">
        <v>19.760000000000002</v>
      </c>
      <c r="I26">
        <v>43.835999999999999</v>
      </c>
      <c r="J26">
        <v>51.01</v>
      </c>
      <c r="K26">
        <v>39.676000000000002</v>
      </c>
      <c r="L26">
        <v>104.83499999999999</v>
      </c>
    </row>
    <row r="27" spans="1:12" x14ac:dyDescent="0.25">
      <c r="A27">
        <v>415</v>
      </c>
      <c r="B27">
        <v>20.899000000000001</v>
      </c>
      <c r="C27">
        <v>8.641</v>
      </c>
      <c r="D27">
        <v>37.655999999999999</v>
      </c>
      <c r="E27">
        <v>30.716000000000001</v>
      </c>
      <c r="F27">
        <v>39.066000000000003</v>
      </c>
      <c r="G27">
        <v>36.540999999999997</v>
      </c>
      <c r="H27">
        <v>21.497</v>
      </c>
      <c r="I27">
        <v>45.713999999999999</v>
      </c>
      <c r="J27">
        <v>53.789000000000001</v>
      </c>
      <c r="K27">
        <v>42.433</v>
      </c>
      <c r="L27">
        <v>111.249</v>
      </c>
    </row>
    <row r="28" spans="1:12" x14ac:dyDescent="0.25">
      <c r="A28">
        <v>416</v>
      </c>
      <c r="B28">
        <v>22.396999999999998</v>
      </c>
      <c r="C28">
        <v>9.0719999999999992</v>
      </c>
      <c r="D28">
        <v>41.051000000000002</v>
      </c>
      <c r="E28">
        <v>34.15</v>
      </c>
      <c r="F28">
        <v>41.151000000000003</v>
      </c>
      <c r="G28">
        <v>37.735999999999997</v>
      </c>
      <c r="H28">
        <v>21.992000000000001</v>
      </c>
      <c r="I28">
        <v>47.271000000000001</v>
      </c>
      <c r="J28">
        <v>55.567999999999998</v>
      </c>
      <c r="K28">
        <v>44</v>
      </c>
      <c r="L28">
        <v>118.24299999999999</v>
      </c>
    </row>
    <row r="29" spans="1:12" x14ac:dyDescent="0.25">
      <c r="A29">
        <v>417</v>
      </c>
      <c r="B29">
        <v>23.486000000000001</v>
      </c>
      <c r="C29">
        <v>9.6240000000000006</v>
      </c>
      <c r="D29">
        <v>40.762999999999998</v>
      </c>
      <c r="E29">
        <v>35.982999999999997</v>
      </c>
      <c r="F29">
        <v>42.307000000000002</v>
      </c>
      <c r="G29">
        <v>38.972999999999999</v>
      </c>
      <c r="H29">
        <v>23.111999999999998</v>
      </c>
      <c r="I29">
        <v>49.075000000000003</v>
      </c>
      <c r="J29">
        <v>58.945</v>
      </c>
      <c r="K29">
        <v>46.820999999999998</v>
      </c>
      <c r="L29">
        <v>125.48399999999999</v>
      </c>
    </row>
    <row r="30" spans="1:12" x14ac:dyDescent="0.25">
      <c r="A30">
        <v>418</v>
      </c>
      <c r="B30">
        <v>24.795999999999999</v>
      </c>
      <c r="C30">
        <v>10.012</v>
      </c>
      <c r="D30">
        <v>45.822000000000003</v>
      </c>
      <c r="E30">
        <v>36.695</v>
      </c>
      <c r="F30">
        <v>44.497</v>
      </c>
      <c r="G30">
        <v>40.734000000000002</v>
      </c>
      <c r="H30">
        <v>23.655999999999999</v>
      </c>
      <c r="I30">
        <v>51.079000000000001</v>
      </c>
      <c r="J30">
        <v>61.399000000000001</v>
      </c>
      <c r="K30">
        <v>49.213000000000001</v>
      </c>
      <c r="L30">
        <v>134.26</v>
      </c>
    </row>
    <row r="31" spans="1:12" x14ac:dyDescent="0.25">
      <c r="A31">
        <v>419</v>
      </c>
      <c r="B31">
        <v>25.882000000000001</v>
      </c>
      <c r="C31">
        <v>10.426</v>
      </c>
      <c r="D31">
        <v>46.859000000000002</v>
      </c>
      <c r="E31">
        <v>38.954999999999998</v>
      </c>
      <c r="F31">
        <v>45.981000000000002</v>
      </c>
      <c r="G31">
        <v>41.593000000000004</v>
      </c>
      <c r="H31">
        <v>24.628</v>
      </c>
      <c r="I31">
        <v>52.667999999999999</v>
      </c>
      <c r="J31">
        <v>63.755000000000003</v>
      </c>
      <c r="K31">
        <v>51.311999999999998</v>
      </c>
      <c r="L31">
        <v>142.45599999999999</v>
      </c>
    </row>
    <row r="32" spans="1:12" x14ac:dyDescent="0.25">
      <c r="A32">
        <v>420</v>
      </c>
      <c r="B32">
        <v>27.664000000000001</v>
      </c>
      <c r="C32">
        <v>11.186</v>
      </c>
      <c r="D32">
        <v>49.118000000000002</v>
      </c>
      <c r="E32">
        <v>41.429000000000002</v>
      </c>
      <c r="F32">
        <v>47.6</v>
      </c>
      <c r="G32">
        <v>44.029000000000003</v>
      </c>
      <c r="H32">
        <v>25.722999999999999</v>
      </c>
      <c r="I32">
        <v>54.442</v>
      </c>
      <c r="J32">
        <v>65.025999999999996</v>
      </c>
      <c r="K32">
        <v>53.841999999999999</v>
      </c>
      <c r="L32">
        <v>148.81800000000001</v>
      </c>
    </row>
    <row r="33" spans="1:12" x14ac:dyDescent="0.25">
      <c r="A33">
        <v>421</v>
      </c>
      <c r="B33">
        <v>29.084</v>
      </c>
      <c r="C33">
        <v>11.805999999999999</v>
      </c>
      <c r="D33">
        <v>52.850999999999999</v>
      </c>
      <c r="E33">
        <v>43.509</v>
      </c>
      <c r="F33">
        <v>49.429000000000002</v>
      </c>
      <c r="G33">
        <v>44.494</v>
      </c>
      <c r="H33">
        <v>26.056000000000001</v>
      </c>
      <c r="I33">
        <v>56.32</v>
      </c>
      <c r="J33">
        <v>66.772000000000006</v>
      </c>
      <c r="K33">
        <v>56.031999999999996</v>
      </c>
      <c r="L33">
        <v>155.69</v>
      </c>
    </row>
    <row r="34" spans="1:12" x14ac:dyDescent="0.25">
      <c r="A34">
        <v>422</v>
      </c>
      <c r="B34">
        <v>30.489000000000001</v>
      </c>
      <c r="C34">
        <v>12.585000000000001</v>
      </c>
      <c r="D34">
        <v>56.57</v>
      </c>
      <c r="E34">
        <v>46.100999999999999</v>
      </c>
      <c r="F34">
        <v>51.960999999999999</v>
      </c>
      <c r="G34">
        <v>45.713000000000001</v>
      </c>
      <c r="H34">
        <v>26.956</v>
      </c>
      <c r="I34">
        <v>58.447000000000003</v>
      </c>
      <c r="J34">
        <v>70.113</v>
      </c>
      <c r="K34">
        <v>58.121000000000002</v>
      </c>
      <c r="L34">
        <v>163.15</v>
      </c>
    </row>
    <row r="35" spans="1:12" x14ac:dyDescent="0.25">
      <c r="A35">
        <v>423</v>
      </c>
      <c r="B35">
        <v>31.79</v>
      </c>
      <c r="C35">
        <v>12.981</v>
      </c>
      <c r="D35">
        <v>59.491999999999997</v>
      </c>
      <c r="E35">
        <v>46.83</v>
      </c>
      <c r="F35">
        <v>54.058999999999997</v>
      </c>
      <c r="G35">
        <v>46.981999999999999</v>
      </c>
      <c r="H35">
        <v>27.69</v>
      </c>
      <c r="I35">
        <v>60.106999999999999</v>
      </c>
      <c r="J35">
        <v>71.671000000000006</v>
      </c>
      <c r="K35">
        <v>60.5</v>
      </c>
      <c r="L35">
        <v>168.84899999999999</v>
      </c>
    </row>
    <row r="36" spans="1:12" x14ac:dyDescent="0.25">
      <c r="A36">
        <v>424</v>
      </c>
      <c r="B36">
        <v>34.122999999999998</v>
      </c>
      <c r="C36">
        <v>13.765000000000001</v>
      </c>
      <c r="D36">
        <v>62.625999999999998</v>
      </c>
      <c r="E36">
        <v>50.457000000000001</v>
      </c>
      <c r="F36">
        <v>55.904000000000003</v>
      </c>
      <c r="G36">
        <v>48.466999999999999</v>
      </c>
      <c r="H36">
        <v>28.981000000000002</v>
      </c>
      <c r="I36">
        <v>60.866999999999997</v>
      </c>
      <c r="J36">
        <v>72.938999999999993</v>
      </c>
      <c r="K36">
        <v>62.496000000000002</v>
      </c>
      <c r="L36">
        <v>174.78800000000001</v>
      </c>
    </row>
    <row r="37" spans="1:12" x14ac:dyDescent="0.25">
      <c r="A37">
        <v>425</v>
      </c>
      <c r="B37">
        <v>35.850999999999999</v>
      </c>
      <c r="C37">
        <v>14.021000000000001</v>
      </c>
      <c r="D37">
        <v>65.337999999999994</v>
      </c>
      <c r="E37">
        <v>52.439</v>
      </c>
      <c r="F37">
        <v>57.854999999999997</v>
      </c>
      <c r="G37">
        <v>49.54</v>
      </c>
      <c r="H37">
        <v>29.763000000000002</v>
      </c>
      <c r="I37">
        <v>63.191000000000003</v>
      </c>
      <c r="J37">
        <v>75.59</v>
      </c>
      <c r="K37">
        <v>63.731999999999999</v>
      </c>
      <c r="L37">
        <v>180.18100000000001</v>
      </c>
    </row>
    <row r="38" spans="1:12" x14ac:dyDescent="0.25">
      <c r="A38">
        <v>426</v>
      </c>
      <c r="B38">
        <v>37.320999999999998</v>
      </c>
      <c r="C38">
        <v>14.835000000000001</v>
      </c>
      <c r="D38">
        <v>68.924999999999997</v>
      </c>
      <c r="E38">
        <v>53.834000000000003</v>
      </c>
      <c r="F38">
        <v>60.198</v>
      </c>
      <c r="G38">
        <v>51.353999999999999</v>
      </c>
      <c r="H38">
        <v>30.948</v>
      </c>
      <c r="I38">
        <v>64.864000000000004</v>
      </c>
      <c r="J38">
        <v>75.474000000000004</v>
      </c>
      <c r="K38">
        <v>64.448999999999998</v>
      </c>
      <c r="L38">
        <v>184.596</v>
      </c>
    </row>
    <row r="39" spans="1:12" x14ac:dyDescent="0.25">
      <c r="A39">
        <v>427</v>
      </c>
      <c r="B39">
        <v>38.957000000000001</v>
      </c>
      <c r="C39">
        <v>15.391</v>
      </c>
      <c r="D39">
        <v>72.328999999999994</v>
      </c>
      <c r="E39">
        <v>57.601999999999997</v>
      </c>
      <c r="F39">
        <v>61.619</v>
      </c>
      <c r="G39">
        <v>52.561</v>
      </c>
      <c r="H39">
        <v>31.882999999999999</v>
      </c>
      <c r="I39">
        <v>66.509</v>
      </c>
      <c r="J39">
        <v>76.813999999999993</v>
      </c>
      <c r="K39">
        <v>65.766999999999996</v>
      </c>
      <c r="L39">
        <v>188.685</v>
      </c>
    </row>
    <row r="40" spans="1:12" x14ac:dyDescent="0.25">
      <c r="A40">
        <v>428</v>
      </c>
      <c r="B40">
        <v>41.61</v>
      </c>
      <c r="C40">
        <v>17.059999999999999</v>
      </c>
      <c r="D40">
        <v>75.466999999999999</v>
      </c>
      <c r="E40">
        <v>58.95</v>
      </c>
      <c r="F40">
        <v>65.272999999999996</v>
      </c>
      <c r="G40">
        <v>53.787999999999997</v>
      </c>
      <c r="H40">
        <v>32.728000000000002</v>
      </c>
      <c r="I40">
        <v>67.694999999999993</v>
      </c>
      <c r="J40">
        <v>78.058999999999997</v>
      </c>
      <c r="K40">
        <v>67.033000000000001</v>
      </c>
      <c r="L40">
        <v>193.499</v>
      </c>
    </row>
    <row r="41" spans="1:12" x14ac:dyDescent="0.25">
      <c r="A41">
        <v>429</v>
      </c>
      <c r="B41">
        <v>44.021999999999998</v>
      </c>
      <c r="C41">
        <v>18.768999999999998</v>
      </c>
      <c r="D41">
        <v>77.248000000000005</v>
      </c>
      <c r="E41">
        <v>63.466999999999999</v>
      </c>
      <c r="F41">
        <v>67.915999999999997</v>
      </c>
      <c r="G41">
        <v>56.98</v>
      </c>
      <c r="H41">
        <v>33.619999999999997</v>
      </c>
      <c r="I41">
        <v>69.27</v>
      </c>
      <c r="J41">
        <v>79.034999999999997</v>
      </c>
      <c r="K41">
        <v>67.599000000000004</v>
      </c>
      <c r="L41">
        <v>197.16499999999999</v>
      </c>
    </row>
    <row r="42" spans="1:12" x14ac:dyDescent="0.25">
      <c r="A42">
        <v>430</v>
      </c>
      <c r="B42">
        <v>45.753</v>
      </c>
      <c r="C42">
        <v>18.209</v>
      </c>
      <c r="D42">
        <v>81.953999999999994</v>
      </c>
      <c r="E42">
        <v>64.822000000000003</v>
      </c>
      <c r="F42">
        <v>69.662999999999997</v>
      </c>
      <c r="G42">
        <v>57.365000000000002</v>
      </c>
      <c r="H42">
        <v>34.707999999999998</v>
      </c>
      <c r="I42">
        <v>71.534000000000006</v>
      </c>
      <c r="J42">
        <v>79.628</v>
      </c>
      <c r="K42">
        <v>68.688000000000002</v>
      </c>
      <c r="L42">
        <v>199.78299999999999</v>
      </c>
    </row>
    <row r="43" spans="1:12" x14ac:dyDescent="0.25">
      <c r="A43">
        <v>431</v>
      </c>
      <c r="B43">
        <v>50.268000000000001</v>
      </c>
      <c r="C43">
        <v>19.344000000000001</v>
      </c>
      <c r="D43">
        <v>86.12</v>
      </c>
      <c r="E43">
        <v>72.870999999999995</v>
      </c>
      <c r="F43">
        <v>72.972999999999999</v>
      </c>
      <c r="G43">
        <v>58.414999999999999</v>
      </c>
      <c r="H43">
        <v>35.835000000000001</v>
      </c>
      <c r="I43">
        <v>72.506</v>
      </c>
      <c r="J43">
        <v>81.753</v>
      </c>
      <c r="K43">
        <v>69.917000000000002</v>
      </c>
      <c r="L43">
        <v>206.05</v>
      </c>
    </row>
    <row r="44" spans="1:12" x14ac:dyDescent="0.25">
      <c r="A44">
        <v>432</v>
      </c>
      <c r="B44">
        <v>51.488</v>
      </c>
      <c r="C44">
        <v>21.725999999999999</v>
      </c>
      <c r="D44">
        <v>92.947999999999993</v>
      </c>
      <c r="E44">
        <v>71.864000000000004</v>
      </c>
      <c r="F44">
        <v>73.570999999999998</v>
      </c>
      <c r="G44">
        <v>60.755000000000003</v>
      </c>
      <c r="H44">
        <v>36.685000000000002</v>
      </c>
      <c r="I44">
        <v>74.536000000000001</v>
      </c>
      <c r="J44">
        <v>80.953000000000003</v>
      </c>
      <c r="K44">
        <v>72.14</v>
      </c>
      <c r="L44">
        <v>207.48099999999999</v>
      </c>
    </row>
    <row r="45" spans="1:12" x14ac:dyDescent="0.25">
      <c r="A45">
        <v>433</v>
      </c>
      <c r="B45">
        <v>54.424999999999997</v>
      </c>
      <c r="C45">
        <v>20.81</v>
      </c>
      <c r="D45">
        <v>92.653000000000006</v>
      </c>
      <c r="E45">
        <v>74.245000000000005</v>
      </c>
      <c r="F45">
        <v>77.981999999999999</v>
      </c>
      <c r="G45">
        <v>62.686</v>
      </c>
      <c r="H45">
        <v>37.655999999999999</v>
      </c>
      <c r="I45">
        <v>76.367999999999995</v>
      </c>
      <c r="J45">
        <v>82.173000000000002</v>
      </c>
      <c r="K45">
        <v>72.188000000000002</v>
      </c>
      <c r="L45">
        <v>208.56200000000001</v>
      </c>
    </row>
    <row r="46" spans="1:12" x14ac:dyDescent="0.25">
      <c r="A46">
        <v>434</v>
      </c>
      <c r="B46">
        <v>57.887999999999998</v>
      </c>
      <c r="C46">
        <v>22.818999999999999</v>
      </c>
      <c r="D46">
        <v>96.923000000000002</v>
      </c>
      <c r="E46">
        <v>79.094999999999999</v>
      </c>
      <c r="F46">
        <v>79.616</v>
      </c>
      <c r="G46">
        <v>65.040999999999997</v>
      </c>
      <c r="H46">
        <v>39.359000000000002</v>
      </c>
      <c r="I46">
        <v>78.418000000000006</v>
      </c>
      <c r="J46">
        <v>83.766000000000005</v>
      </c>
      <c r="K46">
        <v>73.349999999999994</v>
      </c>
      <c r="L46">
        <v>213.01599999999999</v>
      </c>
    </row>
    <row r="47" spans="1:12" x14ac:dyDescent="0.25">
      <c r="A47">
        <v>435</v>
      </c>
      <c r="B47">
        <v>60.915999999999997</v>
      </c>
      <c r="C47">
        <v>24.292999999999999</v>
      </c>
      <c r="D47">
        <v>101.773</v>
      </c>
      <c r="E47">
        <v>80.927000000000007</v>
      </c>
      <c r="F47">
        <v>82.9</v>
      </c>
      <c r="G47">
        <v>65.768000000000001</v>
      </c>
      <c r="H47">
        <v>40.488999999999997</v>
      </c>
      <c r="I47">
        <v>79.093000000000004</v>
      </c>
      <c r="J47">
        <v>83.513000000000005</v>
      </c>
      <c r="K47">
        <v>73.501999999999995</v>
      </c>
      <c r="L47">
        <v>215.745</v>
      </c>
    </row>
    <row r="48" spans="1:12" x14ac:dyDescent="0.25">
      <c r="A48">
        <v>436</v>
      </c>
      <c r="B48">
        <v>64.694999999999993</v>
      </c>
      <c r="C48">
        <v>24.324999999999999</v>
      </c>
      <c r="D48">
        <v>107.099</v>
      </c>
      <c r="E48">
        <v>83.756</v>
      </c>
      <c r="F48">
        <v>85.936999999999998</v>
      </c>
      <c r="G48">
        <v>68.466999999999999</v>
      </c>
      <c r="H48">
        <v>41.094999999999999</v>
      </c>
      <c r="I48">
        <v>80.557000000000002</v>
      </c>
      <c r="J48">
        <v>85.111999999999995</v>
      </c>
      <c r="K48">
        <v>74.233000000000004</v>
      </c>
      <c r="L48">
        <v>219.86600000000001</v>
      </c>
    </row>
    <row r="49" spans="1:12" x14ac:dyDescent="0.25">
      <c r="A49">
        <v>437</v>
      </c>
      <c r="B49">
        <v>68.394999999999996</v>
      </c>
      <c r="C49">
        <v>26.917000000000002</v>
      </c>
      <c r="D49">
        <v>111.419</v>
      </c>
      <c r="E49">
        <v>86.204999999999998</v>
      </c>
      <c r="F49">
        <v>89.013000000000005</v>
      </c>
      <c r="G49">
        <v>71.269000000000005</v>
      </c>
      <c r="H49">
        <v>43.445999999999998</v>
      </c>
      <c r="I49">
        <v>81.909000000000006</v>
      </c>
      <c r="J49">
        <v>85.745000000000005</v>
      </c>
      <c r="K49">
        <v>76.013999999999996</v>
      </c>
      <c r="L49">
        <v>222.30099999999999</v>
      </c>
    </row>
    <row r="50" spans="1:12" x14ac:dyDescent="0.25">
      <c r="A50">
        <v>438</v>
      </c>
      <c r="B50">
        <v>73.09</v>
      </c>
      <c r="C50">
        <v>27.27</v>
      </c>
      <c r="D50">
        <v>116.08799999999999</v>
      </c>
      <c r="E50">
        <v>92.524000000000001</v>
      </c>
      <c r="F50">
        <v>92.686000000000007</v>
      </c>
      <c r="G50">
        <v>73.619</v>
      </c>
      <c r="H50">
        <v>44.502000000000002</v>
      </c>
      <c r="I50">
        <v>82.813000000000002</v>
      </c>
      <c r="J50">
        <v>85.462000000000003</v>
      </c>
      <c r="K50">
        <v>76.585999999999999</v>
      </c>
      <c r="L50">
        <v>223.7</v>
      </c>
    </row>
    <row r="51" spans="1:12" x14ac:dyDescent="0.25">
      <c r="A51">
        <v>439</v>
      </c>
      <c r="B51">
        <v>77.578000000000003</v>
      </c>
      <c r="C51">
        <v>28.899000000000001</v>
      </c>
      <c r="D51">
        <v>122.081</v>
      </c>
      <c r="E51">
        <v>96.721999999999994</v>
      </c>
      <c r="F51">
        <v>96.293000000000006</v>
      </c>
      <c r="G51">
        <v>76.316000000000003</v>
      </c>
      <c r="H51">
        <v>45.999000000000002</v>
      </c>
      <c r="I51">
        <v>85.988</v>
      </c>
      <c r="J51">
        <v>85.807000000000002</v>
      </c>
      <c r="K51">
        <v>75.992999999999995</v>
      </c>
      <c r="L51">
        <v>226.27500000000001</v>
      </c>
    </row>
    <row r="52" spans="1:12" x14ac:dyDescent="0.25">
      <c r="A52">
        <v>440</v>
      </c>
      <c r="B52">
        <v>81.742000000000004</v>
      </c>
      <c r="C52">
        <v>30.96</v>
      </c>
      <c r="D52">
        <v>127.718</v>
      </c>
      <c r="E52">
        <v>98.484999999999999</v>
      </c>
      <c r="F52">
        <v>99.938000000000002</v>
      </c>
      <c r="G52">
        <v>79.477999999999994</v>
      </c>
      <c r="H52">
        <v>47.103999999999999</v>
      </c>
      <c r="I52">
        <v>87.442999999999998</v>
      </c>
      <c r="J52">
        <v>86.808000000000007</v>
      </c>
      <c r="K52">
        <v>76.912999999999997</v>
      </c>
      <c r="L52">
        <v>228.18199999999999</v>
      </c>
    </row>
    <row r="53" spans="1:12" x14ac:dyDescent="0.25">
      <c r="A53">
        <v>441</v>
      </c>
      <c r="B53">
        <v>87.347999999999999</v>
      </c>
      <c r="C53">
        <v>31.866</v>
      </c>
      <c r="D53">
        <v>134.19900000000001</v>
      </c>
      <c r="E53">
        <v>105.529</v>
      </c>
      <c r="F53">
        <v>103.527</v>
      </c>
      <c r="G53">
        <v>82.762</v>
      </c>
      <c r="H53">
        <v>48.643999999999998</v>
      </c>
      <c r="I53">
        <v>88.86</v>
      </c>
      <c r="J53">
        <v>87.59</v>
      </c>
      <c r="K53">
        <v>77.426000000000002</v>
      </c>
      <c r="L53">
        <v>228.053</v>
      </c>
    </row>
    <row r="54" spans="1:12" x14ac:dyDescent="0.25">
      <c r="A54">
        <v>442</v>
      </c>
      <c r="B54">
        <v>93.744</v>
      </c>
      <c r="C54">
        <v>33.319000000000003</v>
      </c>
      <c r="D54">
        <v>140.572</v>
      </c>
      <c r="E54">
        <v>107.38500000000001</v>
      </c>
      <c r="F54">
        <v>108.29</v>
      </c>
      <c r="G54">
        <v>84.710999999999999</v>
      </c>
      <c r="H54">
        <v>50.911000000000001</v>
      </c>
      <c r="I54">
        <v>91.331999999999994</v>
      </c>
      <c r="J54">
        <v>87.662000000000006</v>
      </c>
      <c r="K54">
        <v>76.626999999999995</v>
      </c>
      <c r="L54">
        <v>229.982</v>
      </c>
    </row>
    <row r="55" spans="1:12" x14ac:dyDescent="0.25">
      <c r="A55">
        <v>443</v>
      </c>
      <c r="B55">
        <v>97.650999999999996</v>
      </c>
      <c r="C55">
        <v>35.453000000000003</v>
      </c>
      <c r="D55">
        <v>149.05099999999999</v>
      </c>
      <c r="E55">
        <v>114.876</v>
      </c>
      <c r="F55">
        <v>111.72499999999999</v>
      </c>
      <c r="G55">
        <v>88.179000000000002</v>
      </c>
      <c r="H55">
        <v>52.58</v>
      </c>
      <c r="I55">
        <v>94.358000000000004</v>
      </c>
      <c r="J55">
        <v>87.915999999999997</v>
      </c>
      <c r="K55">
        <v>77.576999999999998</v>
      </c>
      <c r="L55">
        <v>230.5</v>
      </c>
    </row>
    <row r="56" spans="1:12" x14ac:dyDescent="0.25">
      <c r="A56">
        <v>444</v>
      </c>
      <c r="B56">
        <v>104.248</v>
      </c>
      <c r="C56">
        <v>36.771000000000001</v>
      </c>
      <c r="D56">
        <v>155.732</v>
      </c>
      <c r="E56">
        <v>117.498</v>
      </c>
      <c r="F56">
        <v>117.32899999999999</v>
      </c>
      <c r="G56">
        <v>91.605000000000004</v>
      </c>
      <c r="H56">
        <v>55.055999999999997</v>
      </c>
      <c r="I56">
        <v>96.156000000000006</v>
      </c>
      <c r="J56">
        <v>88.394999999999996</v>
      </c>
      <c r="K56">
        <v>76.858000000000004</v>
      </c>
      <c r="L56">
        <v>230.285</v>
      </c>
    </row>
    <row r="57" spans="1:12" x14ac:dyDescent="0.25">
      <c r="A57">
        <v>445</v>
      </c>
      <c r="B57">
        <v>109.848</v>
      </c>
      <c r="C57">
        <v>39.476999999999997</v>
      </c>
      <c r="D57">
        <v>163.88499999999999</v>
      </c>
      <c r="E57">
        <v>124.139</v>
      </c>
      <c r="F57">
        <v>121.733</v>
      </c>
      <c r="G57">
        <v>96.135999999999996</v>
      </c>
      <c r="H57">
        <v>57.432000000000002</v>
      </c>
      <c r="I57">
        <v>99.144000000000005</v>
      </c>
      <c r="J57">
        <v>88.965000000000003</v>
      </c>
      <c r="K57">
        <v>77.17</v>
      </c>
      <c r="L57">
        <v>229.17699999999999</v>
      </c>
    </row>
    <row r="58" spans="1:12" x14ac:dyDescent="0.25">
      <c r="A58">
        <v>446</v>
      </c>
      <c r="B58">
        <v>116.374</v>
      </c>
      <c r="C58">
        <v>41.908999999999999</v>
      </c>
      <c r="D58">
        <v>169.95699999999999</v>
      </c>
      <c r="E58">
        <v>130.672</v>
      </c>
      <c r="F58">
        <v>127.872</v>
      </c>
      <c r="G58">
        <v>102.20099999999999</v>
      </c>
      <c r="H58">
        <v>60.338999999999999</v>
      </c>
      <c r="I58">
        <v>102.128</v>
      </c>
      <c r="J58">
        <v>88.876000000000005</v>
      </c>
      <c r="K58">
        <v>77.352999999999994</v>
      </c>
      <c r="L58">
        <v>228.37299999999999</v>
      </c>
    </row>
    <row r="59" spans="1:12" x14ac:dyDescent="0.25">
      <c r="A59">
        <v>447</v>
      </c>
      <c r="B59">
        <v>123.236</v>
      </c>
      <c r="C59">
        <v>44.807000000000002</v>
      </c>
      <c r="D59">
        <v>177.53200000000001</v>
      </c>
      <c r="E59">
        <v>134.459</v>
      </c>
      <c r="F59">
        <v>133.27500000000001</v>
      </c>
      <c r="G59">
        <v>103.85</v>
      </c>
      <c r="H59">
        <v>61.646000000000001</v>
      </c>
      <c r="I59">
        <v>105.126</v>
      </c>
      <c r="J59">
        <v>88.450999999999993</v>
      </c>
      <c r="K59">
        <v>77.948999999999998</v>
      </c>
      <c r="L59">
        <v>229.16800000000001</v>
      </c>
    </row>
    <row r="60" spans="1:12" x14ac:dyDescent="0.25">
      <c r="A60">
        <v>448</v>
      </c>
      <c r="B60">
        <v>130.03299999999999</v>
      </c>
      <c r="C60">
        <v>47.207999999999998</v>
      </c>
      <c r="D60">
        <v>188.6</v>
      </c>
      <c r="E60">
        <v>141.99700000000001</v>
      </c>
      <c r="F60">
        <v>138.90899999999999</v>
      </c>
      <c r="G60">
        <v>110.946</v>
      </c>
      <c r="H60">
        <v>64.715000000000003</v>
      </c>
      <c r="I60">
        <v>107.61199999999999</v>
      </c>
      <c r="J60">
        <v>88.775999999999996</v>
      </c>
      <c r="K60">
        <v>78</v>
      </c>
      <c r="L60">
        <v>226.90799999999999</v>
      </c>
    </row>
    <row r="61" spans="1:12" x14ac:dyDescent="0.25">
      <c r="A61">
        <v>449</v>
      </c>
      <c r="B61">
        <v>138.71100000000001</v>
      </c>
      <c r="C61">
        <v>49.712000000000003</v>
      </c>
      <c r="D61">
        <v>197.791</v>
      </c>
      <c r="E61">
        <v>150.11699999999999</v>
      </c>
      <c r="F61">
        <v>144.548</v>
      </c>
      <c r="G61">
        <v>116.16</v>
      </c>
      <c r="H61">
        <v>68.796999999999997</v>
      </c>
      <c r="I61">
        <v>111.75</v>
      </c>
      <c r="J61">
        <v>89.897000000000006</v>
      </c>
      <c r="K61">
        <v>76.888000000000005</v>
      </c>
      <c r="L61">
        <v>226.99199999999999</v>
      </c>
    </row>
    <row r="62" spans="1:12" x14ac:dyDescent="0.25">
      <c r="A62">
        <v>450</v>
      </c>
      <c r="B62">
        <v>148.256</v>
      </c>
      <c r="C62">
        <v>51.069000000000003</v>
      </c>
      <c r="D62">
        <v>207.08199999999999</v>
      </c>
      <c r="E62">
        <v>155.988</v>
      </c>
      <c r="F62">
        <v>150.47399999999999</v>
      </c>
      <c r="G62">
        <v>121.131</v>
      </c>
      <c r="H62">
        <v>71.820999999999998</v>
      </c>
      <c r="I62">
        <v>115.58</v>
      </c>
      <c r="J62">
        <v>90.483999999999995</v>
      </c>
      <c r="K62">
        <v>76.203000000000003</v>
      </c>
      <c r="L62">
        <v>223.208</v>
      </c>
    </row>
    <row r="63" spans="1:12" x14ac:dyDescent="0.25">
      <c r="A63">
        <v>451</v>
      </c>
      <c r="B63">
        <v>155.691</v>
      </c>
      <c r="C63">
        <v>55.767000000000003</v>
      </c>
      <c r="D63">
        <v>217.15299999999999</v>
      </c>
      <c r="E63">
        <v>164.11</v>
      </c>
      <c r="F63">
        <v>158.04400000000001</v>
      </c>
      <c r="G63">
        <v>127.242</v>
      </c>
      <c r="H63">
        <v>76.177000000000007</v>
      </c>
      <c r="I63">
        <v>118.98399999999999</v>
      </c>
      <c r="J63">
        <v>91.099000000000004</v>
      </c>
      <c r="K63">
        <v>76.808999999999997</v>
      </c>
      <c r="L63">
        <v>223.286</v>
      </c>
    </row>
    <row r="64" spans="1:12" x14ac:dyDescent="0.25">
      <c r="A64">
        <v>452</v>
      </c>
      <c r="B64">
        <v>161.03299999999999</v>
      </c>
      <c r="C64">
        <v>57.52</v>
      </c>
      <c r="D64">
        <v>230.18899999999999</v>
      </c>
      <c r="E64">
        <v>171.726</v>
      </c>
      <c r="F64">
        <v>164.26300000000001</v>
      </c>
      <c r="G64">
        <v>133.273</v>
      </c>
      <c r="H64">
        <v>78.521000000000001</v>
      </c>
      <c r="I64">
        <v>123.953</v>
      </c>
      <c r="J64">
        <v>91.444999999999993</v>
      </c>
      <c r="K64">
        <v>76.326999999999998</v>
      </c>
      <c r="L64">
        <v>221.19399999999999</v>
      </c>
    </row>
    <row r="65" spans="1:12" x14ac:dyDescent="0.25">
      <c r="A65">
        <v>453</v>
      </c>
      <c r="B65">
        <v>169.154</v>
      </c>
      <c r="C65">
        <v>60.689</v>
      </c>
      <c r="D65">
        <v>240.44499999999999</v>
      </c>
      <c r="E65">
        <v>176.90199999999999</v>
      </c>
      <c r="F65">
        <v>172.21600000000001</v>
      </c>
      <c r="G65">
        <v>139.98099999999999</v>
      </c>
      <c r="H65">
        <v>84.043000000000006</v>
      </c>
      <c r="I65">
        <v>128.24700000000001</v>
      </c>
      <c r="J65">
        <v>91.453000000000003</v>
      </c>
      <c r="K65">
        <v>76.444000000000003</v>
      </c>
      <c r="L65">
        <v>220.32499999999999</v>
      </c>
    </row>
    <row r="66" spans="1:12" x14ac:dyDescent="0.25">
      <c r="A66">
        <v>454</v>
      </c>
      <c r="B66">
        <v>177.97300000000001</v>
      </c>
      <c r="C66">
        <v>63.290999999999997</v>
      </c>
      <c r="D66">
        <v>252.809</v>
      </c>
      <c r="E66">
        <v>186.71899999999999</v>
      </c>
      <c r="F66">
        <v>181.74299999999999</v>
      </c>
      <c r="G66">
        <v>148.20599999999999</v>
      </c>
      <c r="H66">
        <v>88.090999999999994</v>
      </c>
      <c r="I66">
        <v>132.51300000000001</v>
      </c>
      <c r="J66">
        <v>92.575999999999993</v>
      </c>
      <c r="K66">
        <v>74.647000000000006</v>
      </c>
      <c r="L66">
        <v>218.20599999999999</v>
      </c>
    </row>
    <row r="67" spans="1:12" x14ac:dyDescent="0.25">
      <c r="A67">
        <v>455</v>
      </c>
      <c r="B67">
        <v>188.334</v>
      </c>
      <c r="C67">
        <v>67.055999999999997</v>
      </c>
      <c r="D67">
        <v>265.85700000000003</v>
      </c>
      <c r="E67">
        <v>195.108</v>
      </c>
      <c r="F67">
        <v>188.81200000000001</v>
      </c>
      <c r="G67">
        <v>157.303</v>
      </c>
      <c r="H67">
        <v>91.941999999999993</v>
      </c>
      <c r="I67">
        <v>138.62</v>
      </c>
      <c r="J67">
        <v>93.722999999999999</v>
      </c>
      <c r="K67">
        <v>74.566000000000003</v>
      </c>
      <c r="L67">
        <v>216.417</v>
      </c>
    </row>
    <row r="68" spans="1:12" x14ac:dyDescent="0.25">
      <c r="A68">
        <v>456</v>
      </c>
      <c r="B68">
        <v>193.90600000000001</v>
      </c>
      <c r="C68">
        <v>71.733000000000004</v>
      </c>
      <c r="D68">
        <v>282.84100000000001</v>
      </c>
      <c r="E68">
        <v>204.779</v>
      </c>
      <c r="F68">
        <v>200.54400000000001</v>
      </c>
      <c r="G68">
        <v>165.554</v>
      </c>
      <c r="H68">
        <v>96.813999999999993</v>
      </c>
      <c r="I68">
        <v>144.428</v>
      </c>
      <c r="J68">
        <v>93.436000000000007</v>
      </c>
      <c r="K68">
        <v>74.879000000000005</v>
      </c>
      <c r="L68">
        <v>215.39699999999999</v>
      </c>
    </row>
    <row r="69" spans="1:12" x14ac:dyDescent="0.25">
      <c r="A69">
        <v>457</v>
      </c>
      <c r="B69">
        <v>207.983</v>
      </c>
      <c r="C69">
        <v>74.02</v>
      </c>
      <c r="D69">
        <v>293.71600000000001</v>
      </c>
      <c r="E69">
        <v>216.57400000000001</v>
      </c>
      <c r="F69">
        <v>208.95099999999999</v>
      </c>
      <c r="G69">
        <v>173.86099999999999</v>
      </c>
      <c r="H69">
        <v>102.711</v>
      </c>
      <c r="I69">
        <v>152.06700000000001</v>
      </c>
      <c r="J69">
        <v>95.114000000000004</v>
      </c>
      <c r="K69">
        <v>74.156999999999996</v>
      </c>
      <c r="L69">
        <v>211.06100000000001</v>
      </c>
    </row>
    <row r="70" spans="1:12" x14ac:dyDescent="0.25">
      <c r="A70">
        <v>458</v>
      </c>
      <c r="B70">
        <v>217.464</v>
      </c>
      <c r="C70">
        <v>77.635999999999996</v>
      </c>
      <c r="D70">
        <v>306.01400000000001</v>
      </c>
      <c r="E70">
        <v>227.00700000000001</v>
      </c>
      <c r="F70">
        <v>219.92099999999999</v>
      </c>
      <c r="G70">
        <v>184.85400000000001</v>
      </c>
      <c r="H70">
        <v>109.127</v>
      </c>
      <c r="I70">
        <v>159.625</v>
      </c>
      <c r="J70">
        <v>97.424000000000007</v>
      </c>
      <c r="K70">
        <v>73.881</v>
      </c>
      <c r="L70">
        <v>209.86799999999999</v>
      </c>
    </row>
    <row r="71" spans="1:12" x14ac:dyDescent="0.25">
      <c r="A71">
        <v>459</v>
      </c>
      <c r="B71">
        <v>227.61199999999999</v>
      </c>
      <c r="C71">
        <v>82.338999999999999</v>
      </c>
      <c r="D71">
        <v>324.03100000000001</v>
      </c>
      <c r="E71">
        <v>237.19300000000001</v>
      </c>
      <c r="F71">
        <v>229.64500000000001</v>
      </c>
      <c r="G71">
        <v>194.994</v>
      </c>
      <c r="H71">
        <v>114.45399999999999</v>
      </c>
      <c r="I71">
        <v>166.49600000000001</v>
      </c>
      <c r="J71">
        <v>98.814999999999998</v>
      </c>
      <c r="K71">
        <v>73.706999999999994</v>
      </c>
      <c r="L71">
        <v>208.06100000000001</v>
      </c>
    </row>
    <row r="72" spans="1:12" x14ac:dyDescent="0.25">
      <c r="A72">
        <v>460</v>
      </c>
      <c r="B72">
        <v>236.08799999999999</v>
      </c>
      <c r="C72">
        <v>86.016999999999996</v>
      </c>
      <c r="D72">
        <v>335.50400000000002</v>
      </c>
      <c r="E72">
        <v>249.97499999999999</v>
      </c>
      <c r="F72">
        <v>241.35900000000001</v>
      </c>
      <c r="G72">
        <v>206.56299999999999</v>
      </c>
      <c r="H72">
        <v>120.447</v>
      </c>
      <c r="I72">
        <v>176.334</v>
      </c>
      <c r="J72">
        <v>99.64</v>
      </c>
      <c r="K72">
        <v>73.251000000000005</v>
      </c>
      <c r="L72">
        <v>206.55600000000001</v>
      </c>
    </row>
    <row r="73" spans="1:12" x14ac:dyDescent="0.25">
      <c r="A73">
        <v>461</v>
      </c>
      <c r="B73">
        <v>244.989</v>
      </c>
      <c r="C73">
        <v>90.033000000000001</v>
      </c>
      <c r="D73">
        <v>353.38099999999997</v>
      </c>
      <c r="E73">
        <v>265.08800000000002</v>
      </c>
      <c r="F73">
        <v>255.983</v>
      </c>
      <c r="G73">
        <v>217.93899999999999</v>
      </c>
      <c r="H73">
        <v>126.80200000000001</v>
      </c>
      <c r="I73">
        <v>182.73500000000001</v>
      </c>
      <c r="J73">
        <v>103.26600000000001</v>
      </c>
      <c r="K73">
        <v>73.3</v>
      </c>
      <c r="L73">
        <v>203.595</v>
      </c>
    </row>
    <row r="74" spans="1:12" x14ac:dyDescent="0.25">
      <c r="A74">
        <v>462</v>
      </c>
      <c r="B74">
        <v>255.81899999999999</v>
      </c>
      <c r="C74">
        <v>94.927000000000007</v>
      </c>
      <c r="D74">
        <v>372.06799999999998</v>
      </c>
      <c r="E74">
        <v>275.5</v>
      </c>
      <c r="F74">
        <v>265.839</v>
      </c>
      <c r="G74">
        <v>228.261</v>
      </c>
      <c r="H74">
        <v>134.57300000000001</v>
      </c>
      <c r="I74">
        <v>192.60499999999999</v>
      </c>
      <c r="J74">
        <v>104.965</v>
      </c>
      <c r="K74">
        <v>75.168999999999997</v>
      </c>
      <c r="L74">
        <v>201.68199999999999</v>
      </c>
    </row>
    <row r="75" spans="1:12" x14ac:dyDescent="0.25">
      <c r="A75">
        <v>463</v>
      </c>
      <c r="B75">
        <v>263.80900000000003</v>
      </c>
      <c r="C75">
        <v>100.117</v>
      </c>
      <c r="D75">
        <v>387.03899999999999</v>
      </c>
      <c r="E75">
        <v>288.88400000000001</v>
      </c>
      <c r="F75">
        <v>280.101</v>
      </c>
      <c r="G75">
        <v>240.26300000000001</v>
      </c>
      <c r="H75">
        <v>141.249</v>
      </c>
      <c r="I75">
        <v>202.054</v>
      </c>
      <c r="J75">
        <v>108.02800000000001</v>
      </c>
      <c r="K75">
        <v>74.301000000000002</v>
      </c>
      <c r="L75">
        <v>200.76</v>
      </c>
    </row>
    <row r="76" spans="1:12" x14ac:dyDescent="0.25">
      <c r="A76">
        <v>464</v>
      </c>
      <c r="B76">
        <v>273.91199999999998</v>
      </c>
      <c r="C76">
        <v>102.532</v>
      </c>
      <c r="D76">
        <v>410.923</v>
      </c>
      <c r="E76">
        <v>304.72000000000003</v>
      </c>
      <c r="F76">
        <v>293.58</v>
      </c>
      <c r="G76">
        <v>251.13300000000001</v>
      </c>
      <c r="H76">
        <v>151.49100000000001</v>
      </c>
      <c r="I76">
        <v>210.39400000000001</v>
      </c>
      <c r="J76">
        <v>110.57899999999999</v>
      </c>
      <c r="K76">
        <v>75.162000000000006</v>
      </c>
      <c r="L76">
        <v>199.345</v>
      </c>
    </row>
    <row r="77" spans="1:12" x14ac:dyDescent="0.25">
      <c r="A77">
        <v>465</v>
      </c>
      <c r="B77">
        <v>283.57400000000001</v>
      </c>
      <c r="C77">
        <v>109.51900000000001</v>
      </c>
      <c r="D77">
        <v>431.005</v>
      </c>
      <c r="E77">
        <v>316.25200000000001</v>
      </c>
      <c r="F77">
        <v>306.24400000000003</v>
      </c>
      <c r="G77">
        <v>267.92500000000001</v>
      </c>
      <c r="H77">
        <v>158.92400000000001</v>
      </c>
      <c r="I77">
        <v>222.721</v>
      </c>
      <c r="J77">
        <v>113.72499999999999</v>
      </c>
      <c r="K77">
        <v>75.209000000000003</v>
      </c>
      <c r="L77">
        <v>198.988</v>
      </c>
    </row>
    <row r="78" spans="1:12" x14ac:dyDescent="0.25">
      <c r="A78">
        <v>466</v>
      </c>
      <c r="B78">
        <v>293.327</v>
      </c>
      <c r="C78">
        <v>111.04</v>
      </c>
      <c r="D78">
        <v>441.78800000000001</v>
      </c>
      <c r="E78">
        <v>327.40499999999997</v>
      </c>
      <c r="F78">
        <v>322.26799999999997</v>
      </c>
      <c r="G78">
        <v>281.44799999999998</v>
      </c>
      <c r="H78">
        <v>166.441</v>
      </c>
      <c r="I78">
        <v>234.09800000000001</v>
      </c>
      <c r="J78">
        <v>118.075</v>
      </c>
      <c r="K78">
        <v>76.087000000000003</v>
      </c>
      <c r="L78">
        <v>197.83600000000001</v>
      </c>
    </row>
    <row r="79" spans="1:12" x14ac:dyDescent="0.25">
      <c r="A79">
        <v>467</v>
      </c>
      <c r="B79">
        <v>300.75200000000001</v>
      </c>
      <c r="C79">
        <v>116.544</v>
      </c>
      <c r="D79">
        <v>465.65800000000002</v>
      </c>
      <c r="E79">
        <v>340.75</v>
      </c>
      <c r="F79">
        <v>335.05799999999999</v>
      </c>
      <c r="G79">
        <v>306.47699999999998</v>
      </c>
      <c r="H79">
        <v>175.43899999999999</v>
      </c>
      <c r="I79">
        <v>246.982</v>
      </c>
      <c r="J79">
        <v>123.967</v>
      </c>
      <c r="K79">
        <v>77.381</v>
      </c>
      <c r="L79">
        <v>198.15600000000001</v>
      </c>
    </row>
    <row r="80" spans="1:12" x14ac:dyDescent="0.25">
      <c r="A80">
        <v>468</v>
      </c>
      <c r="B80">
        <v>308.27999999999997</v>
      </c>
      <c r="C80">
        <v>121.855</v>
      </c>
      <c r="D80">
        <v>480.84100000000001</v>
      </c>
      <c r="E80">
        <v>355.267</v>
      </c>
      <c r="F80">
        <v>349.50200000000001</v>
      </c>
      <c r="G80">
        <v>312.60199999999998</v>
      </c>
      <c r="H80">
        <v>186.22300000000001</v>
      </c>
      <c r="I80">
        <v>259.47300000000001</v>
      </c>
      <c r="J80">
        <v>125.16800000000001</v>
      </c>
      <c r="K80">
        <v>78.257000000000005</v>
      </c>
      <c r="L80">
        <v>198.67599999999999</v>
      </c>
    </row>
    <row r="81" spans="1:12" x14ac:dyDescent="0.25">
      <c r="A81">
        <v>469</v>
      </c>
      <c r="B81">
        <v>318.35199999999998</v>
      </c>
      <c r="C81">
        <v>125.51</v>
      </c>
      <c r="D81">
        <v>502.34100000000001</v>
      </c>
      <c r="E81">
        <v>384.62400000000002</v>
      </c>
      <c r="F81">
        <v>375.48399999999998</v>
      </c>
      <c r="G81">
        <v>330.05700000000002</v>
      </c>
      <c r="H81">
        <v>201.64099999999999</v>
      </c>
      <c r="I81">
        <v>272.851</v>
      </c>
      <c r="J81">
        <v>132.471</v>
      </c>
      <c r="K81">
        <v>79.009</v>
      </c>
      <c r="L81">
        <v>198.17500000000001</v>
      </c>
    </row>
    <row r="82" spans="1:12" x14ac:dyDescent="0.25">
      <c r="A82">
        <v>470</v>
      </c>
      <c r="B82">
        <v>331.346</v>
      </c>
      <c r="C82">
        <v>130.203</v>
      </c>
      <c r="D82">
        <v>520.95500000000004</v>
      </c>
      <c r="E82">
        <v>389.65699999999998</v>
      </c>
      <c r="F82">
        <v>381.86599999999999</v>
      </c>
      <c r="G82">
        <v>342.58199999999999</v>
      </c>
      <c r="H82">
        <v>207.494</v>
      </c>
      <c r="I82">
        <v>296.54399999999998</v>
      </c>
      <c r="J82">
        <v>136.22300000000001</v>
      </c>
      <c r="K82">
        <v>81.504999999999995</v>
      </c>
      <c r="L82">
        <v>199.929</v>
      </c>
    </row>
    <row r="83" spans="1:12" x14ac:dyDescent="0.25">
      <c r="A83">
        <v>471</v>
      </c>
      <c r="B83">
        <v>334.447</v>
      </c>
      <c r="C83">
        <v>135.09800000000001</v>
      </c>
      <c r="D83">
        <v>542.08799999999997</v>
      </c>
      <c r="E83">
        <v>403.50799999999998</v>
      </c>
      <c r="F83">
        <v>398.017</v>
      </c>
      <c r="G83">
        <v>361.21600000000001</v>
      </c>
      <c r="H83">
        <v>215.084</v>
      </c>
      <c r="I83">
        <v>304.18700000000001</v>
      </c>
      <c r="J83">
        <v>141.42099999999999</v>
      </c>
      <c r="K83">
        <v>82.531999999999996</v>
      </c>
      <c r="L83">
        <v>199.309</v>
      </c>
    </row>
    <row r="84" spans="1:12" x14ac:dyDescent="0.25">
      <c r="A84">
        <v>472</v>
      </c>
      <c r="B84">
        <v>340.38</v>
      </c>
      <c r="C84">
        <v>138.501</v>
      </c>
      <c r="D84">
        <v>561.47199999999998</v>
      </c>
      <c r="E84">
        <v>422.33699999999999</v>
      </c>
      <c r="F84">
        <v>416.51600000000002</v>
      </c>
      <c r="G84">
        <v>377.35899999999998</v>
      </c>
      <c r="H84">
        <v>224.43899999999999</v>
      </c>
      <c r="I84">
        <v>319.279</v>
      </c>
      <c r="J84">
        <v>147.268</v>
      </c>
      <c r="K84">
        <v>84.21</v>
      </c>
      <c r="L84">
        <v>202.078</v>
      </c>
    </row>
    <row r="85" spans="1:12" x14ac:dyDescent="0.25">
      <c r="A85">
        <v>473</v>
      </c>
      <c r="B85">
        <v>350.33699999999999</v>
      </c>
      <c r="C85">
        <v>143.108</v>
      </c>
      <c r="D85">
        <v>599.26</v>
      </c>
      <c r="E85">
        <v>437.55700000000002</v>
      </c>
      <c r="F85">
        <v>433.50599999999997</v>
      </c>
      <c r="G85">
        <v>392.38400000000001</v>
      </c>
      <c r="H85">
        <v>236.00299999999999</v>
      </c>
      <c r="I85">
        <v>334.74099999999999</v>
      </c>
      <c r="J85">
        <v>153.44900000000001</v>
      </c>
      <c r="K85">
        <v>86.111000000000004</v>
      </c>
      <c r="L85">
        <v>202.68199999999999</v>
      </c>
    </row>
    <row r="86" spans="1:12" x14ac:dyDescent="0.25">
      <c r="A86">
        <v>474</v>
      </c>
      <c r="B86">
        <v>353.43099999999998</v>
      </c>
      <c r="C86">
        <v>150.21700000000001</v>
      </c>
      <c r="D86">
        <v>603.47799999999995</v>
      </c>
      <c r="E86">
        <v>454.13499999999999</v>
      </c>
      <c r="F86">
        <v>449.46199999999999</v>
      </c>
      <c r="G86">
        <v>410.82600000000002</v>
      </c>
      <c r="H86">
        <v>247.90700000000001</v>
      </c>
      <c r="I86">
        <v>350.709</v>
      </c>
      <c r="J86">
        <v>160.78299999999999</v>
      </c>
      <c r="K86">
        <v>88.08</v>
      </c>
      <c r="L86">
        <v>207.58799999999999</v>
      </c>
    </row>
    <row r="87" spans="1:12" x14ac:dyDescent="0.25">
      <c r="A87">
        <v>475</v>
      </c>
      <c r="B87">
        <v>362.327</v>
      </c>
      <c r="C87">
        <v>150.31800000000001</v>
      </c>
      <c r="D87">
        <v>623.64700000000005</v>
      </c>
      <c r="E87">
        <v>467.44099999999997</v>
      </c>
      <c r="F87">
        <v>467.96</v>
      </c>
      <c r="G87">
        <v>427.06599999999997</v>
      </c>
      <c r="H87">
        <v>260.34800000000001</v>
      </c>
      <c r="I87">
        <v>366.47</v>
      </c>
      <c r="J87">
        <v>164.99799999999999</v>
      </c>
      <c r="K87">
        <v>90.570999999999998</v>
      </c>
      <c r="L87">
        <v>209.065</v>
      </c>
    </row>
    <row r="88" spans="1:12" x14ac:dyDescent="0.25">
      <c r="A88">
        <v>476</v>
      </c>
      <c r="B88">
        <v>368.49599999999998</v>
      </c>
      <c r="C88">
        <v>158.11000000000001</v>
      </c>
      <c r="D88">
        <v>637.84900000000005</v>
      </c>
      <c r="E88">
        <v>485.13400000000001</v>
      </c>
      <c r="F88">
        <v>482.44600000000003</v>
      </c>
      <c r="G88">
        <v>441.69400000000002</v>
      </c>
      <c r="H88">
        <v>269.33600000000001</v>
      </c>
      <c r="I88">
        <v>383.904</v>
      </c>
      <c r="J88">
        <v>173.52699999999999</v>
      </c>
      <c r="K88">
        <v>93.537000000000006</v>
      </c>
      <c r="L88">
        <v>210.333</v>
      </c>
    </row>
    <row r="89" spans="1:12" x14ac:dyDescent="0.25">
      <c r="A89">
        <v>477</v>
      </c>
      <c r="B89">
        <v>373.279</v>
      </c>
      <c r="C89">
        <v>160.94900000000001</v>
      </c>
      <c r="D89">
        <v>662.98299999999995</v>
      </c>
      <c r="E89">
        <v>502.06</v>
      </c>
      <c r="F89">
        <v>501.57900000000001</v>
      </c>
      <c r="G89">
        <v>462.51100000000002</v>
      </c>
      <c r="H89">
        <v>282.03399999999999</v>
      </c>
      <c r="I89">
        <v>400.63</v>
      </c>
      <c r="J89">
        <v>182.82</v>
      </c>
      <c r="K89">
        <v>96.361000000000004</v>
      </c>
      <c r="L89">
        <v>214.86500000000001</v>
      </c>
    </row>
    <row r="90" spans="1:12" x14ac:dyDescent="0.25">
      <c r="A90">
        <v>478</v>
      </c>
      <c r="B90">
        <v>379.577</v>
      </c>
      <c r="C90">
        <v>167.756</v>
      </c>
      <c r="D90">
        <v>680.93700000000001</v>
      </c>
      <c r="E90">
        <v>517.45399999999995</v>
      </c>
      <c r="F90">
        <v>518.98400000000004</v>
      </c>
      <c r="G90">
        <v>481.142</v>
      </c>
      <c r="H90">
        <v>295.37900000000002</v>
      </c>
      <c r="I90">
        <v>421.36</v>
      </c>
      <c r="J90">
        <v>190.654</v>
      </c>
      <c r="K90">
        <v>98.287999999999997</v>
      </c>
      <c r="L90">
        <v>220.77799999999999</v>
      </c>
    </row>
    <row r="91" spans="1:12" x14ac:dyDescent="0.25">
      <c r="A91">
        <v>479</v>
      </c>
      <c r="B91">
        <v>386.26</v>
      </c>
      <c r="C91">
        <v>169.09299999999999</v>
      </c>
      <c r="D91">
        <v>703.23500000000001</v>
      </c>
      <c r="E91">
        <v>536.43299999999999</v>
      </c>
      <c r="F91">
        <v>541.51599999999996</v>
      </c>
      <c r="G91">
        <v>508.36399999999998</v>
      </c>
      <c r="H91">
        <v>307.87900000000002</v>
      </c>
      <c r="I91">
        <v>445.32100000000003</v>
      </c>
      <c r="J91">
        <v>200.21600000000001</v>
      </c>
      <c r="K91">
        <v>101.801</v>
      </c>
      <c r="L91">
        <v>224.54599999999999</v>
      </c>
    </row>
    <row r="92" spans="1:12" x14ac:dyDescent="0.25">
      <c r="A92">
        <v>480</v>
      </c>
      <c r="B92">
        <v>386.96699999999998</v>
      </c>
      <c r="C92">
        <v>171.959</v>
      </c>
      <c r="D92">
        <v>723.07899999999995</v>
      </c>
      <c r="E92">
        <v>552.67600000000004</v>
      </c>
      <c r="F92">
        <v>563.84199999999998</v>
      </c>
      <c r="G92">
        <v>525.79899999999998</v>
      </c>
      <c r="H92">
        <v>323.29599999999999</v>
      </c>
      <c r="I92">
        <v>467.642</v>
      </c>
      <c r="J92">
        <v>210.26300000000001</v>
      </c>
      <c r="K92">
        <v>106.544</v>
      </c>
      <c r="L92">
        <v>230.733</v>
      </c>
    </row>
    <row r="93" spans="1:12" x14ac:dyDescent="0.25">
      <c r="A93">
        <v>481</v>
      </c>
      <c r="B93">
        <v>389.613</v>
      </c>
      <c r="C93">
        <v>176.42</v>
      </c>
      <c r="D93">
        <v>743.91200000000003</v>
      </c>
      <c r="E93">
        <v>567.27800000000002</v>
      </c>
      <c r="F93">
        <v>581.82299999999998</v>
      </c>
      <c r="G93">
        <v>543.423</v>
      </c>
      <c r="H93">
        <v>336.17500000000001</v>
      </c>
      <c r="I93">
        <v>486.68900000000002</v>
      </c>
      <c r="J93">
        <v>218.70699999999999</v>
      </c>
      <c r="K93">
        <v>110.57</v>
      </c>
      <c r="L93">
        <v>236.416</v>
      </c>
    </row>
    <row r="94" spans="1:12" x14ac:dyDescent="0.25">
      <c r="A94">
        <v>482</v>
      </c>
      <c r="B94">
        <v>393.56</v>
      </c>
      <c r="C94">
        <v>180.01499999999999</v>
      </c>
      <c r="D94">
        <v>766.76199999999994</v>
      </c>
      <c r="E94">
        <v>583.37199999999996</v>
      </c>
      <c r="F94">
        <v>601.75300000000004</v>
      </c>
      <c r="G94">
        <v>568.529</v>
      </c>
      <c r="H94">
        <v>348.851</v>
      </c>
      <c r="I94">
        <v>510.44099999999997</v>
      </c>
      <c r="J94">
        <v>229.38900000000001</v>
      </c>
      <c r="K94">
        <v>115.148</v>
      </c>
      <c r="L94">
        <v>243.06100000000001</v>
      </c>
    </row>
    <row r="95" spans="1:12" x14ac:dyDescent="0.25">
      <c r="A95">
        <v>483</v>
      </c>
      <c r="B95">
        <v>396.96</v>
      </c>
      <c r="C95">
        <v>183.101</v>
      </c>
      <c r="D95">
        <v>778.78300000000002</v>
      </c>
      <c r="E95">
        <v>609.19000000000005</v>
      </c>
      <c r="F95">
        <v>618.39800000000002</v>
      </c>
      <c r="G95">
        <v>583.81200000000001</v>
      </c>
      <c r="H95">
        <v>363.173</v>
      </c>
      <c r="I95">
        <v>530.87</v>
      </c>
      <c r="J95">
        <v>240.09899999999999</v>
      </c>
      <c r="K95">
        <v>119.155</v>
      </c>
      <c r="L95">
        <v>251.197</v>
      </c>
    </row>
    <row r="96" spans="1:12" x14ac:dyDescent="0.25">
      <c r="A96">
        <v>484</v>
      </c>
      <c r="B96">
        <v>400.49599999999998</v>
      </c>
      <c r="C96">
        <v>187.25700000000001</v>
      </c>
      <c r="D96">
        <v>798.16700000000003</v>
      </c>
      <c r="E96">
        <v>619.68100000000004</v>
      </c>
      <c r="F96">
        <v>635.68600000000004</v>
      </c>
      <c r="G96">
        <v>604.18299999999999</v>
      </c>
      <c r="H96">
        <v>376.86700000000002</v>
      </c>
      <c r="I96">
        <v>553.27599999999995</v>
      </c>
      <c r="J96">
        <v>250.47900000000001</v>
      </c>
      <c r="K96">
        <v>123.714</v>
      </c>
      <c r="L96">
        <v>259.94</v>
      </c>
    </row>
    <row r="97" spans="1:12" x14ac:dyDescent="0.25">
      <c r="A97">
        <v>485</v>
      </c>
      <c r="B97">
        <v>398.161</v>
      </c>
      <c r="C97">
        <v>190.17</v>
      </c>
      <c r="D97">
        <v>811.40800000000002</v>
      </c>
      <c r="E97">
        <v>630.54300000000001</v>
      </c>
      <c r="F97">
        <v>652.20699999999999</v>
      </c>
      <c r="G97">
        <v>621.03399999999999</v>
      </c>
      <c r="H97">
        <v>393.04700000000003</v>
      </c>
      <c r="I97">
        <v>574.197</v>
      </c>
      <c r="J97">
        <v>262.334</v>
      </c>
      <c r="K97">
        <v>128.52500000000001</v>
      </c>
      <c r="L97">
        <v>267.29399999999998</v>
      </c>
    </row>
    <row r="98" spans="1:12" x14ac:dyDescent="0.25">
      <c r="A98">
        <v>486</v>
      </c>
      <c r="B98">
        <v>398.62799999999999</v>
      </c>
      <c r="C98">
        <v>192.297</v>
      </c>
      <c r="D98">
        <v>827.952</v>
      </c>
      <c r="E98">
        <v>642.90700000000004</v>
      </c>
      <c r="F98">
        <v>668.51499999999999</v>
      </c>
      <c r="G98">
        <v>642.54100000000005</v>
      </c>
      <c r="H98">
        <v>405.56400000000002</v>
      </c>
      <c r="I98">
        <v>597.53700000000003</v>
      </c>
      <c r="J98">
        <v>274.99</v>
      </c>
      <c r="K98">
        <v>134.04499999999999</v>
      </c>
      <c r="L98">
        <v>277.66800000000001</v>
      </c>
    </row>
    <row r="99" spans="1:12" x14ac:dyDescent="0.25">
      <c r="A99">
        <v>487</v>
      </c>
      <c r="B99">
        <v>401.916</v>
      </c>
      <c r="C99">
        <v>194.02699999999999</v>
      </c>
      <c r="D99">
        <v>843.68799999999999</v>
      </c>
      <c r="E99">
        <v>661.03300000000002</v>
      </c>
      <c r="F99">
        <v>685.745</v>
      </c>
      <c r="G99">
        <v>657</v>
      </c>
      <c r="H99">
        <v>416.10500000000002</v>
      </c>
      <c r="I99">
        <v>620.39400000000001</v>
      </c>
      <c r="J99">
        <v>286.666</v>
      </c>
      <c r="K99">
        <v>139.67099999999999</v>
      </c>
      <c r="L99">
        <v>286.89999999999998</v>
      </c>
    </row>
    <row r="100" spans="1:12" x14ac:dyDescent="0.25">
      <c r="A100">
        <v>488</v>
      </c>
      <c r="B100">
        <v>397.88</v>
      </c>
      <c r="C100">
        <v>197.005</v>
      </c>
      <c r="D100">
        <v>861.31799999999998</v>
      </c>
      <c r="E100">
        <v>674.96699999999998</v>
      </c>
      <c r="F100">
        <v>704.78</v>
      </c>
      <c r="G100">
        <v>674.95</v>
      </c>
      <c r="H100">
        <v>430.35300000000001</v>
      </c>
      <c r="I100">
        <v>640.58699999999999</v>
      </c>
      <c r="J100">
        <v>298.26400000000001</v>
      </c>
      <c r="K100">
        <v>146.56200000000001</v>
      </c>
      <c r="L100">
        <v>297.11500000000001</v>
      </c>
    </row>
    <row r="101" spans="1:12" x14ac:dyDescent="0.25">
      <c r="A101">
        <v>489</v>
      </c>
      <c r="B101">
        <v>397.81099999999998</v>
      </c>
      <c r="C101">
        <v>197.77699999999999</v>
      </c>
      <c r="D101">
        <v>873.00300000000004</v>
      </c>
      <c r="E101">
        <v>683.15300000000002</v>
      </c>
      <c r="F101">
        <v>718.94100000000003</v>
      </c>
      <c r="G101">
        <v>693.85500000000002</v>
      </c>
      <c r="H101">
        <v>441.77600000000001</v>
      </c>
      <c r="I101">
        <v>664.20799999999997</v>
      </c>
      <c r="J101">
        <v>309.39499999999998</v>
      </c>
      <c r="K101">
        <v>150.995</v>
      </c>
      <c r="L101">
        <v>309.46300000000002</v>
      </c>
    </row>
    <row r="102" spans="1:12" x14ac:dyDescent="0.25">
      <c r="A102">
        <v>490</v>
      </c>
      <c r="B102">
        <v>393.04399999999998</v>
      </c>
      <c r="C102">
        <v>198.964</v>
      </c>
      <c r="D102">
        <v>885.99</v>
      </c>
      <c r="E102">
        <v>698.173</v>
      </c>
      <c r="F102">
        <v>736.09900000000005</v>
      </c>
      <c r="G102">
        <v>712.56399999999996</v>
      </c>
      <c r="H102">
        <v>454.947</v>
      </c>
      <c r="I102">
        <v>685.46600000000001</v>
      </c>
      <c r="J102">
        <v>322.15699999999998</v>
      </c>
      <c r="K102">
        <v>157.262</v>
      </c>
      <c r="L102">
        <v>318.53500000000003</v>
      </c>
    </row>
    <row r="103" spans="1:12" x14ac:dyDescent="0.25">
      <c r="A103">
        <v>491</v>
      </c>
      <c r="B103">
        <v>395.19299999999998</v>
      </c>
      <c r="C103">
        <v>201.69</v>
      </c>
      <c r="D103">
        <v>890.12</v>
      </c>
      <c r="E103">
        <v>705.17</v>
      </c>
      <c r="F103">
        <v>748.75199999999995</v>
      </c>
      <c r="G103">
        <v>729.87599999999998</v>
      </c>
      <c r="H103">
        <v>467.64400000000001</v>
      </c>
      <c r="I103">
        <v>708.18200000000002</v>
      </c>
      <c r="J103">
        <v>333.50599999999997</v>
      </c>
      <c r="K103">
        <v>163.60499999999999</v>
      </c>
      <c r="L103">
        <v>328.452</v>
      </c>
    </row>
    <row r="104" spans="1:12" x14ac:dyDescent="0.25">
      <c r="A104">
        <v>492</v>
      </c>
      <c r="B104">
        <v>390.875</v>
      </c>
      <c r="C104">
        <v>200.3</v>
      </c>
      <c r="D104">
        <v>906.971</v>
      </c>
      <c r="E104">
        <v>713.23099999999999</v>
      </c>
      <c r="F104">
        <v>763.08399999999995</v>
      </c>
      <c r="G104">
        <v>745.63099999999997</v>
      </c>
      <c r="H104">
        <v>474.464</v>
      </c>
      <c r="I104">
        <v>731.88499999999999</v>
      </c>
      <c r="J104">
        <v>346.21600000000001</v>
      </c>
      <c r="K104">
        <v>169.04300000000001</v>
      </c>
      <c r="L104">
        <v>340.40100000000001</v>
      </c>
    </row>
    <row r="105" spans="1:12" x14ac:dyDescent="0.25">
      <c r="A105">
        <v>493</v>
      </c>
      <c r="B105">
        <v>387.09100000000001</v>
      </c>
      <c r="C105">
        <v>202.476</v>
      </c>
      <c r="D105">
        <v>911.17100000000005</v>
      </c>
      <c r="E105">
        <v>722.69299999999998</v>
      </c>
      <c r="F105">
        <v>774.65</v>
      </c>
      <c r="G105">
        <v>759.423</v>
      </c>
      <c r="H105">
        <v>489.64499999999998</v>
      </c>
      <c r="I105">
        <v>753.72</v>
      </c>
      <c r="J105">
        <v>360.279</v>
      </c>
      <c r="K105">
        <v>176.309</v>
      </c>
      <c r="L105">
        <v>354.53100000000001</v>
      </c>
    </row>
    <row r="106" spans="1:12" x14ac:dyDescent="0.25">
      <c r="A106">
        <v>494</v>
      </c>
      <c r="B106">
        <v>382.62299999999999</v>
      </c>
      <c r="C106">
        <v>203.06100000000001</v>
      </c>
      <c r="D106">
        <v>919.721</v>
      </c>
      <c r="E106">
        <v>735.53</v>
      </c>
      <c r="F106">
        <v>786.00300000000004</v>
      </c>
      <c r="G106">
        <v>775.55399999999997</v>
      </c>
      <c r="H106">
        <v>499.988</v>
      </c>
      <c r="I106">
        <v>771.82100000000003</v>
      </c>
      <c r="J106">
        <v>371.97199999999998</v>
      </c>
      <c r="K106">
        <v>182.90799999999999</v>
      </c>
      <c r="L106">
        <v>366.33499999999998</v>
      </c>
    </row>
    <row r="107" spans="1:12" x14ac:dyDescent="0.25">
      <c r="A107">
        <v>495</v>
      </c>
      <c r="B107">
        <v>381.68</v>
      </c>
      <c r="C107">
        <v>198.49299999999999</v>
      </c>
      <c r="D107">
        <v>922.75900000000001</v>
      </c>
      <c r="E107">
        <v>743.52599999999995</v>
      </c>
      <c r="F107">
        <v>797.92899999999997</v>
      </c>
      <c r="G107">
        <v>787.96400000000006</v>
      </c>
      <c r="H107">
        <v>509.78500000000003</v>
      </c>
      <c r="I107">
        <v>792.65700000000004</v>
      </c>
      <c r="J107">
        <v>383.55599999999998</v>
      </c>
      <c r="K107">
        <v>187.958</v>
      </c>
      <c r="L107">
        <v>379.98899999999998</v>
      </c>
    </row>
    <row r="108" spans="1:12" x14ac:dyDescent="0.25">
      <c r="A108">
        <v>496</v>
      </c>
      <c r="B108">
        <v>375.27</v>
      </c>
      <c r="C108">
        <v>202.04300000000001</v>
      </c>
      <c r="D108">
        <v>927.91700000000003</v>
      </c>
      <c r="E108">
        <v>751.05499999999995</v>
      </c>
      <c r="F108">
        <v>808.39800000000002</v>
      </c>
      <c r="G108">
        <v>796.10799999999995</v>
      </c>
      <c r="H108">
        <v>519.19500000000005</v>
      </c>
      <c r="I108">
        <v>813.98199999999997</v>
      </c>
      <c r="J108">
        <v>396.46300000000002</v>
      </c>
      <c r="K108">
        <v>194.98099999999999</v>
      </c>
      <c r="L108">
        <v>392.53500000000003</v>
      </c>
    </row>
    <row r="109" spans="1:12" x14ac:dyDescent="0.25">
      <c r="A109">
        <v>497</v>
      </c>
      <c r="B109">
        <v>369.245</v>
      </c>
      <c r="C109">
        <v>202.209</v>
      </c>
      <c r="D109">
        <v>929.85599999999999</v>
      </c>
      <c r="E109">
        <v>753.22299999999996</v>
      </c>
      <c r="F109">
        <v>818.38599999999997</v>
      </c>
      <c r="G109">
        <v>811.26700000000005</v>
      </c>
      <c r="H109">
        <v>530.79</v>
      </c>
      <c r="I109">
        <v>831.47199999999998</v>
      </c>
      <c r="J109">
        <v>408.387</v>
      </c>
      <c r="K109">
        <v>203.26599999999999</v>
      </c>
      <c r="L109">
        <v>409.58699999999999</v>
      </c>
    </row>
    <row r="110" spans="1:12" x14ac:dyDescent="0.25">
      <c r="A110">
        <v>498</v>
      </c>
      <c r="B110">
        <v>365.00900000000001</v>
      </c>
      <c r="C110">
        <v>201.239</v>
      </c>
      <c r="D110">
        <v>929.22</v>
      </c>
      <c r="E110">
        <v>756.91</v>
      </c>
      <c r="F110">
        <v>824.29200000000003</v>
      </c>
      <c r="G110">
        <v>818.875</v>
      </c>
      <c r="H110">
        <v>537.03899999999999</v>
      </c>
      <c r="I110">
        <v>850.18100000000004</v>
      </c>
      <c r="J110">
        <v>420.06799999999998</v>
      </c>
      <c r="K110">
        <v>209.82300000000001</v>
      </c>
      <c r="L110">
        <v>421.95100000000002</v>
      </c>
    </row>
    <row r="111" spans="1:12" x14ac:dyDescent="0.25">
      <c r="A111">
        <v>499</v>
      </c>
      <c r="B111">
        <v>359.33100000000002</v>
      </c>
      <c r="C111">
        <v>200.93199999999999</v>
      </c>
      <c r="D111">
        <v>933.06200000000001</v>
      </c>
      <c r="E111">
        <v>761.97699999999998</v>
      </c>
      <c r="F111">
        <v>832.85500000000002</v>
      </c>
      <c r="G111">
        <v>830.02300000000002</v>
      </c>
      <c r="H111">
        <v>549.19799999999998</v>
      </c>
      <c r="I111">
        <v>864.23599999999999</v>
      </c>
      <c r="J111">
        <v>431.02699999999999</v>
      </c>
      <c r="K111">
        <v>215.92699999999999</v>
      </c>
      <c r="L111">
        <v>433.51499999999999</v>
      </c>
    </row>
    <row r="112" spans="1:12" x14ac:dyDescent="0.25">
      <c r="A112">
        <v>500</v>
      </c>
      <c r="B112">
        <v>355.125</v>
      </c>
      <c r="C112">
        <v>201.09700000000001</v>
      </c>
      <c r="D112">
        <v>940.16600000000005</v>
      </c>
      <c r="E112">
        <v>769.38599999999997</v>
      </c>
      <c r="F112">
        <v>840.84199999999998</v>
      </c>
      <c r="G112">
        <v>836.42499999999995</v>
      </c>
      <c r="H112">
        <v>555.58399999999995</v>
      </c>
      <c r="I112">
        <v>887.18899999999996</v>
      </c>
      <c r="J112">
        <v>443.39100000000002</v>
      </c>
      <c r="K112">
        <v>222.453</v>
      </c>
      <c r="L112">
        <v>451.05500000000001</v>
      </c>
    </row>
    <row r="113" spans="1:12" x14ac:dyDescent="0.25">
      <c r="A113">
        <v>501</v>
      </c>
      <c r="B113">
        <v>349.81599999999997</v>
      </c>
      <c r="C113">
        <v>198.90700000000001</v>
      </c>
      <c r="D113">
        <v>940.97699999999998</v>
      </c>
      <c r="E113">
        <v>773.25900000000001</v>
      </c>
      <c r="F113">
        <v>847.54100000000005</v>
      </c>
      <c r="G113">
        <v>847.19399999999996</v>
      </c>
      <c r="H113">
        <v>563.35299999999995</v>
      </c>
      <c r="I113">
        <v>901.8</v>
      </c>
      <c r="J113">
        <v>457.50400000000002</v>
      </c>
      <c r="K113">
        <v>229.4</v>
      </c>
      <c r="L113">
        <v>467.91199999999998</v>
      </c>
    </row>
    <row r="114" spans="1:12" x14ac:dyDescent="0.25">
      <c r="A114">
        <v>502</v>
      </c>
      <c r="B114">
        <v>340.01900000000001</v>
      </c>
      <c r="C114">
        <v>195.66800000000001</v>
      </c>
      <c r="D114">
        <v>932.57</v>
      </c>
      <c r="E114">
        <v>772.01700000000005</v>
      </c>
      <c r="F114">
        <v>852.91200000000003</v>
      </c>
      <c r="G114">
        <v>855.20600000000002</v>
      </c>
      <c r="H114">
        <v>566.245</v>
      </c>
      <c r="I114">
        <v>920.37599999999998</v>
      </c>
      <c r="J114">
        <v>469.803</v>
      </c>
      <c r="K114">
        <v>236.642</v>
      </c>
      <c r="L114">
        <v>483.601</v>
      </c>
    </row>
    <row r="115" spans="1:12" x14ac:dyDescent="0.25">
      <c r="A115">
        <v>503</v>
      </c>
      <c r="B115">
        <v>333.69299999999998</v>
      </c>
      <c r="C115">
        <v>195.31100000000001</v>
      </c>
      <c r="D115">
        <v>935.49900000000002</v>
      </c>
      <c r="E115">
        <v>774.08199999999999</v>
      </c>
      <c r="F115">
        <v>855.01199999999994</v>
      </c>
      <c r="G115">
        <v>860.76</v>
      </c>
      <c r="H115">
        <v>579.92600000000004</v>
      </c>
      <c r="I115">
        <v>934.92499999999995</v>
      </c>
      <c r="J115">
        <v>479.48500000000001</v>
      </c>
      <c r="K115">
        <v>242.67599999999999</v>
      </c>
      <c r="L115">
        <v>497.38499999999999</v>
      </c>
    </row>
    <row r="116" spans="1:12" x14ac:dyDescent="0.25">
      <c r="A116">
        <v>504</v>
      </c>
      <c r="B116">
        <v>326.87799999999999</v>
      </c>
      <c r="C116">
        <v>190.21700000000001</v>
      </c>
      <c r="D116">
        <v>930.03300000000002</v>
      </c>
      <c r="E116">
        <v>770.56200000000001</v>
      </c>
      <c r="F116">
        <v>862.875</v>
      </c>
      <c r="G116">
        <v>871.45399999999995</v>
      </c>
      <c r="H116">
        <v>583.07899999999995</v>
      </c>
      <c r="I116">
        <v>952.49</v>
      </c>
      <c r="J116">
        <v>493.46899999999999</v>
      </c>
      <c r="K116">
        <v>252.095</v>
      </c>
      <c r="L116">
        <v>518.13099999999997</v>
      </c>
    </row>
    <row r="117" spans="1:12" x14ac:dyDescent="0.25">
      <c r="A117">
        <v>505</v>
      </c>
      <c r="B117">
        <v>321.851</v>
      </c>
      <c r="C117">
        <v>192.102</v>
      </c>
      <c r="D117">
        <v>923.48199999999997</v>
      </c>
      <c r="E117">
        <v>774.298</v>
      </c>
      <c r="F117">
        <v>863.67700000000002</v>
      </c>
      <c r="G117">
        <v>875.12199999999996</v>
      </c>
      <c r="H117">
        <v>591.22900000000004</v>
      </c>
      <c r="I117">
        <v>969.11800000000005</v>
      </c>
      <c r="J117">
        <v>509.28699999999998</v>
      </c>
      <c r="K117">
        <v>257.8</v>
      </c>
      <c r="L117">
        <v>541.38599999999997</v>
      </c>
    </row>
    <row r="118" spans="1:12" x14ac:dyDescent="0.25">
      <c r="A118">
        <v>506</v>
      </c>
      <c r="B118">
        <v>314.68599999999998</v>
      </c>
      <c r="C118">
        <v>191.94399999999999</v>
      </c>
      <c r="D118">
        <v>919.19500000000005</v>
      </c>
      <c r="E118">
        <v>768.09500000000003</v>
      </c>
      <c r="F118">
        <v>865.49800000000005</v>
      </c>
      <c r="G118">
        <v>878.81399999999996</v>
      </c>
      <c r="H118">
        <v>592.99599999999998</v>
      </c>
      <c r="I118">
        <v>974.42700000000002</v>
      </c>
      <c r="J118">
        <v>514.73</v>
      </c>
      <c r="K118">
        <v>266.61599999999999</v>
      </c>
      <c r="L118">
        <v>549.10599999999999</v>
      </c>
    </row>
    <row r="119" spans="1:12" x14ac:dyDescent="0.25">
      <c r="A119">
        <v>507</v>
      </c>
      <c r="B119">
        <v>305.05200000000002</v>
      </c>
      <c r="C119">
        <v>185.7</v>
      </c>
      <c r="D119">
        <v>920.93499999999995</v>
      </c>
      <c r="E119">
        <v>769.56799999999998</v>
      </c>
      <c r="F119">
        <v>862.28300000000002</v>
      </c>
      <c r="G119">
        <v>882.67899999999997</v>
      </c>
      <c r="H119">
        <v>599.10500000000002</v>
      </c>
      <c r="I119">
        <v>986.53300000000002</v>
      </c>
      <c r="J119">
        <v>522.13300000000004</v>
      </c>
      <c r="K119">
        <v>273.41199999999998</v>
      </c>
      <c r="L119">
        <v>567.95799999999997</v>
      </c>
    </row>
    <row r="120" spans="1:12" x14ac:dyDescent="0.25">
      <c r="A120">
        <v>508</v>
      </c>
      <c r="B120">
        <v>295.78500000000003</v>
      </c>
      <c r="C120">
        <v>186.471</v>
      </c>
      <c r="D120">
        <v>909.38099999999997</v>
      </c>
      <c r="E120">
        <v>759.16399999999999</v>
      </c>
      <c r="F120">
        <v>860.65800000000002</v>
      </c>
      <c r="G120">
        <v>883.928</v>
      </c>
      <c r="H120">
        <v>602.02800000000002</v>
      </c>
      <c r="I120">
        <v>1000.94</v>
      </c>
      <c r="J120">
        <v>531.19100000000003</v>
      </c>
      <c r="K120">
        <v>283.65499999999997</v>
      </c>
      <c r="L120">
        <v>579.81700000000001</v>
      </c>
    </row>
    <row r="121" spans="1:12" x14ac:dyDescent="0.25">
      <c r="A121">
        <v>509</v>
      </c>
      <c r="B121">
        <v>289.50799999999998</v>
      </c>
      <c r="C121">
        <v>182.89099999999999</v>
      </c>
      <c r="D121">
        <v>891.65800000000002</v>
      </c>
      <c r="E121">
        <v>761.67399999999998</v>
      </c>
      <c r="F121">
        <v>856.50800000000004</v>
      </c>
      <c r="G121">
        <v>879.14499999999998</v>
      </c>
      <c r="H121">
        <v>602.85199999999998</v>
      </c>
      <c r="I121">
        <v>1007.842</v>
      </c>
      <c r="J121">
        <v>539.42200000000003</v>
      </c>
      <c r="K121">
        <v>285.21499999999997</v>
      </c>
      <c r="L121">
        <v>597.36900000000003</v>
      </c>
    </row>
    <row r="122" spans="1:12" x14ac:dyDescent="0.25">
      <c r="A122">
        <v>510</v>
      </c>
      <c r="B122">
        <v>283.12400000000002</v>
      </c>
      <c r="C122">
        <v>178.089</v>
      </c>
      <c r="D122">
        <v>887.24400000000003</v>
      </c>
      <c r="E122">
        <v>756.48199999999997</v>
      </c>
      <c r="F122">
        <v>858.00400000000002</v>
      </c>
      <c r="G122">
        <v>878.40300000000002</v>
      </c>
      <c r="H122">
        <v>604.45299999999997</v>
      </c>
      <c r="I122">
        <v>1015.929</v>
      </c>
      <c r="J122">
        <v>550.11</v>
      </c>
      <c r="K122">
        <v>293.60399999999998</v>
      </c>
      <c r="L122">
        <v>612.51900000000001</v>
      </c>
    </row>
    <row r="123" spans="1:12" x14ac:dyDescent="0.25">
      <c r="A123">
        <v>511</v>
      </c>
      <c r="B123">
        <v>276.14499999999998</v>
      </c>
      <c r="C123">
        <v>176.52799999999999</v>
      </c>
      <c r="D123">
        <v>883.62099999999998</v>
      </c>
      <c r="E123">
        <v>745.50800000000004</v>
      </c>
      <c r="F123">
        <v>853.76099999999997</v>
      </c>
      <c r="G123">
        <v>883.98699999999997</v>
      </c>
      <c r="H123">
        <v>604.63300000000004</v>
      </c>
      <c r="I123">
        <v>1015.929</v>
      </c>
      <c r="J123">
        <v>559.96799999999996</v>
      </c>
      <c r="K123">
        <v>296.81400000000002</v>
      </c>
      <c r="L123">
        <v>625.13300000000004</v>
      </c>
    </row>
    <row r="124" spans="1:12" x14ac:dyDescent="0.25">
      <c r="A124">
        <v>512</v>
      </c>
      <c r="B124">
        <v>268.78899999999999</v>
      </c>
      <c r="C124">
        <v>174.70400000000001</v>
      </c>
      <c r="D124">
        <v>865.06500000000005</v>
      </c>
      <c r="E124">
        <v>745.89499999999998</v>
      </c>
      <c r="F124">
        <v>847.58399999999995</v>
      </c>
      <c r="G124">
        <v>873.80700000000002</v>
      </c>
      <c r="H124">
        <v>606.74099999999999</v>
      </c>
      <c r="I124">
        <v>1015.929</v>
      </c>
      <c r="J124">
        <v>565.48599999999999</v>
      </c>
      <c r="K124">
        <v>304.08100000000002</v>
      </c>
      <c r="L124">
        <v>643.29</v>
      </c>
    </row>
    <row r="125" spans="1:12" x14ac:dyDescent="0.25">
      <c r="A125">
        <v>513</v>
      </c>
      <c r="B125">
        <v>260.69400000000002</v>
      </c>
      <c r="C125">
        <v>168.51599999999999</v>
      </c>
      <c r="D125">
        <v>856.27300000000002</v>
      </c>
      <c r="E125">
        <v>732.59</v>
      </c>
      <c r="F125">
        <v>844.09299999999996</v>
      </c>
      <c r="G125">
        <v>872.44399999999996</v>
      </c>
      <c r="H125">
        <v>603.87099999999998</v>
      </c>
      <c r="I125">
        <v>1015.929</v>
      </c>
      <c r="J125">
        <v>573.33699999999999</v>
      </c>
      <c r="K125">
        <v>309.48</v>
      </c>
      <c r="L125">
        <v>654.01</v>
      </c>
    </row>
    <row r="126" spans="1:12" x14ac:dyDescent="0.25">
      <c r="A126">
        <v>514</v>
      </c>
      <c r="B126">
        <v>253.821</v>
      </c>
      <c r="C126">
        <v>169.03800000000001</v>
      </c>
      <c r="D126">
        <v>842.14599999999996</v>
      </c>
      <c r="E126">
        <v>728.44600000000003</v>
      </c>
      <c r="F126">
        <v>836.54499999999996</v>
      </c>
      <c r="G126">
        <v>868.59299999999996</v>
      </c>
      <c r="H126">
        <v>603.72900000000004</v>
      </c>
      <c r="I126">
        <v>1015.929</v>
      </c>
      <c r="J126">
        <v>577.40200000000004</v>
      </c>
      <c r="K126">
        <v>312.85599999999999</v>
      </c>
      <c r="L126">
        <v>667.64700000000005</v>
      </c>
    </row>
    <row r="127" spans="1:12" x14ac:dyDescent="0.25">
      <c r="A127">
        <v>515</v>
      </c>
      <c r="B127">
        <v>246.654</v>
      </c>
      <c r="C127">
        <v>165.30699999999999</v>
      </c>
      <c r="D127">
        <v>835.08699999999999</v>
      </c>
      <c r="E127">
        <v>719.64</v>
      </c>
      <c r="F127">
        <v>831.99599999999998</v>
      </c>
      <c r="G127">
        <v>865.25</v>
      </c>
      <c r="H127">
        <v>601.74699999999996</v>
      </c>
      <c r="I127">
        <v>1015.929</v>
      </c>
      <c r="J127">
        <v>583.19399999999996</v>
      </c>
      <c r="K127">
        <v>320.30799999999999</v>
      </c>
      <c r="L127">
        <v>678.69799999999998</v>
      </c>
    </row>
    <row r="128" spans="1:12" x14ac:dyDescent="0.25">
      <c r="A128">
        <v>516</v>
      </c>
      <c r="B128">
        <v>240.93799999999999</v>
      </c>
      <c r="C128">
        <v>159.274</v>
      </c>
      <c r="D128">
        <v>820.26199999999994</v>
      </c>
      <c r="E128">
        <v>717.31200000000001</v>
      </c>
      <c r="F128">
        <v>822.78300000000002</v>
      </c>
      <c r="G128">
        <v>856.62400000000002</v>
      </c>
      <c r="H128">
        <v>601.68899999999996</v>
      </c>
      <c r="I128">
        <v>1015.929</v>
      </c>
      <c r="J128">
        <v>589.24599999999998</v>
      </c>
      <c r="K128">
        <v>325.43200000000002</v>
      </c>
      <c r="L128">
        <v>689.27099999999996</v>
      </c>
    </row>
    <row r="129" spans="1:12" x14ac:dyDescent="0.25">
      <c r="A129">
        <v>517</v>
      </c>
      <c r="B129">
        <v>233.63</v>
      </c>
      <c r="C129">
        <v>156.37200000000001</v>
      </c>
      <c r="D129">
        <v>805.03</v>
      </c>
      <c r="E129">
        <v>698.88800000000003</v>
      </c>
      <c r="F129">
        <v>813.73199999999997</v>
      </c>
      <c r="G129">
        <v>846.16</v>
      </c>
      <c r="H129">
        <v>596.27700000000004</v>
      </c>
      <c r="I129">
        <v>1015.929</v>
      </c>
      <c r="J129">
        <v>591.75199999999995</v>
      </c>
      <c r="K129">
        <v>327.82799999999997</v>
      </c>
      <c r="L129">
        <v>701.36900000000003</v>
      </c>
    </row>
    <row r="130" spans="1:12" x14ac:dyDescent="0.25">
      <c r="A130">
        <v>518</v>
      </c>
      <c r="B130">
        <v>226.48500000000001</v>
      </c>
      <c r="C130">
        <v>151.833</v>
      </c>
      <c r="D130">
        <v>788.63400000000001</v>
      </c>
      <c r="E130">
        <v>686.00300000000004</v>
      </c>
      <c r="F130">
        <v>804.25599999999997</v>
      </c>
      <c r="G130">
        <v>840.19</v>
      </c>
      <c r="H130">
        <v>591.61300000000006</v>
      </c>
      <c r="I130">
        <v>1015.929</v>
      </c>
      <c r="J130">
        <v>595.35599999999999</v>
      </c>
      <c r="K130">
        <v>332.57799999999997</v>
      </c>
      <c r="L130">
        <v>715.94600000000003</v>
      </c>
    </row>
    <row r="131" spans="1:12" x14ac:dyDescent="0.25">
      <c r="A131">
        <v>519</v>
      </c>
      <c r="B131">
        <v>219.68299999999999</v>
      </c>
      <c r="C131">
        <v>150.07400000000001</v>
      </c>
      <c r="D131">
        <v>780.21600000000001</v>
      </c>
      <c r="E131">
        <v>684.02599999999995</v>
      </c>
      <c r="F131">
        <v>797.99599999999998</v>
      </c>
      <c r="G131">
        <v>835.28700000000003</v>
      </c>
      <c r="H131">
        <v>590.00900000000001</v>
      </c>
      <c r="I131">
        <v>1015.929</v>
      </c>
      <c r="J131">
        <v>597.77800000000002</v>
      </c>
      <c r="K131">
        <v>337.24799999999999</v>
      </c>
      <c r="L131">
        <v>728.87099999999998</v>
      </c>
    </row>
    <row r="132" spans="1:12" x14ac:dyDescent="0.25">
      <c r="A132">
        <v>520</v>
      </c>
      <c r="B132">
        <v>212.12299999999999</v>
      </c>
      <c r="C132">
        <v>146.24</v>
      </c>
      <c r="D132">
        <v>758.02</v>
      </c>
      <c r="E132">
        <v>677.57</v>
      </c>
      <c r="F132">
        <v>788.37599999999998</v>
      </c>
      <c r="G132">
        <v>821.298</v>
      </c>
      <c r="H132">
        <v>584.798</v>
      </c>
      <c r="I132">
        <v>1015.929</v>
      </c>
      <c r="J132">
        <v>598.62199999999996</v>
      </c>
      <c r="K132">
        <v>339.83</v>
      </c>
      <c r="L132">
        <v>737.98400000000004</v>
      </c>
    </row>
    <row r="133" spans="1:12" x14ac:dyDescent="0.25">
      <c r="A133">
        <v>521</v>
      </c>
      <c r="B133">
        <v>206.76599999999999</v>
      </c>
      <c r="C133">
        <v>143.66</v>
      </c>
      <c r="D133">
        <v>748.21699999999998</v>
      </c>
      <c r="E133">
        <v>660.27499999999998</v>
      </c>
      <c r="F133">
        <v>774.77300000000002</v>
      </c>
      <c r="G133">
        <v>812.20699999999999</v>
      </c>
      <c r="H133">
        <v>578.63099999999997</v>
      </c>
      <c r="I133">
        <v>1015.929</v>
      </c>
      <c r="J133">
        <v>602.14599999999996</v>
      </c>
      <c r="K133">
        <v>343.32900000000001</v>
      </c>
      <c r="L133">
        <v>748.13699999999994</v>
      </c>
    </row>
    <row r="134" spans="1:12" x14ac:dyDescent="0.25">
      <c r="A134">
        <v>522</v>
      </c>
      <c r="B134">
        <v>199.73099999999999</v>
      </c>
      <c r="C134">
        <v>140.72300000000001</v>
      </c>
      <c r="D134">
        <v>735.33399999999995</v>
      </c>
      <c r="E134">
        <v>650.41600000000005</v>
      </c>
      <c r="F134">
        <v>764.29399999999998</v>
      </c>
      <c r="G134">
        <v>802.24</v>
      </c>
      <c r="H134">
        <v>573.02</v>
      </c>
      <c r="I134">
        <v>1015.929</v>
      </c>
      <c r="J134">
        <v>603.37099999999998</v>
      </c>
      <c r="K134">
        <v>344.91</v>
      </c>
      <c r="L134">
        <v>759.40200000000004</v>
      </c>
    </row>
    <row r="135" spans="1:12" x14ac:dyDescent="0.25">
      <c r="A135">
        <v>523</v>
      </c>
      <c r="B135">
        <v>194.43899999999999</v>
      </c>
      <c r="C135">
        <v>134.572</v>
      </c>
      <c r="D135">
        <v>715.82</v>
      </c>
      <c r="E135">
        <v>639.07299999999998</v>
      </c>
      <c r="F135">
        <v>757.38199999999995</v>
      </c>
      <c r="G135">
        <v>793.07899999999995</v>
      </c>
      <c r="H135">
        <v>569.26</v>
      </c>
      <c r="I135">
        <v>1011.664</v>
      </c>
      <c r="J135">
        <v>603.404</v>
      </c>
      <c r="K135">
        <v>346.87700000000001</v>
      </c>
      <c r="L135">
        <v>767.32500000000005</v>
      </c>
    </row>
    <row r="136" spans="1:12" x14ac:dyDescent="0.25">
      <c r="A136">
        <v>524</v>
      </c>
      <c r="B136">
        <v>187.38900000000001</v>
      </c>
      <c r="C136">
        <v>132.38999999999999</v>
      </c>
      <c r="D136">
        <v>704.02300000000002</v>
      </c>
      <c r="E136">
        <v>624.92499999999995</v>
      </c>
      <c r="F136">
        <v>742.346</v>
      </c>
      <c r="G136">
        <v>777.96</v>
      </c>
      <c r="H136">
        <v>563.58299999999997</v>
      </c>
      <c r="I136">
        <v>1002.937</v>
      </c>
      <c r="J136">
        <v>603.15099999999995</v>
      </c>
      <c r="K136">
        <v>349.97899999999998</v>
      </c>
      <c r="L136">
        <v>770.67200000000003</v>
      </c>
    </row>
    <row r="137" spans="1:12" x14ac:dyDescent="0.25">
      <c r="A137">
        <v>525</v>
      </c>
      <c r="B137">
        <v>179.88300000000001</v>
      </c>
      <c r="C137">
        <v>130.47800000000001</v>
      </c>
      <c r="D137">
        <v>679.27700000000004</v>
      </c>
      <c r="E137">
        <v>603.28399999999999</v>
      </c>
      <c r="F137">
        <v>726.61</v>
      </c>
      <c r="G137">
        <v>767.7</v>
      </c>
      <c r="H137">
        <v>557.12800000000004</v>
      </c>
      <c r="I137">
        <v>997.54600000000005</v>
      </c>
      <c r="J137">
        <v>601.65099999999995</v>
      </c>
      <c r="K137">
        <v>349.91399999999999</v>
      </c>
      <c r="L137">
        <v>777.19399999999996</v>
      </c>
    </row>
    <row r="138" spans="1:12" x14ac:dyDescent="0.25">
      <c r="A138">
        <v>526</v>
      </c>
      <c r="B138">
        <v>171.559</v>
      </c>
      <c r="C138">
        <v>127.08799999999999</v>
      </c>
      <c r="D138">
        <v>672.18100000000004</v>
      </c>
      <c r="E138">
        <v>597.75</v>
      </c>
      <c r="F138">
        <v>715.35</v>
      </c>
      <c r="G138">
        <v>760.08900000000006</v>
      </c>
      <c r="H138">
        <v>547.35599999999999</v>
      </c>
      <c r="I138">
        <v>985.16499999999996</v>
      </c>
      <c r="J138">
        <v>597.85900000000004</v>
      </c>
      <c r="K138">
        <v>351.15199999999999</v>
      </c>
      <c r="L138">
        <v>780.01099999999997</v>
      </c>
    </row>
    <row r="139" spans="1:12" x14ac:dyDescent="0.25">
      <c r="A139">
        <v>527</v>
      </c>
      <c r="B139">
        <v>170.47</v>
      </c>
      <c r="C139">
        <v>121.84699999999999</v>
      </c>
      <c r="D139">
        <v>657.4</v>
      </c>
      <c r="E139">
        <v>582.13099999999997</v>
      </c>
      <c r="F139">
        <v>704.68399999999997</v>
      </c>
      <c r="G139">
        <v>748.33199999999999</v>
      </c>
      <c r="H139">
        <v>538.16600000000005</v>
      </c>
      <c r="I139">
        <v>974.90099999999995</v>
      </c>
      <c r="J139">
        <v>597.10299999999995</v>
      </c>
      <c r="K139">
        <v>349.822</v>
      </c>
      <c r="L139">
        <v>786.97</v>
      </c>
    </row>
    <row r="140" spans="1:12" x14ac:dyDescent="0.25">
      <c r="A140">
        <v>528</v>
      </c>
      <c r="B140">
        <v>164.44499999999999</v>
      </c>
      <c r="C140">
        <v>120.738</v>
      </c>
      <c r="D140">
        <v>637.87099999999998</v>
      </c>
      <c r="E140">
        <v>579.35799999999995</v>
      </c>
      <c r="F140">
        <v>691.14599999999996</v>
      </c>
      <c r="G140">
        <v>734.22900000000004</v>
      </c>
      <c r="H140">
        <v>529.23699999999997</v>
      </c>
      <c r="I140">
        <v>965.00400000000002</v>
      </c>
      <c r="J140">
        <v>592.57100000000003</v>
      </c>
      <c r="K140">
        <v>349.81799999999998</v>
      </c>
      <c r="L140">
        <v>788.90200000000004</v>
      </c>
    </row>
    <row r="141" spans="1:12" x14ac:dyDescent="0.25">
      <c r="A141">
        <v>529</v>
      </c>
      <c r="B141">
        <v>157.386</v>
      </c>
      <c r="C141">
        <v>114.81</v>
      </c>
      <c r="D141">
        <v>624.80100000000004</v>
      </c>
      <c r="E141">
        <v>565.24199999999996</v>
      </c>
      <c r="F141">
        <v>674.76</v>
      </c>
      <c r="G141">
        <v>719.82600000000002</v>
      </c>
      <c r="H141">
        <v>523.90700000000004</v>
      </c>
      <c r="I141">
        <v>956.16800000000001</v>
      </c>
      <c r="J141">
        <v>586.13800000000003</v>
      </c>
      <c r="K141">
        <v>348.94099999999997</v>
      </c>
      <c r="L141">
        <v>792.87400000000002</v>
      </c>
    </row>
    <row r="142" spans="1:12" x14ac:dyDescent="0.25">
      <c r="A142">
        <v>530</v>
      </c>
      <c r="B142">
        <v>153.92599999999999</v>
      </c>
      <c r="C142">
        <v>114.20699999999999</v>
      </c>
      <c r="D142">
        <v>611.52700000000004</v>
      </c>
      <c r="E142">
        <v>546.63199999999995</v>
      </c>
      <c r="F142">
        <v>662.44100000000003</v>
      </c>
      <c r="G142">
        <v>701.81</v>
      </c>
      <c r="H142">
        <v>514.197</v>
      </c>
      <c r="I142">
        <v>939.29200000000003</v>
      </c>
      <c r="J142">
        <v>582.12900000000002</v>
      </c>
      <c r="K142">
        <v>349.89699999999999</v>
      </c>
      <c r="L142">
        <v>794.005</v>
      </c>
    </row>
    <row r="143" spans="1:12" x14ac:dyDescent="0.25">
      <c r="A143">
        <v>531</v>
      </c>
      <c r="B143">
        <v>147.91900000000001</v>
      </c>
      <c r="C143">
        <v>107.429</v>
      </c>
      <c r="D143">
        <v>595.28</v>
      </c>
      <c r="E143">
        <v>534.28800000000001</v>
      </c>
      <c r="F143">
        <v>649.85900000000004</v>
      </c>
      <c r="G143">
        <v>690.26400000000001</v>
      </c>
      <c r="H143">
        <v>504.66399999999999</v>
      </c>
      <c r="I143">
        <v>924.89800000000002</v>
      </c>
      <c r="J143">
        <v>578.31600000000003</v>
      </c>
      <c r="K143">
        <v>348.14699999999999</v>
      </c>
      <c r="L143">
        <v>797.48599999999999</v>
      </c>
    </row>
    <row r="144" spans="1:12" x14ac:dyDescent="0.25">
      <c r="A144">
        <v>532</v>
      </c>
      <c r="B144">
        <v>143.04900000000001</v>
      </c>
      <c r="C144">
        <v>106.042</v>
      </c>
      <c r="D144">
        <v>578.875</v>
      </c>
      <c r="E144">
        <v>524.10599999999999</v>
      </c>
      <c r="F144">
        <v>632.95699999999999</v>
      </c>
      <c r="G144">
        <v>675.80200000000002</v>
      </c>
      <c r="H144">
        <v>494.97</v>
      </c>
      <c r="I144">
        <v>912.22299999999996</v>
      </c>
      <c r="J144">
        <v>572.27200000000005</v>
      </c>
      <c r="K144">
        <v>349.76499999999999</v>
      </c>
      <c r="L144">
        <v>796.56100000000004</v>
      </c>
    </row>
    <row r="145" spans="1:12" x14ac:dyDescent="0.25">
      <c r="A145">
        <v>533</v>
      </c>
      <c r="B145">
        <v>139.45099999999999</v>
      </c>
      <c r="C145">
        <v>104.54900000000001</v>
      </c>
      <c r="D145">
        <v>556.55399999999997</v>
      </c>
      <c r="E145">
        <v>507.46600000000001</v>
      </c>
      <c r="F145">
        <v>615.87</v>
      </c>
      <c r="G145">
        <v>660.90800000000002</v>
      </c>
      <c r="H145">
        <v>487.98</v>
      </c>
      <c r="I145">
        <v>898.97799999999995</v>
      </c>
      <c r="J145">
        <v>562.37300000000005</v>
      </c>
      <c r="K145">
        <v>348.03699999999998</v>
      </c>
      <c r="L145">
        <v>796.28099999999995</v>
      </c>
    </row>
    <row r="146" spans="1:12" x14ac:dyDescent="0.25">
      <c r="A146">
        <v>534</v>
      </c>
      <c r="B146">
        <v>134.077</v>
      </c>
      <c r="C146">
        <v>99.58</v>
      </c>
      <c r="D146">
        <v>548.375</v>
      </c>
      <c r="E146">
        <v>496.43099999999998</v>
      </c>
      <c r="F146">
        <v>603.29399999999998</v>
      </c>
      <c r="G146">
        <v>647.29700000000003</v>
      </c>
      <c r="H146">
        <v>479.16300000000001</v>
      </c>
      <c r="I146">
        <v>884.36699999999996</v>
      </c>
      <c r="J146">
        <v>559.17100000000005</v>
      </c>
      <c r="K146">
        <v>344.447</v>
      </c>
      <c r="L146">
        <v>793.16700000000003</v>
      </c>
    </row>
    <row r="147" spans="1:12" x14ac:dyDescent="0.25">
      <c r="A147">
        <v>535</v>
      </c>
      <c r="B147">
        <v>126.492</v>
      </c>
      <c r="C147">
        <v>98.95</v>
      </c>
      <c r="D147">
        <v>536.68100000000004</v>
      </c>
      <c r="E147">
        <v>482.786</v>
      </c>
      <c r="F147">
        <v>589.00599999999997</v>
      </c>
      <c r="G147">
        <v>634.66800000000001</v>
      </c>
      <c r="H147">
        <v>465.97199999999998</v>
      </c>
      <c r="I147">
        <v>873.69600000000003</v>
      </c>
      <c r="J147">
        <v>553.803</v>
      </c>
      <c r="K147">
        <v>340.76499999999999</v>
      </c>
      <c r="L147">
        <v>795.63800000000003</v>
      </c>
    </row>
    <row r="148" spans="1:12" x14ac:dyDescent="0.25">
      <c r="A148">
        <v>536</v>
      </c>
      <c r="B148">
        <v>123.68600000000001</v>
      </c>
      <c r="C148">
        <v>94.019000000000005</v>
      </c>
      <c r="D148">
        <v>516.78599999999994</v>
      </c>
      <c r="E148">
        <v>473.798</v>
      </c>
      <c r="F148">
        <v>573.70500000000004</v>
      </c>
      <c r="G148">
        <v>617.91999999999996</v>
      </c>
      <c r="H148">
        <v>457.63799999999998</v>
      </c>
      <c r="I148">
        <v>854.005</v>
      </c>
      <c r="J148">
        <v>546.80499999999995</v>
      </c>
      <c r="K148">
        <v>339.41500000000002</v>
      </c>
      <c r="L148">
        <v>789.89800000000002</v>
      </c>
    </row>
    <row r="149" spans="1:12" x14ac:dyDescent="0.25">
      <c r="A149">
        <v>537</v>
      </c>
      <c r="B149">
        <v>116.386</v>
      </c>
      <c r="C149">
        <v>89.837000000000003</v>
      </c>
      <c r="D149">
        <v>501.37099999999998</v>
      </c>
      <c r="E149">
        <v>453.41300000000001</v>
      </c>
      <c r="F149">
        <v>559.25199999999995</v>
      </c>
      <c r="G149">
        <v>603.70899999999995</v>
      </c>
      <c r="H149">
        <v>448.56799999999998</v>
      </c>
      <c r="I149">
        <v>841.17899999999997</v>
      </c>
      <c r="J149">
        <v>538.899</v>
      </c>
      <c r="K149">
        <v>337.61700000000002</v>
      </c>
      <c r="L149">
        <v>782.33799999999997</v>
      </c>
    </row>
    <row r="150" spans="1:12" x14ac:dyDescent="0.25">
      <c r="A150">
        <v>538</v>
      </c>
      <c r="B150">
        <v>115.035</v>
      </c>
      <c r="C150">
        <v>90.915000000000006</v>
      </c>
      <c r="D150">
        <v>483.35899999999998</v>
      </c>
      <c r="E150">
        <v>441.904</v>
      </c>
      <c r="F150">
        <v>545.54899999999998</v>
      </c>
      <c r="G150">
        <v>587.21</v>
      </c>
      <c r="H150">
        <v>438.28</v>
      </c>
      <c r="I150">
        <v>823.47</v>
      </c>
      <c r="J150">
        <v>531.21299999999997</v>
      </c>
      <c r="K150">
        <v>333.77800000000002</v>
      </c>
      <c r="L150">
        <v>779.43499999999995</v>
      </c>
    </row>
    <row r="151" spans="1:12" x14ac:dyDescent="0.25">
      <c r="A151">
        <v>539</v>
      </c>
      <c r="B151">
        <v>110.71</v>
      </c>
      <c r="C151">
        <v>85.62</v>
      </c>
      <c r="D151">
        <v>477.00700000000001</v>
      </c>
      <c r="E151">
        <v>432.85599999999999</v>
      </c>
      <c r="F151">
        <v>532.88400000000001</v>
      </c>
      <c r="G151">
        <v>578.23</v>
      </c>
      <c r="H151">
        <v>426.85300000000001</v>
      </c>
      <c r="I151">
        <v>805.54899999999998</v>
      </c>
      <c r="J151">
        <v>524.10299999999995</v>
      </c>
      <c r="K151">
        <v>328.55099999999999</v>
      </c>
      <c r="L151">
        <v>775.52599999999995</v>
      </c>
    </row>
    <row r="152" spans="1:12" x14ac:dyDescent="0.25">
      <c r="A152">
        <v>540</v>
      </c>
      <c r="B152">
        <v>105.58799999999999</v>
      </c>
      <c r="C152">
        <v>81.783000000000001</v>
      </c>
      <c r="D152">
        <v>459.69799999999998</v>
      </c>
      <c r="E152">
        <v>417.60399999999998</v>
      </c>
      <c r="F152">
        <v>516.64499999999998</v>
      </c>
      <c r="G152">
        <v>556.98</v>
      </c>
      <c r="H152">
        <v>415.94299999999998</v>
      </c>
      <c r="I152">
        <v>784.57500000000005</v>
      </c>
      <c r="J152">
        <v>513.41800000000001</v>
      </c>
      <c r="K152">
        <v>325.64600000000002</v>
      </c>
      <c r="L152">
        <v>764.79300000000001</v>
      </c>
    </row>
    <row r="153" spans="1:12" x14ac:dyDescent="0.25">
      <c r="A153">
        <v>541</v>
      </c>
      <c r="B153">
        <v>102.13800000000001</v>
      </c>
      <c r="C153">
        <v>80.86</v>
      </c>
      <c r="D153">
        <v>438.899</v>
      </c>
      <c r="E153">
        <v>407.85700000000003</v>
      </c>
      <c r="F153">
        <v>502.22399999999999</v>
      </c>
      <c r="G153">
        <v>541.66099999999994</v>
      </c>
      <c r="H153">
        <v>405.22199999999998</v>
      </c>
      <c r="I153">
        <v>771.428</v>
      </c>
      <c r="J153">
        <v>505.71499999999997</v>
      </c>
      <c r="K153">
        <v>320.84699999999998</v>
      </c>
      <c r="L153">
        <v>757.11699999999996</v>
      </c>
    </row>
    <row r="154" spans="1:12" x14ac:dyDescent="0.25">
      <c r="A154">
        <v>542</v>
      </c>
      <c r="B154">
        <v>99.138000000000005</v>
      </c>
      <c r="C154">
        <v>76.992999999999995</v>
      </c>
      <c r="D154">
        <v>429.05599999999998</v>
      </c>
      <c r="E154">
        <v>397.68900000000002</v>
      </c>
      <c r="F154">
        <v>487.84100000000001</v>
      </c>
      <c r="G154">
        <v>530.74</v>
      </c>
      <c r="H154">
        <v>395.44600000000003</v>
      </c>
      <c r="I154">
        <v>750.52800000000002</v>
      </c>
      <c r="J154">
        <v>495.18200000000002</v>
      </c>
      <c r="K154">
        <v>317.22199999999998</v>
      </c>
      <c r="L154">
        <v>751.25900000000001</v>
      </c>
    </row>
    <row r="155" spans="1:12" x14ac:dyDescent="0.25">
      <c r="A155">
        <v>543</v>
      </c>
      <c r="B155">
        <v>94.066000000000003</v>
      </c>
      <c r="C155">
        <v>72.819999999999993</v>
      </c>
      <c r="D155">
        <v>412.61599999999999</v>
      </c>
      <c r="E155">
        <v>386.91699999999997</v>
      </c>
      <c r="F155">
        <v>476.57499999999999</v>
      </c>
      <c r="G155">
        <v>514.01099999999997</v>
      </c>
      <c r="H155">
        <v>384.56</v>
      </c>
      <c r="I155">
        <v>737.79100000000005</v>
      </c>
      <c r="J155">
        <v>480.31400000000002</v>
      </c>
      <c r="K155">
        <v>312.32499999999999</v>
      </c>
      <c r="L155">
        <v>743.56100000000004</v>
      </c>
    </row>
    <row r="156" spans="1:12" x14ac:dyDescent="0.25">
      <c r="A156">
        <v>544</v>
      </c>
      <c r="B156">
        <v>90.801000000000002</v>
      </c>
      <c r="C156">
        <v>72.994</v>
      </c>
      <c r="D156">
        <v>399.49099999999999</v>
      </c>
      <c r="E156">
        <v>370.16699999999997</v>
      </c>
      <c r="F156">
        <v>461.14299999999997</v>
      </c>
      <c r="G156">
        <v>488.16399999999999</v>
      </c>
      <c r="H156">
        <v>367.21199999999999</v>
      </c>
      <c r="I156">
        <v>718.98</v>
      </c>
      <c r="J156">
        <v>477.25400000000002</v>
      </c>
      <c r="K156">
        <v>306.51499999999999</v>
      </c>
      <c r="L156">
        <v>735.38699999999994</v>
      </c>
    </row>
    <row r="157" spans="1:12" x14ac:dyDescent="0.25">
      <c r="A157">
        <v>545</v>
      </c>
      <c r="B157">
        <v>86.367999999999995</v>
      </c>
      <c r="C157">
        <v>68.427999999999997</v>
      </c>
      <c r="D157">
        <v>385.56599999999997</v>
      </c>
      <c r="E157">
        <v>348.53</v>
      </c>
      <c r="F157">
        <v>437.13</v>
      </c>
      <c r="G157">
        <v>485.94200000000001</v>
      </c>
      <c r="H157">
        <v>364.15600000000001</v>
      </c>
      <c r="I157">
        <v>698.14400000000001</v>
      </c>
      <c r="J157">
        <v>465.762</v>
      </c>
      <c r="K157">
        <v>302.26600000000002</v>
      </c>
      <c r="L157">
        <v>720.053</v>
      </c>
    </row>
    <row r="158" spans="1:12" x14ac:dyDescent="0.25">
      <c r="A158">
        <v>546</v>
      </c>
      <c r="B158">
        <v>84.09</v>
      </c>
      <c r="C158">
        <v>65.784000000000006</v>
      </c>
      <c r="D158">
        <v>374.64100000000002</v>
      </c>
      <c r="E158">
        <v>342.93799999999999</v>
      </c>
      <c r="F158">
        <v>430.78100000000001</v>
      </c>
      <c r="G158">
        <v>469.44600000000003</v>
      </c>
      <c r="H158">
        <v>357.75400000000002</v>
      </c>
      <c r="I158">
        <v>683.04300000000001</v>
      </c>
      <c r="J158">
        <v>457.51100000000002</v>
      </c>
      <c r="K158">
        <v>292.923</v>
      </c>
      <c r="L158">
        <v>711.16499999999996</v>
      </c>
    </row>
    <row r="159" spans="1:12" x14ac:dyDescent="0.25">
      <c r="A159">
        <v>547</v>
      </c>
      <c r="B159">
        <v>80.738</v>
      </c>
      <c r="C159">
        <v>64.796999999999997</v>
      </c>
      <c r="D159">
        <v>351.04399999999998</v>
      </c>
      <c r="E159">
        <v>336.59199999999998</v>
      </c>
      <c r="F159">
        <v>416.887</v>
      </c>
      <c r="G159">
        <v>456.71300000000002</v>
      </c>
      <c r="H159">
        <v>345.94600000000003</v>
      </c>
      <c r="I159">
        <v>651.68299999999999</v>
      </c>
      <c r="J159">
        <v>443.99799999999999</v>
      </c>
      <c r="K159">
        <v>289.471</v>
      </c>
      <c r="L159">
        <v>700.029</v>
      </c>
    </row>
    <row r="160" spans="1:12" x14ac:dyDescent="0.25">
      <c r="A160">
        <v>548</v>
      </c>
      <c r="B160">
        <v>76.763000000000005</v>
      </c>
      <c r="C160">
        <v>62.901000000000003</v>
      </c>
      <c r="D160">
        <v>345.59199999999998</v>
      </c>
      <c r="E160">
        <v>323.42500000000001</v>
      </c>
      <c r="F160">
        <v>405.23899999999998</v>
      </c>
      <c r="G160">
        <v>439.745</v>
      </c>
      <c r="H160">
        <v>332.76499999999999</v>
      </c>
      <c r="I160">
        <v>645.32299999999998</v>
      </c>
      <c r="J160">
        <v>434.096</v>
      </c>
      <c r="K160">
        <v>284.02999999999997</v>
      </c>
      <c r="L160">
        <v>690.45899999999995</v>
      </c>
    </row>
    <row r="161" spans="1:12" x14ac:dyDescent="0.25">
      <c r="A161">
        <v>549</v>
      </c>
      <c r="B161">
        <v>73.108999999999995</v>
      </c>
      <c r="C161">
        <v>59.67</v>
      </c>
      <c r="D161">
        <v>338.23200000000003</v>
      </c>
      <c r="E161">
        <v>310.37700000000001</v>
      </c>
      <c r="F161">
        <v>389</v>
      </c>
      <c r="G161">
        <v>422.72800000000001</v>
      </c>
      <c r="H161">
        <v>323.14400000000001</v>
      </c>
      <c r="I161">
        <v>621.26</v>
      </c>
      <c r="J161">
        <v>421.92899999999997</v>
      </c>
      <c r="K161">
        <v>277.85300000000001</v>
      </c>
      <c r="L161">
        <v>673.58199999999999</v>
      </c>
    </row>
    <row r="162" spans="1:12" x14ac:dyDescent="0.25">
      <c r="A162">
        <v>550</v>
      </c>
      <c r="B162">
        <v>69.754000000000005</v>
      </c>
      <c r="C162">
        <v>55.271000000000001</v>
      </c>
      <c r="D162">
        <v>324.89400000000001</v>
      </c>
      <c r="E162">
        <v>301.779</v>
      </c>
      <c r="F162">
        <v>377.15600000000001</v>
      </c>
      <c r="G162">
        <v>407.78399999999999</v>
      </c>
      <c r="H162">
        <v>313.47399999999999</v>
      </c>
      <c r="I162">
        <v>601.80600000000004</v>
      </c>
      <c r="J162">
        <v>410.13900000000001</v>
      </c>
      <c r="K162">
        <v>272.161</v>
      </c>
      <c r="L162">
        <v>660.73299999999995</v>
      </c>
    </row>
    <row r="163" spans="1:12" x14ac:dyDescent="0.25">
      <c r="A163">
        <v>551</v>
      </c>
      <c r="B163">
        <v>66.573999999999998</v>
      </c>
      <c r="C163">
        <v>53.581000000000003</v>
      </c>
      <c r="D163">
        <v>309.71899999999999</v>
      </c>
      <c r="E163">
        <v>290.96899999999999</v>
      </c>
      <c r="F163">
        <v>364.22399999999999</v>
      </c>
      <c r="G163">
        <v>394.62799999999999</v>
      </c>
      <c r="H163">
        <v>302.78399999999999</v>
      </c>
      <c r="I163">
        <v>586.91300000000001</v>
      </c>
      <c r="J163">
        <v>397.178</v>
      </c>
      <c r="K163">
        <v>264.93400000000003</v>
      </c>
      <c r="L163">
        <v>648.97400000000005</v>
      </c>
    </row>
    <row r="164" spans="1:12" x14ac:dyDescent="0.25">
      <c r="A164">
        <v>552</v>
      </c>
      <c r="B164">
        <v>64.236000000000004</v>
      </c>
      <c r="C164">
        <v>53.15</v>
      </c>
      <c r="D164">
        <v>300.32400000000001</v>
      </c>
      <c r="E164">
        <v>275.80500000000001</v>
      </c>
      <c r="F164">
        <v>348.98200000000003</v>
      </c>
      <c r="G164">
        <v>382.113</v>
      </c>
      <c r="H164">
        <v>291.46300000000002</v>
      </c>
      <c r="I164">
        <v>567.25</v>
      </c>
      <c r="J164">
        <v>385.79899999999998</v>
      </c>
      <c r="K164">
        <v>258.17200000000003</v>
      </c>
      <c r="L164">
        <v>635.37400000000002</v>
      </c>
    </row>
    <row r="165" spans="1:12" x14ac:dyDescent="0.25">
      <c r="A165">
        <v>553</v>
      </c>
      <c r="B165">
        <v>61.87</v>
      </c>
      <c r="C165">
        <v>49.4</v>
      </c>
      <c r="D165">
        <v>284.97000000000003</v>
      </c>
      <c r="E165">
        <v>272.14</v>
      </c>
      <c r="F165">
        <v>337.30599999999998</v>
      </c>
      <c r="G165">
        <v>366.93400000000003</v>
      </c>
      <c r="H165">
        <v>281.79000000000002</v>
      </c>
      <c r="I165">
        <v>547.83399999999995</v>
      </c>
      <c r="J165">
        <v>373.12700000000001</v>
      </c>
      <c r="K165">
        <v>250.024</v>
      </c>
      <c r="L165">
        <v>619.65899999999999</v>
      </c>
    </row>
    <row r="166" spans="1:12" x14ac:dyDescent="0.25">
      <c r="A166">
        <v>554</v>
      </c>
      <c r="B166">
        <v>58.292999999999999</v>
      </c>
      <c r="C166">
        <v>47.81</v>
      </c>
      <c r="D166">
        <v>274.69299999999998</v>
      </c>
      <c r="E166">
        <v>255.25299999999999</v>
      </c>
      <c r="F166">
        <v>323.279</v>
      </c>
      <c r="G166">
        <v>350.209</v>
      </c>
      <c r="H166">
        <v>270.27</v>
      </c>
      <c r="I166">
        <v>526.02800000000002</v>
      </c>
      <c r="J166">
        <v>361.73599999999999</v>
      </c>
      <c r="K166">
        <v>245.03299999999999</v>
      </c>
      <c r="L166">
        <v>603.84</v>
      </c>
    </row>
    <row r="167" spans="1:12" x14ac:dyDescent="0.25">
      <c r="A167">
        <v>555</v>
      </c>
      <c r="B167">
        <v>55.61</v>
      </c>
      <c r="C167">
        <v>46.643999999999998</v>
      </c>
      <c r="D167">
        <v>266.23899999999998</v>
      </c>
      <c r="E167">
        <v>247.64</v>
      </c>
      <c r="F167">
        <v>312.49099999999999</v>
      </c>
      <c r="G167">
        <v>340.34800000000001</v>
      </c>
      <c r="H167">
        <v>262.18099999999998</v>
      </c>
      <c r="I167">
        <v>509.62099999999998</v>
      </c>
      <c r="J167">
        <v>352.31799999999998</v>
      </c>
      <c r="K167">
        <v>236.96899999999999</v>
      </c>
      <c r="L167">
        <v>591.53899999999999</v>
      </c>
    </row>
    <row r="168" spans="1:12" x14ac:dyDescent="0.25">
      <c r="A168">
        <v>556</v>
      </c>
      <c r="B168">
        <v>53.548999999999999</v>
      </c>
      <c r="C168">
        <v>42.902000000000001</v>
      </c>
      <c r="D168">
        <v>252.59399999999999</v>
      </c>
      <c r="E168">
        <v>236.74100000000001</v>
      </c>
      <c r="F168">
        <v>297.77</v>
      </c>
      <c r="G168">
        <v>327.375</v>
      </c>
      <c r="H168">
        <v>253.00200000000001</v>
      </c>
      <c r="I168">
        <v>491.41500000000002</v>
      </c>
      <c r="J168">
        <v>340.31799999999998</v>
      </c>
      <c r="K168">
        <v>230.762</v>
      </c>
      <c r="L168">
        <v>573.94399999999996</v>
      </c>
    </row>
    <row r="169" spans="1:12" x14ac:dyDescent="0.25">
      <c r="A169">
        <v>557</v>
      </c>
      <c r="B169">
        <v>49.786999999999999</v>
      </c>
      <c r="C169">
        <v>41.713999999999999</v>
      </c>
      <c r="D169">
        <v>241.715</v>
      </c>
      <c r="E169">
        <v>225.65199999999999</v>
      </c>
      <c r="F169">
        <v>284.16800000000001</v>
      </c>
      <c r="G169">
        <v>311.38400000000001</v>
      </c>
      <c r="H169">
        <v>240.43899999999999</v>
      </c>
      <c r="I169">
        <v>470.255</v>
      </c>
      <c r="J169">
        <v>328.50599999999997</v>
      </c>
      <c r="K169">
        <v>222.679</v>
      </c>
      <c r="L169">
        <v>557.596</v>
      </c>
    </row>
    <row r="170" spans="1:12" x14ac:dyDescent="0.25">
      <c r="A170">
        <v>558</v>
      </c>
      <c r="B170">
        <v>48.710999999999999</v>
      </c>
      <c r="C170">
        <v>39.713000000000001</v>
      </c>
      <c r="D170">
        <v>228.00800000000001</v>
      </c>
      <c r="E170">
        <v>213.82499999999999</v>
      </c>
      <c r="F170">
        <v>273.05</v>
      </c>
      <c r="G170">
        <v>300.60500000000002</v>
      </c>
      <c r="H170">
        <v>229.828</v>
      </c>
      <c r="I170">
        <v>453.66</v>
      </c>
      <c r="J170">
        <v>315.64800000000002</v>
      </c>
      <c r="K170">
        <v>215.57</v>
      </c>
      <c r="L170">
        <v>536.25300000000004</v>
      </c>
    </row>
    <row r="171" spans="1:12" x14ac:dyDescent="0.25">
      <c r="A171">
        <v>559</v>
      </c>
      <c r="B171">
        <v>44.008000000000003</v>
      </c>
      <c r="C171">
        <v>37.448999999999998</v>
      </c>
      <c r="D171">
        <v>221.25299999999999</v>
      </c>
      <c r="E171">
        <v>203.172</v>
      </c>
      <c r="F171">
        <v>260.62799999999999</v>
      </c>
      <c r="G171">
        <v>285.14100000000002</v>
      </c>
      <c r="H171">
        <v>221.297</v>
      </c>
      <c r="I171">
        <v>437.30099999999999</v>
      </c>
      <c r="J171">
        <v>300.63900000000001</v>
      </c>
      <c r="K171">
        <v>207.995</v>
      </c>
      <c r="L171">
        <v>520.53399999999999</v>
      </c>
    </row>
    <row r="172" spans="1:12" x14ac:dyDescent="0.25">
      <c r="A172">
        <v>560</v>
      </c>
      <c r="B172">
        <v>42.997999999999998</v>
      </c>
      <c r="C172">
        <v>35.819000000000003</v>
      </c>
      <c r="D172">
        <v>209.58600000000001</v>
      </c>
      <c r="E172">
        <v>195.33500000000001</v>
      </c>
      <c r="F172">
        <v>249.01499999999999</v>
      </c>
      <c r="G172">
        <v>275.00900000000001</v>
      </c>
      <c r="H172">
        <v>212.33500000000001</v>
      </c>
      <c r="I172">
        <v>418.79300000000001</v>
      </c>
      <c r="J172">
        <v>293.08199999999999</v>
      </c>
      <c r="K172">
        <v>199.6</v>
      </c>
      <c r="L172">
        <v>502.93700000000001</v>
      </c>
    </row>
    <row r="173" spans="1:12" x14ac:dyDescent="0.25">
      <c r="A173">
        <v>561</v>
      </c>
      <c r="B173">
        <v>40.68</v>
      </c>
      <c r="C173">
        <v>34.177999999999997</v>
      </c>
      <c r="D173">
        <v>199.553</v>
      </c>
      <c r="E173">
        <v>184.08500000000001</v>
      </c>
      <c r="F173">
        <v>236.46299999999999</v>
      </c>
      <c r="G173">
        <v>261.49200000000002</v>
      </c>
      <c r="H173">
        <v>201.095</v>
      </c>
      <c r="I173">
        <v>399.52300000000002</v>
      </c>
      <c r="J173">
        <v>279.77199999999999</v>
      </c>
      <c r="K173">
        <v>192.636</v>
      </c>
      <c r="L173">
        <v>481.666</v>
      </c>
    </row>
    <row r="174" spans="1:12" x14ac:dyDescent="0.25">
      <c r="A174">
        <v>562</v>
      </c>
      <c r="B174">
        <v>39.018999999999998</v>
      </c>
      <c r="C174">
        <v>31.609000000000002</v>
      </c>
      <c r="D174">
        <v>191.47399999999999</v>
      </c>
      <c r="E174">
        <v>180.29300000000001</v>
      </c>
      <c r="F174">
        <v>226.11500000000001</v>
      </c>
      <c r="G174">
        <v>249.22200000000001</v>
      </c>
      <c r="H174">
        <v>192.98500000000001</v>
      </c>
      <c r="I174">
        <v>383.3</v>
      </c>
      <c r="J174">
        <v>269.096</v>
      </c>
      <c r="K174">
        <v>184.244</v>
      </c>
      <c r="L174">
        <v>466.41199999999998</v>
      </c>
    </row>
    <row r="175" spans="1:12" x14ac:dyDescent="0.25">
      <c r="A175">
        <v>563</v>
      </c>
      <c r="B175">
        <v>36.686999999999998</v>
      </c>
      <c r="C175">
        <v>30.931999999999999</v>
      </c>
      <c r="D175">
        <v>181.44200000000001</v>
      </c>
      <c r="E175">
        <v>168.69900000000001</v>
      </c>
      <c r="F175">
        <v>216.578</v>
      </c>
      <c r="G175">
        <v>237.613</v>
      </c>
      <c r="H175">
        <v>185.715</v>
      </c>
      <c r="I175">
        <v>368.05500000000001</v>
      </c>
      <c r="J175">
        <v>259</v>
      </c>
      <c r="K175">
        <v>179.42</v>
      </c>
      <c r="L175">
        <v>453.27600000000001</v>
      </c>
    </row>
    <row r="176" spans="1:12" x14ac:dyDescent="0.25">
      <c r="A176">
        <v>564</v>
      </c>
      <c r="B176">
        <v>34.662999999999997</v>
      </c>
      <c r="C176">
        <v>29.286999999999999</v>
      </c>
      <c r="D176">
        <v>171.53</v>
      </c>
      <c r="E176">
        <v>159.67599999999999</v>
      </c>
      <c r="F176">
        <v>205.67099999999999</v>
      </c>
      <c r="G176">
        <v>225.61799999999999</v>
      </c>
      <c r="H176">
        <v>176.22499999999999</v>
      </c>
      <c r="I176">
        <v>350.02100000000002</v>
      </c>
      <c r="J176">
        <v>246.994</v>
      </c>
      <c r="K176">
        <v>172.48500000000001</v>
      </c>
      <c r="L176">
        <v>436.07100000000003</v>
      </c>
    </row>
    <row r="177" spans="1:12" x14ac:dyDescent="0.25">
      <c r="A177">
        <v>565</v>
      </c>
      <c r="B177">
        <v>32.677</v>
      </c>
      <c r="C177">
        <v>27.602</v>
      </c>
      <c r="D177">
        <v>161.75</v>
      </c>
      <c r="E177">
        <v>153.02000000000001</v>
      </c>
      <c r="F177">
        <v>196.44200000000001</v>
      </c>
      <c r="G177">
        <v>215.97900000000001</v>
      </c>
      <c r="H177">
        <v>167.47800000000001</v>
      </c>
      <c r="I177">
        <v>333.875</v>
      </c>
      <c r="J177">
        <v>237.267</v>
      </c>
      <c r="K177">
        <v>164.50399999999999</v>
      </c>
      <c r="L177">
        <v>417.71899999999999</v>
      </c>
    </row>
    <row r="178" spans="1:12" x14ac:dyDescent="0.25">
      <c r="A178">
        <v>566</v>
      </c>
      <c r="B178">
        <v>30.715</v>
      </c>
      <c r="C178">
        <v>27.271000000000001</v>
      </c>
      <c r="D178">
        <v>153.92599999999999</v>
      </c>
      <c r="E178">
        <v>148.374</v>
      </c>
      <c r="F178">
        <v>185.79300000000001</v>
      </c>
      <c r="G178">
        <v>205.09399999999999</v>
      </c>
      <c r="H178">
        <v>159.77500000000001</v>
      </c>
      <c r="I178">
        <v>318.54000000000002</v>
      </c>
      <c r="J178">
        <v>224.96700000000001</v>
      </c>
      <c r="K178">
        <v>157.21700000000001</v>
      </c>
      <c r="L178">
        <v>401.31400000000002</v>
      </c>
    </row>
    <row r="179" spans="1:12" x14ac:dyDescent="0.25">
      <c r="A179">
        <v>567</v>
      </c>
      <c r="B179">
        <v>29.48</v>
      </c>
      <c r="C179">
        <v>25.731000000000002</v>
      </c>
      <c r="D179">
        <v>145.43100000000001</v>
      </c>
      <c r="E179">
        <v>140.226</v>
      </c>
      <c r="F179">
        <v>177.69</v>
      </c>
      <c r="G179">
        <v>195.309</v>
      </c>
      <c r="H179">
        <v>153.15600000000001</v>
      </c>
      <c r="I179">
        <v>305.49700000000001</v>
      </c>
      <c r="J179">
        <v>216.239</v>
      </c>
      <c r="K179">
        <v>153.47200000000001</v>
      </c>
      <c r="L179">
        <v>387.56900000000002</v>
      </c>
    </row>
    <row r="180" spans="1:12" x14ac:dyDescent="0.25">
      <c r="A180">
        <v>568</v>
      </c>
      <c r="B180">
        <v>27.327000000000002</v>
      </c>
      <c r="C180">
        <v>24.146000000000001</v>
      </c>
      <c r="D180">
        <v>138.64599999999999</v>
      </c>
      <c r="E180">
        <v>131.20699999999999</v>
      </c>
      <c r="F180">
        <v>168.42400000000001</v>
      </c>
      <c r="G180">
        <v>185.28399999999999</v>
      </c>
      <c r="H180">
        <v>145.352</v>
      </c>
      <c r="I180">
        <v>287.48099999999999</v>
      </c>
      <c r="J180">
        <v>205.74299999999999</v>
      </c>
      <c r="K180">
        <v>144.04</v>
      </c>
      <c r="L180">
        <v>371.26400000000001</v>
      </c>
    </row>
    <row r="181" spans="1:12" x14ac:dyDescent="0.25">
      <c r="A181">
        <v>569</v>
      </c>
      <c r="B181">
        <v>26.029</v>
      </c>
      <c r="C181">
        <v>21.995000000000001</v>
      </c>
      <c r="D181">
        <v>131.16200000000001</v>
      </c>
      <c r="E181">
        <v>125.306</v>
      </c>
      <c r="F181">
        <v>159.91999999999999</v>
      </c>
      <c r="G181">
        <v>177.09399999999999</v>
      </c>
      <c r="H181">
        <v>138.673</v>
      </c>
      <c r="I181">
        <v>273.678</v>
      </c>
      <c r="J181">
        <v>197.17</v>
      </c>
      <c r="K181">
        <v>137.739</v>
      </c>
      <c r="L181">
        <v>356.38200000000001</v>
      </c>
    </row>
    <row r="182" spans="1:12" x14ac:dyDescent="0.25">
      <c r="A182">
        <v>570</v>
      </c>
      <c r="B182">
        <v>24.844000000000001</v>
      </c>
      <c r="C182">
        <v>21.577999999999999</v>
      </c>
      <c r="D182">
        <v>121.943</v>
      </c>
      <c r="E182">
        <v>118.506</v>
      </c>
      <c r="F182">
        <v>145.458</v>
      </c>
      <c r="G182">
        <v>167.36</v>
      </c>
      <c r="H182">
        <v>130.30000000000001</v>
      </c>
      <c r="I182">
        <v>262.85399999999998</v>
      </c>
      <c r="J182">
        <v>187.53200000000001</v>
      </c>
      <c r="K182">
        <v>131.81</v>
      </c>
      <c r="L182">
        <v>341.15499999999997</v>
      </c>
    </row>
    <row r="183" spans="1:12" x14ac:dyDescent="0.25">
      <c r="A183">
        <v>571</v>
      </c>
      <c r="B183">
        <v>22.379000000000001</v>
      </c>
      <c r="C183">
        <v>19.45</v>
      </c>
      <c r="D183">
        <v>117.754</v>
      </c>
      <c r="E183">
        <v>111.822</v>
      </c>
      <c r="F183">
        <v>142.19</v>
      </c>
      <c r="G183">
        <v>157.83799999999999</v>
      </c>
      <c r="H183">
        <v>124.175</v>
      </c>
      <c r="I183">
        <v>249.77600000000001</v>
      </c>
      <c r="J183">
        <v>178.40299999999999</v>
      </c>
      <c r="K183">
        <v>125.672</v>
      </c>
      <c r="L183">
        <v>324.95299999999997</v>
      </c>
    </row>
    <row r="184" spans="1:12" x14ac:dyDescent="0.25">
      <c r="A184">
        <v>572</v>
      </c>
      <c r="B184">
        <v>22.326000000000001</v>
      </c>
      <c r="C184">
        <v>19.442</v>
      </c>
      <c r="D184">
        <v>110.08499999999999</v>
      </c>
      <c r="E184">
        <v>106.92400000000001</v>
      </c>
      <c r="F184">
        <v>135.94</v>
      </c>
      <c r="G184">
        <v>149.346</v>
      </c>
      <c r="H184">
        <v>119.47499999999999</v>
      </c>
      <c r="I184">
        <v>236.792</v>
      </c>
      <c r="J184">
        <v>171.36</v>
      </c>
      <c r="K184">
        <v>121.238</v>
      </c>
      <c r="L184">
        <v>311.33800000000002</v>
      </c>
    </row>
    <row r="185" spans="1:12" x14ac:dyDescent="0.25">
      <c r="A185">
        <v>573</v>
      </c>
      <c r="B185">
        <v>20.285</v>
      </c>
      <c r="C185">
        <v>18.14</v>
      </c>
      <c r="D185">
        <v>105.55500000000001</v>
      </c>
      <c r="E185">
        <v>102.08799999999999</v>
      </c>
      <c r="F185">
        <v>128.245</v>
      </c>
      <c r="G185">
        <v>143.20699999999999</v>
      </c>
      <c r="H185">
        <v>113.91800000000001</v>
      </c>
      <c r="I185">
        <v>225.821</v>
      </c>
      <c r="J185">
        <v>163.32599999999999</v>
      </c>
      <c r="K185">
        <v>114.881</v>
      </c>
      <c r="L185">
        <v>298.59300000000002</v>
      </c>
    </row>
    <row r="186" spans="1:12" x14ac:dyDescent="0.25">
      <c r="A186">
        <v>574</v>
      </c>
      <c r="B186">
        <v>19.577000000000002</v>
      </c>
      <c r="C186">
        <v>16.042999999999999</v>
      </c>
      <c r="D186">
        <v>98.245000000000005</v>
      </c>
      <c r="E186">
        <v>98.466999999999999</v>
      </c>
      <c r="F186">
        <v>117.297</v>
      </c>
      <c r="G186">
        <v>135.73500000000001</v>
      </c>
      <c r="H186">
        <v>107.02</v>
      </c>
      <c r="I186">
        <v>214.32599999999999</v>
      </c>
      <c r="J186">
        <v>154.43899999999999</v>
      </c>
      <c r="K186">
        <v>109.944</v>
      </c>
      <c r="L186">
        <v>283.32</v>
      </c>
    </row>
    <row r="187" spans="1:12" x14ac:dyDescent="0.25">
      <c r="A187">
        <v>575</v>
      </c>
      <c r="B187">
        <v>17.818999999999999</v>
      </c>
      <c r="C187">
        <v>16.538</v>
      </c>
      <c r="D187">
        <v>93.087999999999994</v>
      </c>
      <c r="E187">
        <v>90.284000000000006</v>
      </c>
      <c r="F187">
        <v>116.401</v>
      </c>
      <c r="G187">
        <v>127.38</v>
      </c>
      <c r="H187">
        <v>101.91200000000001</v>
      </c>
      <c r="I187">
        <v>201.72200000000001</v>
      </c>
      <c r="J187">
        <v>146.745</v>
      </c>
      <c r="K187">
        <v>104.252</v>
      </c>
      <c r="L187">
        <v>272.471</v>
      </c>
    </row>
    <row r="188" spans="1:12" x14ac:dyDescent="0.25">
      <c r="A188">
        <v>576</v>
      </c>
      <c r="B188">
        <v>17.309000000000001</v>
      </c>
      <c r="C188">
        <v>14.558</v>
      </c>
      <c r="D188">
        <v>88.927000000000007</v>
      </c>
      <c r="E188">
        <v>84.238</v>
      </c>
      <c r="F188">
        <v>109.205</v>
      </c>
      <c r="G188">
        <v>121.57599999999999</v>
      </c>
      <c r="H188">
        <v>96.501000000000005</v>
      </c>
      <c r="I188">
        <v>193.61600000000001</v>
      </c>
      <c r="J188">
        <v>139.16499999999999</v>
      </c>
      <c r="K188">
        <v>99.930999999999997</v>
      </c>
      <c r="L188">
        <v>253.36</v>
      </c>
    </row>
    <row r="189" spans="1:12" x14ac:dyDescent="0.25">
      <c r="A189">
        <v>577</v>
      </c>
      <c r="B189">
        <v>16.292999999999999</v>
      </c>
      <c r="C189">
        <v>14</v>
      </c>
      <c r="D189">
        <v>83.798000000000002</v>
      </c>
      <c r="E189">
        <v>79.944000000000003</v>
      </c>
      <c r="F189">
        <v>104.63800000000001</v>
      </c>
      <c r="G189">
        <v>115.081</v>
      </c>
      <c r="H189">
        <v>91.501999999999995</v>
      </c>
      <c r="I189">
        <v>185.18799999999999</v>
      </c>
      <c r="J189">
        <v>133.51</v>
      </c>
      <c r="K189">
        <v>95.789000000000001</v>
      </c>
      <c r="L189">
        <v>248.874</v>
      </c>
    </row>
    <row r="190" spans="1:12" x14ac:dyDescent="0.25">
      <c r="A190">
        <v>578</v>
      </c>
      <c r="B190">
        <v>15.654999999999999</v>
      </c>
      <c r="C190">
        <v>13.256</v>
      </c>
      <c r="D190">
        <v>81.406999999999996</v>
      </c>
      <c r="E190">
        <v>76.754000000000005</v>
      </c>
      <c r="F190">
        <v>98.367999999999995</v>
      </c>
      <c r="G190">
        <v>108.212</v>
      </c>
      <c r="H190">
        <v>87.584000000000003</v>
      </c>
      <c r="I190">
        <v>174.696</v>
      </c>
      <c r="J190">
        <v>126.919</v>
      </c>
      <c r="K190">
        <v>90.634</v>
      </c>
      <c r="L190">
        <v>236.73599999999999</v>
      </c>
    </row>
    <row r="191" spans="1:12" x14ac:dyDescent="0.25">
      <c r="A191">
        <v>579</v>
      </c>
      <c r="B191">
        <v>14.618</v>
      </c>
      <c r="C191">
        <v>12.743</v>
      </c>
      <c r="D191">
        <v>75.980999999999995</v>
      </c>
      <c r="E191">
        <v>73.998999999999995</v>
      </c>
      <c r="F191">
        <v>93.391000000000005</v>
      </c>
      <c r="G191">
        <v>104.111</v>
      </c>
      <c r="H191">
        <v>81.28</v>
      </c>
      <c r="I191">
        <v>166.477</v>
      </c>
      <c r="J191">
        <v>120.63800000000001</v>
      </c>
      <c r="K191">
        <v>85.914000000000001</v>
      </c>
      <c r="L191">
        <v>226.55799999999999</v>
      </c>
    </row>
    <row r="192" spans="1:12" x14ac:dyDescent="0.25">
      <c r="A192">
        <v>580</v>
      </c>
      <c r="B192">
        <v>13.082000000000001</v>
      </c>
      <c r="C192">
        <v>12.013999999999999</v>
      </c>
      <c r="D192">
        <v>70.594999999999999</v>
      </c>
      <c r="E192">
        <v>69.305000000000007</v>
      </c>
      <c r="F192">
        <v>88.46</v>
      </c>
      <c r="G192">
        <v>95.902000000000001</v>
      </c>
      <c r="H192">
        <v>79.203999999999994</v>
      </c>
      <c r="I192">
        <v>158.142</v>
      </c>
      <c r="J192">
        <v>116.104</v>
      </c>
      <c r="K192">
        <v>83.01</v>
      </c>
      <c r="L192">
        <v>216.56</v>
      </c>
    </row>
    <row r="193" spans="1:12" x14ac:dyDescent="0.25">
      <c r="A193">
        <v>581</v>
      </c>
      <c r="B193">
        <v>12.627000000000001</v>
      </c>
      <c r="C193">
        <v>11.763999999999999</v>
      </c>
      <c r="D193">
        <v>66.853999999999999</v>
      </c>
      <c r="E193">
        <v>66.817999999999998</v>
      </c>
      <c r="F193">
        <v>83.558999999999997</v>
      </c>
      <c r="G193">
        <v>92.441999999999993</v>
      </c>
      <c r="H193">
        <v>73.986999999999995</v>
      </c>
      <c r="I193">
        <v>150.10499999999999</v>
      </c>
      <c r="J193">
        <v>110.203</v>
      </c>
      <c r="K193">
        <v>79.322999999999993</v>
      </c>
      <c r="L193">
        <v>206.52500000000001</v>
      </c>
    </row>
    <row r="194" spans="1:12" x14ac:dyDescent="0.25">
      <c r="A194">
        <v>582</v>
      </c>
      <c r="B194">
        <v>12.018000000000001</v>
      </c>
      <c r="C194">
        <v>10.749000000000001</v>
      </c>
      <c r="D194">
        <v>63.875999999999998</v>
      </c>
      <c r="E194">
        <v>61.935000000000002</v>
      </c>
      <c r="F194">
        <v>79.08</v>
      </c>
      <c r="G194">
        <v>85.980999999999995</v>
      </c>
      <c r="H194">
        <v>68.704999999999998</v>
      </c>
      <c r="I194">
        <v>143.595</v>
      </c>
      <c r="J194">
        <v>101.806</v>
      </c>
      <c r="K194">
        <v>75.721999999999994</v>
      </c>
      <c r="L194">
        <v>197.03299999999999</v>
      </c>
    </row>
    <row r="195" spans="1:12" x14ac:dyDescent="0.25">
      <c r="A195">
        <v>583</v>
      </c>
      <c r="B195">
        <v>11.151999999999999</v>
      </c>
      <c r="C195">
        <v>9.9559999999999995</v>
      </c>
      <c r="D195">
        <v>59.783000000000001</v>
      </c>
      <c r="E195">
        <v>56.701999999999998</v>
      </c>
      <c r="F195">
        <v>74.927999999999997</v>
      </c>
      <c r="G195">
        <v>85.671999999999997</v>
      </c>
      <c r="H195">
        <v>66.817999999999998</v>
      </c>
      <c r="I195">
        <v>137.09</v>
      </c>
      <c r="J195">
        <v>100.19199999999999</v>
      </c>
      <c r="K195">
        <v>71.622</v>
      </c>
      <c r="L195">
        <v>188.84399999999999</v>
      </c>
    </row>
    <row r="196" spans="1:12" x14ac:dyDescent="0.25">
      <c r="A196">
        <v>584</v>
      </c>
      <c r="B196">
        <v>10.856</v>
      </c>
      <c r="C196">
        <v>10.337</v>
      </c>
      <c r="D196">
        <v>58.305999999999997</v>
      </c>
      <c r="E196">
        <v>55.973999999999997</v>
      </c>
      <c r="F196">
        <v>71.492999999999995</v>
      </c>
      <c r="G196">
        <v>80.179000000000002</v>
      </c>
      <c r="H196">
        <v>64.003</v>
      </c>
      <c r="I196">
        <v>130.07499999999999</v>
      </c>
      <c r="J196">
        <v>95.302000000000007</v>
      </c>
      <c r="K196">
        <v>68.763000000000005</v>
      </c>
      <c r="L196">
        <v>178.785</v>
      </c>
    </row>
    <row r="197" spans="1:12" x14ac:dyDescent="0.25">
      <c r="A197">
        <v>585</v>
      </c>
      <c r="B197">
        <v>10.317</v>
      </c>
      <c r="C197">
        <v>9.2379999999999995</v>
      </c>
      <c r="D197">
        <v>53.564</v>
      </c>
      <c r="E197">
        <v>52.204000000000001</v>
      </c>
      <c r="F197">
        <v>68.046000000000006</v>
      </c>
      <c r="G197">
        <v>75.905000000000001</v>
      </c>
      <c r="H197">
        <v>60.226999999999997</v>
      </c>
      <c r="I197">
        <v>118.08199999999999</v>
      </c>
      <c r="J197">
        <v>90.146000000000001</v>
      </c>
      <c r="K197">
        <v>66.616</v>
      </c>
      <c r="L197">
        <v>171.29599999999999</v>
      </c>
    </row>
    <row r="198" spans="1:12" x14ac:dyDescent="0.25">
      <c r="A198">
        <v>586</v>
      </c>
      <c r="B198">
        <v>9.6280000000000001</v>
      </c>
      <c r="C198">
        <v>8.4209999999999994</v>
      </c>
      <c r="D198">
        <v>51.957000000000001</v>
      </c>
      <c r="E198">
        <v>49.167000000000002</v>
      </c>
      <c r="F198">
        <v>63.98</v>
      </c>
      <c r="G198">
        <v>71.844999999999999</v>
      </c>
      <c r="H198">
        <v>56.531999999999996</v>
      </c>
      <c r="I198">
        <v>115.83499999999999</v>
      </c>
      <c r="J198">
        <v>85.781999999999996</v>
      </c>
      <c r="K198">
        <v>62.398000000000003</v>
      </c>
      <c r="L198">
        <v>165.26599999999999</v>
      </c>
    </row>
    <row r="199" spans="1:12" x14ac:dyDescent="0.25">
      <c r="A199">
        <v>587</v>
      </c>
      <c r="B199">
        <v>8.9920000000000009</v>
      </c>
      <c r="C199">
        <v>8.52</v>
      </c>
      <c r="D199">
        <v>48.222999999999999</v>
      </c>
      <c r="E199">
        <v>47.892000000000003</v>
      </c>
      <c r="F199">
        <v>61.097999999999999</v>
      </c>
      <c r="G199">
        <v>68.090999999999994</v>
      </c>
      <c r="H199">
        <v>53.762999999999998</v>
      </c>
      <c r="I199">
        <v>110.73</v>
      </c>
      <c r="J199">
        <v>81.366</v>
      </c>
      <c r="K199">
        <v>59.088000000000001</v>
      </c>
      <c r="L199">
        <v>157.14400000000001</v>
      </c>
    </row>
    <row r="200" spans="1:12" x14ac:dyDescent="0.25">
      <c r="A200">
        <v>588</v>
      </c>
      <c r="B200">
        <v>8.8520000000000003</v>
      </c>
      <c r="C200">
        <v>7.3789999999999996</v>
      </c>
      <c r="D200">
        <v>45.747999999999998</v>
      </c>
      <c r="E200">
        <v>45.744999999999997</v>
      </c>
      <c r="F200">
        <v>57.988</v>
      </c>
      <c r="G200">
        <v>64.308999999999997</v>
      </c>
      <c r="H200">
        <v>51.801000000000002</v>
      </c>
      <c r="I200">
        <v>105.759</v>
      </c>
      <c r="J200">
        <v>78.034999999999997</v>
      </c>
      <c r="K200">
        <v>56.226999999999997</v>
      </c>
      <c r="L200">
        <v>149.137</v>
      </c>
    </row>
    <row r="201" spans="1:12" x14ac:dyDescent="0.25">
      <c r="A201">
        <v>589</v>
      </c>
      <c r="B201">
        <v>8.2690000000000001</v>
      </c>
      <c r="C201">
        <v>7.6529999999999996</v>
      </c>
      <c r="D201">
        <v>44.651000000000003</v>
      </c>
      <c r="E201">
        <v>42.9</v>
      </c>
      <c r="F201">
        <v>54.587000000000003</v>
      </c>
      <c r="G201">
        <v>61.381</v>
      </c>
      <c r="H201">
        <v>48.591000000000001</v>
      </c>
      <c r="I201">
        <v>100.306</v>
      </c>
      <c r="J201">
        <v>74.751999999999995</v>
      </c>
      <c r="K201">
        <v>53.779000000000003</v>
      </c>
      <c r="L201">
        <v>141.86199999999999</v>
      </c>
    </row>
    <row r="202" spans="1:12" x14ac:dyDescent="0.25">
      <c r="A202">
        <v>590</v>
      </c>
      <c r="B202">
        <v>7.7110000000000003</v>
      </c>
      <c r="C202">
        <v>6.3689999999999998</v>
      </c>
      <c r="D202">
        <v>40.363</v>
      </c>
      <c r="E202">
        <v>41.091999999999999</v>
      </c>
      <c r="F202">
        <v>52.91</v>
      </c>
      <c r="G202">
        <v>57.034999999999997</v>
      </c>
      <c r="H202">
        <v>46.545999999999999</v>
      </c>
      <c r="I202">
        <v>91.986999999999995</v>
      </c>
      <c r="J202">
        <v>70.819000000000003</v>
      </c>
      <c r="K202">
        <v>51.326999999999998</v>
      </c>
      <c r="L202">
        <v>136.16800000000001</v>
      </c>
    </row>
    <row r="203" spans="1:12" x14ac:dyDescent="0.25">
      <c r="A203">
        <v>591</v>
      </c>
      <c r="B203">
        <v>6.8789999999999996</v>
      </c>
      <c r="C203">
        <v>6.4370000000000003</v>
      </c>
      <c r="D203">
        <v>39.505000000000003</v>
      </c>
      <c r="E203">
        <v>38.622999999999998</v>
      </c>
      <c r="F203">
        <v>49.494999999999997</v>
      </c>
      <c r="G203">
        <v>54.253999999999998</v>
      </c>
      <c r="H203">
        <v>43.686</v>
      </c>
      <c r="I203">
        <v>89.99</v>
      </c>
      <c r="J203">
        <v>67.289000000000001</v>
      </c>
      <c r="K203">
        <v>48.707999999999998</v>
      </c>
      <c r="L203">
        <v>129.69800000000001</v>
      </c>
    </row>
    <row r="204" spans="1:12" x14ac:dyDescent="0.25">
      <c r="A204">
        <v>592</v>
      </c>
      <c r="B204">
        <v>6.8630000000000004</v>
      </c>
      <c r="C204">
        <v>6.4139999999999997</v>
      </c>
      <c r="D204">
        <v>37.235999999999997</v>
      </c>
      <c r="E204">
        <v>37.655999999999999</v>
      </c>
      <c r="F204">
        <v>46.988</v>
      </c>
      <c r="G204">
        <v>52.098999999999997</v>
      </c>
      <c r="H204">
        <v>42.033000000000001</v>
      </c>
      <c r="I204">
        <v>84.141000000000005</v>
      </c>
      <c r="J204">
        <v>64.852999999999994</v>
      </c>
      <c r="K204">
        <v>46.524999999999999</v>
      </c>
      <c r="L204">
        <v>124.16200000000001</v>
      </c>
    </row>
    <row r="205" spans="1:12" x14ac:dyDescent="0.25">
      <c r="A205">
        <v>593</v>
      </c>
      <c r="B205">
        <v>6.5</v>
      </c>
      <c r="C205">
        <v>6.1859999999999999</v>
      </c>
      <c r="D205">
        <v>36.143000000000001</v>
      </c>
      <c r="E205">
        <v>34.427999999999997</v>
      </c>
      <c r="F205">
        <v>44.747</v>
      </c>
      <c r="G205">
        <v>49.029000000000003</v>
      </c>
      <c r="H205">
        <v>39.642000000000003</v>
      </c>
      <c r="I205">
        <v>80.613</v>
      </c>
      <c r="J205">
        <v>62.158000000000001</v>
      </c>
      <c r="K205">
        <v>45.302999999999997</v>
      </c>
      <c r="L205">
        <v>120.745</v>
      </c>
    </row>
    <row r="206" spans="1:12" x14ac:dyDescent="0.25">
      <c r="A206">
        <v>594</v>
      </c>
      <c r="B206">
        <v>6.218</v>
      </c>
      <c r="C206">
        <v>5.4809999999999999</v>
      </c>
      <c r="D206">
        <v>34.054000000000002</v>
      </c>
      <c r="E206">
        <v>31.890999999999998</v>
      </c>
      <c r="F206">
        <v>42.734000000000002</v>
      </c>
      <c r="G206">
        <v>47.792000000000002</v>
      </c>
      <c r="H206">
        <v>37.74</v>
      </c>
      <c r="I206">
        <v>77.48</v>
      </c>
      <c r="J206">
        <v>58.530999999999999</v>
      </c>
      <c r="K206">
        <v>43.207000000000001</v>
      </c>
      <c r="L206">
        <v>114.203</v>
      </c>
    </row>
    <row r="207" spans="1:12" x14ac:dyDescent="0.25">
      <c r="A207">
        <v>595</v>
      </c>
      <c r="B207">
        <v>5.835</v>
      </c>
      <c r="C207">
        <v>5.4029999999999996</v>
      </c>
      <c r="D207">
        <v>31.983000000000001</v>
      </c>
      <c r="E207">
        <v>31.178999999999998</v>
      </c>
      <c r="F207">
        <v>40.441000000000003</v>
      </c>
      <c r="G207">
        <v>45.215000000000003</v>
      </c>
      <c r="H207">
        <v>36.146000000000001</v>
      </c>
      <c r="I207">
        <v>74.701999999999998</v>
      </c>
      <c r="J207">
        <v>55.618000000000002</v>
      </c>
      <c r="K207">
        <v>40.972999999999999</v>
      </c>
      <c r="L207">
        <v>110.098</v>
      </c>
    </row>
    <row r="208" spans="1:12" x14ac:dyDescent="0.25">
      <c r="A208">
        <v>596</v>
      </c>
      <c r="B208">
        <v>5.5190000000000001</v>
      </c>
      <c r="C208">
        <v>5.1970000000000001</v>
      </c>
      <c r="D208">
        <v>30.635999999999999</v>
      </c>
      <c r="E208">
        <v>29.266999999999999</v>
      </c>
      <c r="F208">
        <v>38.22</v>
      </c>
      <c r="G208">
        <v>42.408999999999999</v>
      </c>
      <c r="H208">
        <v>34.412999999999997</v>
      </c>
      <c r="I208">
        <v>69.614000000000004</v>
      </c>
      <c r="J208">
        <v>53.133000000000003</v>
      </c>
      <c r="K208">
        <v>39.390999999999998</v>
      </c>
      <c r="L208">
        <v>104.252</v>
      </c>
    </row>
    <row r="209" spans="1:12" x14ac:dyDescent="0.25">
      <c r="A209">
        <v>597</v>
      </c>
      <c r="B209">
        <v>5.3620000000000001</v>
      </c>
      <c r="C209">
        <v>4.5730000000000004</v>
      </c>
      <c r="D209">
        <v>28.95</v>
      </c>
      <c r="E209">
        <v>27.869</v>
      </c>
      <c r="F209">
        <v>36.398000000000003</v>
      </c>
      <c r="G209">
        <v>40.661999999999999</v>
      </c>
      <c r="H209">
        <v>33.183</v>
      </c>
      <c r="I209">
        <v>67.56</v>
      </c>
      <c r="J209">
        <v>50.853999999999999</v>
      </c>
      <c r="K209">
        <v>38.259</v>
      </c>
      <c r="L209">
        <v>100.09</v>
      </c>
    </row>
    <row r="210" spans="1:12" x14ac:dyDescent="0.25">
      <c r="A210">
        <v>598</v>
      </c>
      <c r="B210">
        <v>5.0119999999999996</v>
      </c>
      <c r="C210">
        <v>4.3380000000000001</v>
      </c>
      <c r="D210">
        <v>26.9</v>
      </c>
      <c r="E210">
        <v>26.302</v>
      </c>
      <c r="F210">
        <v>33.86</v>
      </c>
      <c r="G210">
        <v>38.212000000000003</v>
      </c>
      <c r="H210">
        <v>31.45</v>
      </c>
      <c r="I210">
        <v>63.938000000000002</v>
      </c>
      <c r="J210">
        <v>47.518000000000001</v>
      </c>
      <c r="K210">
        <v>35.722000000000001</v>
      </c>
      <c r="L210">
        <v>94.742000000000004</v>
      </c>
    </row>
    <row r="211" spans="1:12" x14ac:dyDescent="0.25">
      <c r="A211">
        <v>599</v>
      </c>
      <c r="B211">
        <v>4.7329999999999997</v>
      </c>
      <c r="C211">
        <v>4.4649999999999999</v>
      </c>
      <c r="D211">
        <v>25.318000000000001</v>
      </c>
      <c r="E211">
        <v>26.423999999999999</v>
      </c>
      <c r="F211">
        <v>32.720999999999997</v>
      </c>
      <c r="G211">
        <v>36.869</v>
      </c>
      <c r="H211">
        <v>29.466000000000001</v>
      </c>
      <c r="I211">
        <v>61.517000000000003</v>
      </c>
      <c r="J211">
        <v>46.055999999999997</v>
      </c>
      <c r="K211">
        <v>33.493000000000002</v>
      </c>
      <c r="L211">
        <v>90.930999999999997</v>
      </c>
    </row>
    <row r="212" spans="1:12" x14ac:dyDescent="0.25">
      <c r="A212">
        <v>600</v>
      </c>
      <c r="B212">
        <v>4.5629999999999997</v>
      </c>
      <c r="C212">
        <v>4.0439999999999996</v>
      </c>
      <c r="D212">
        <v>24.13</v>
      </c>
      <c r="E212">
        <v>23.274000000000001</v>
      </c>
      <c r="F212">
        <v>31.018000000000001</v>
      </c>
      <c r="G212">
        <v>34.783000000000001</v>
      </c>
      <c r="H212">
        <v>28.274000000000001</v>
      </c>
      <c r="I212">
        <v>57.7</v>
      </c>
      <c r="J212">
        <v>43.883000000000003</v>
      </c>
      <c r="K212">
        <v>32.286000000000001</v>
      </c>
      <c r="L212">
        <v>86.763000000000005</v>
      </c>
    </row>
    <row r="213" spans="1:12" x14ac:dyDescent="0.25">
      <c r="A213">
        <v>601</v>
      </c>
      <c r="B213">
        <v>4.3440000000000003</v>
      </c>
      <c r="C213">
        <v>3.9279999999999999</v>
      </c>
      <c r="D213">
        <v>23.972000000000001</v>
      </c>
      <c r="E213">
        <v>23.425000000000001</v>
      </c>
      <c r="F213">
        <v>29.061</v>
      </c>
      <c r="G213">
        <v>33.299999999999997</v>
      </c>
      <c r="H213">
        <v>27.047000000000001</v>
      </c>
      <c r="I213">
        <v>54.573999999999998</v>
      </c>
      <c r="J213">
        <v>41.298000000000002</v>
      </c>
      <c r="K213">
        <v>30.434999999999999</v>
      </c>
      <c r="L213">
        <v>82.33</v>
      </c>
    </row>
    <row r="214" spans="1:12" x14ac:dyDescent="0.25">
      <c r="A214">
        <v>602</v>
      </c>
      <c r="B214">
        <v>3.92</v>
      </c>
      <c r="C214">
        <v>3.4740000000000002</v>
      </c>
      <c r="D214">
        <v>22.222999999999999</v>
      </c>
      <c r="E214">
        <v>21.140999999999998</v>
      </c>
      <c r="F214">
        <v>27.635000000000002</v>
      </c>
      <c r="G214">
        <v>31.600999999999999</v>
      </c>
      <c r="H214">
        <v>25.852</v>
      </c>
      <c r="I214">
        <v>52.645000000000003</v>
      </c>
      <c r="J214">
        <v>39.020000000000003</v>
      </c>
      <c r="K214">
        <v>29.535</v>
      </c>
      <c r="L214">
        <v>79.007999999999996</v>
      </c>
    </row>
    <row r="215" spans="1:12" x14ac:dyDescent="0.25">
      <c r="A215">
        <v>603</v>
      </c>
      <c r="B215">
        <v>3.847</v>
      </c>
      <c r="C215">
        <v>3.3210000000000002</v>
      </c>
      <c r="D215">
        <v>21.25</v>
      </c>
      <c r="E215">
        <v>20.408000000000001</v>
      </c>
      <c r="F215">
        <v>26.39</v>
      </c>
      <c r="G215">
        <v>29.725000000000001</v>
      </c>
      <c r="H215">
        <v>24.023</v>
      </c>
      <c r="I215">
        <v>49.7</v>
      </c>
      <c r="J215">
        <v>37.612000000000002</v>
      </c>
      <c r="K215">
        <v>28.263000000000002</v>
      </c>
      <c r="L215">
        <v>75.153000000000006</v>
      </c>
    </row>
    <row r="216" spans="1:12" x14ac:dyDescent="0.25">
      <c r="A216">
        <v>604</v>
      </c>
      <c r="B216">
        <v>3.601</v>
      </c>
      <c r="C216">
        <v>3.2709999999999999</v>
      </c>
      <c r="D216">
        <v>19.501000000000001</v>
      </c>
      <c r="E216">
        <v>19.454999999999998</v>
      </c>
      <c r="F216">
        <v>24.84</v>
      </c>
      <c r="G216">
        <v>28.125</v>
      </c>
      <c r="H216">
        <v>22.821000000000002</v>
      </c>
      <c r="I216">
        <v>47.875999999999998</v>
      </c>
      <c r="J216">
        <v>35.918999999999997</v>
      </c>
      <c r="K216">
        <v>26.262</v>
      </c>
      <c r="L216">
        <v>71.989999999999995</v>
      </c>
    </row>
    <row r="217" spans="1:12" x14ac:dyDescent="0.25">
      <c r="A217">
        <v>605</v>
      </c>
      <c r="B217">
        <v>3.3410000000000002</v>
      </c>
      <c r="C217">
        <v>3.5369999999999999</v>
      </c>
      <c r="D217">
        <v>18.417999999999999</v>
      </c>
      <c r="E217">
        <v>17.802</v>
      </c>
      <c r="F217">
        <v>23.599</v>
      </c>
      <c r="G217">
        <v>26.895</v>
      </c>
      <c r="H217">
        <v>21.657</v>
      </c>
      <c r="I217">
        <v>45.12</v>
      </c>
      <c r="J217">
        <v>34.036999999999999</v>
      </c>
      <c r="K217">
        <v>25.417000000000002</v>
      </c>
      <c r="L217">
        <v>68.453000000000003</v>
      </c>
    </row>
    <row r="218" spans="1:12" x14ac:dyDescent="0.25">
      <c r="A218">
        <v>606</v>
      </c>
      <c r="B218">
        <v>3.2389999999999999</v>
      </c>
      <c r="C218">
        <v>2.802</v>
      </c>
      <c r="D218">
        <v>18.271999999999998</v>
      </c>
      <c r="E218">
        <v>17.196000000000002</v>
      </c>
      <c r="F218">
        <v>22.672000000000001</v>
      </c>
      <c r="G218">
        <v>24.87</v>
      </c>
      <c r="H218">
        <v>20.431000000000001</v>
      </c>
      <c r="I218">
        <v>42.615000000000002</v>
      </c>
      <c r="J218">
        <v>32.661999999999999</v>
      </c>
      <c r="K218">
        <v>24.190999999999999</v>
      </c>
      <c r="L218">
        <v>65.248999999999995</v>
      </c>
    </row>
    <row r="219" spans="1:12" x14ac:dyDescent="0.25">
      <c r="A219">
        <v>607</v>
      </c>
      <c r="B219">
        <v>3.1349999999999998</v>
      </c>
      <c r="C219">
        <v>2.883</v>
      </c>
      <c r="D219">
        <v>16.998999999999999</v>
      </c>
      <c r="E219">
        <v>15.756</v>
      </c>
      <c r="F219">
        <v>21.640999999999998</v>
      </c>
      <c r="G219">
        <v>23.779</v>
      </c>
      <c r="H219">
        <v>19.539000000000001</v>
      </c>
      <c r="I219">
        <v>41.295000000000002</v>
      </c>
      <c r="J219">
        <v>31.04</v>
      </c>
      <c r="K219">
        <v>23.033999999999999</v>
      </c>
      <c r="L219">
        <v>62.116999999999997</v>
      </c>
    </row>
    <row r="220" spans="1:12" x14ac:dyDescent="0.25">
      <c r="A220">
        <v>608</v>
      </c>
      <c r="B220">
        <v>2.8460000000000001</v>
      </c>
      <c r="C220">
        <v>2.8450000000000002</v>
      </c>
      <c r="D220">
        <v>16.015999999999998</v>
      </c>
      <c r="E220">
        <v>15.946</v>
      </c>
      <c r="F220">
        <v>20.277999999999999</v>
      </c>
      <c r="G220">
        <v>22.501999999999999</v>
      </c>
      <c r="H220">
        <v>18.350999999999999</v>
      </c>
      <c r="I220">
        <v>38.877000000000002</v>
      </c>
      <c r="J220">
        <v>29.091999999999999</v>
      </c>
      <c r="K220">
        <v>21.882000000000001</v>
      </c>
      <c r="L220">
        <v>59.822000000000003</v>
      </c>
    </row>
    <row r="221" spans="1:12" x14ac:dyDescent="0.25">
      <c r="A221">
        <v>609</v>
      </c>
      <c r="B221">
        <v>2.532</v>
      </c>
      <c r="C221">
        <v>2.5299999999999998</v>
      </c>
      <c r="D221">
        <v>16.024999999999999</v>
      </c>
      <c r="E221">
        <v>14.914</v>
      </c>
      <c r="F221">
        <v>18.831</v>
      </c>
      <c r="G221">
        <v>21.236999999999998</v>
      </c>
      <c r="H221">
        <v>17.742999999999999</v>
      </c>
      <c r="I221">
        <v>37.286000000000001</v>
      </c>
      <c r="J221">
        <v>27.995999999999999</v>
      </c>
      <c r="K221">
        <v>21.266999999999999</v>
      </c>
      <c r="L221">
        <v>57.33</v>
      </c>
    </row>
    <row r="222" spans="1:12" x14ac:dyDescent="0.25">
      <c r="A222">
        <v>610</v>
      </c>
      <c r="B222">
        <v>2.6160000000000001</v>
      </c>
      <c r="C222">
        <v>2.4239999999999999</v>
      </c>
      <c r="D222">
        <v>14.23</v>
      </c>
      <c r="E222">
        <v>14.042999999999999</v>
      </c>
      <c r="F222">
        <v>17.634</v>
      </c>
      <c r="G222">
        <v>20.48</v>
      </c>
      <c r="H222">
        <v>17.146999999999998</v>
      </c>
      <c r="I222">
        <v>34.548999999999999</v>
      </c>
      <c r="J222">
        <v>26.654</v>
      </c>
      <c r="K222">
        <v>19.631</v>
      </c>
      <c r="L222">
        <v>54.033999999999999</v>
      </c>
    </row>
    <row r="223" spans="1:12" x14ac:dyDescent="0.25">
      <c r="A223">
        <v>611</v>
      </c>
      <c r="B223">
        <v>2.4809999999999999</v>
      </c>
      <c r="C223">
        <v>2.6469999999999998</v>
      </c>
      <c r="D223">
        <v>13.907999999999999</v>
      </c>
      <c r="E223">
        <v>12.86</v>
      </c>
      <c r="F223">
        <v>17.337</v>
      </c>
      <c r="G223">
        <v>19.044</v>
      </c>
      <c r="H223">
        <v>15.582000000000001</v>
      </c>
      <c r="I223">
        <v>31.861999999999998</v>
      </c>
      <c r="J223">
        <v>24.702999999999999</v>
      </c>
      <c r="K223">
        <v>18.777999999999999</v>
      </c>
      <c r="L223">
        <v>51.790999999999997</v>
      </c>
    </row>
    <row r="224" spans="1:12" x14ac:dyDescent="0.25">
      <c r="A224">
        <v>612</v>
      </c>
      <c r="B224">
        <v>2.2480000000000002</v>
      </c>
      <c r="C224">
        <v>2.41</v>
      </c>
      <c r="D224">
        <v>12.302</v>
      </c>
      <c r="E224">
        <v>11.582000000000001</v>
      </c>
      <c r="F224">
        <v>16.425999999999998</v>
      </c>
      <c r="G224">
        <v>17.882999999999999</v>
      </c>
      <c r="H224">
        <v>15.173999999999999</v>
      </c>
      <c r="I224">
        <v>31.03</v>
      </c>
      <c r="J224">
        <v>24.05</v>
      </c>
      <c r="K224">
        <v>17.588000000000001</v>
      </c>
      <c r="L224">
        <v>48.738</v>
      </c>
    </row>
    <row r="225" spans="1:12" x14ac:dyDescent="0.25">
      <c r="A225">
        <v>613</v>
      </c>
      <c r="B225">
        <v>2.2599999999999998</v>
      </c>
      <c r="C225">
        <v>2.2530000000000001</v>
      </c>
      <c r="D225">
        <v>11.909000000000001</v>
      </c>
      <c r="E225">
        <v>12.173</v>
      </c>
      <c r="F225">
        <v>15.574999999999999</v>
      </c>
      <c r="G225">
        <v>17.483000000000001</v>
      </c>
      <c r="H225">
        <v>13.611000000000001</v>
      </c>
      <c r="I225">
        <v>29.771000000000001</v>
      </c>
      <c r="J225">
        <v>22.588000000000001</v>
      </c>
      <c r="K225">
        <v>16.946000000000002</v>
      </c>
      <c r="L225">
        <v>46.276000000000003</v>
      </c>
    </row>
    <row r="226" spans="1:12" x14ac:dyDescent="0.25">
      <c r="A226">
        <v>614</v>
      </c>
      <c r="B226">
        <v>1.9219999999999999</v>
      </c>
      <c r="C226">
        <v>2.0550000000000002</v>
      </c>
      <c r="D226">
        <v>10.999000000000001</v>
      </c>
      <c r="E226">
        <v>10.965</v>
      </c>
      <c r="F226">
        <v>14.733000000000001</v>
      </c>
      <c r="G226">
        <v>16.617999999999999</v>
      </c>
      <c r="H226">
        <v>13.31</v>
      </c>
      <c r="I226">
        <v>27.6</v>
      </c>
      <c r="J226">
        <v>21.155000000000001</v>
      </c>
      <c r="K226">
        <v>15.852</v>
      </c>
      <c r="L226">
        <v>43.652999999999999</v>
      </c>
    </row>
    <row r="227" spans="1:12" x14ac:dyDescent="0.25">
      <c r="A227">
        <v>615</v>
      </c>
      <c r="B227">
        <v>1.845</v>
      </c>
      <c r="C227">
        <v>1.976</v>
      </c>
      <c r="D227">
        <v>10.79</v>
      </c>
      <c r="E227">
        <v>10.712999999999999</v>
      </c>
      <c r="F227">
        <v>13.742000000000001</v>
      </c>
      <c r="G227">
        <v>15.3</v>
      </c>
      <c r="H227">
        <v>12.118</v>
      </c>
      <c r="I227">
        <v>25.844000000000001</v>
      </c>
      <c r="J227">
        <v>20.591999999999999</v>
      </c>
      <c r="K227">
        <v>15.115</v>
      </c>
      <c r="L227">
        <v>40.533999999999999</v>
      </c>
    </row>
    <row r="228" spans="1:12" x14ac:dyDescent="0.25">
      <c r="A228">
        <v>616</v>
      </c>
      <c r="B228">
        <v>1.714</v>
      </c>
      <c r="C228">
        <v>1.7390000000000001</v>
      </c>
      <c r="D228">
        <v>10.272</v>
      </c>
      <c r="E228">
        <v>9.2140000000000004</v>
      </c>
      <c r="F228">
        <v>12.792999999999999</v>
      </c>
      <c r="G228">
        <v>14.567</v>
      </c>
      <c r="H228">
        <v>11.914999999999999</v>
      </c>
      <c r="I228">
        <v>25.489000000000001</v>
      </c>
      <c r="J228">
        <v>18.984999999999999</v>
      </c>
      <c r="K228">
        <v>14.680999999999999</v>
      </c>
      <c r="L228">
        <v>39.095999999999997</v>
      </c>
    </row>
    <row r="229" spans="1:12" x14ac:dyDescent="0.25">
      <c r="A229">
        <v>617</v>
      </c>
      <c r="B229">
        <v>1.837</v>
      </c>
      <c r="C229">
        <v>1.7909999999999999</v>
      </c>
      <c r="D229">
        <v>9.9649999999999999</v>
      </c>
      <c r="E229">
        <v>9.7710000000000008</v>
      </c>
      <c r="F229">
        <v>12.347</v>
      </c>
      <c r="G229">
        <v>14.263</v>
      </c>
      <c r="H229">
        <v>11.217000000000001</v>
      </c>
      <c r="I229">
        <v>23.753</v>
      </c>
      <c r="J229">
        <v>18.372</v>
      </c>
      <c r="K229">
        <v>13.625</v>
      </c>
      <c r="L229">
        <v>37.287999999999997</v>
      </c>
    </row>
    <row r="230" spans="1:12" x14ac:dyDescent="0.25">
      <c r="A230">
        <v>618</v>
      </c>
      <c r="B230">
        <v>1.5920000000000001</v>
      </c>
      <c r="C230">
        <v>1.496</v>
      </c>
      <c r="D230">
        <v>8.76</v>
      </c>
      <c r="E230">
        <v>9.1199999999999992</v>
      </c>
      <c r="F230">
        <v>11.593999999999999</v>
      </c>
      <c r="G230">
        <v>13.141999999999999</v>
      </c>
      <c r="H230">
        <v>10.205</v>
      </c>
      <c r="I230">
        <v>22.494</v>
      </c>
      <c r="J230">
        <v>16.465</v>
      </c>
      <c r="K230">
        <v>12.727</v>
      </c>
      <c r="L230">
        <v>36.110999999999997</v>
      </c>
    </row>
    <row r="231" spans="1:12" x14ac:dyDescent="0.25">
      <c r="A231">
        <v>619</v>
      </c>
      <c r="B231">
        <v>1.5389999999999999</v>
      </c>
      <c r="C231">
        <v>1.429</v>
      </c>
      <c r="D231">
        <v>7.7110000000000003</v>
      </c>
      <c r="E231">
        <v>8.6989999999999998</v>
      </c>
      <c r="F231">
        <v>10.629</v>
      </c>
      <c r="G231">
        <v>12.311</v>
      </c>
      <c r="H231">
        <v>10.321</v>
      </c>
      <c r="I231">
        <v>21.06</v>
      </c>
      <c r="J231">
        <v>16.263000000000002</v>
      </c>
      <c r="K231">
        <v>12.11</v>
      </c>
      <c r="L231">
        <v>33.905999999999999</v>
      </c>
    </row>
    <row r="232" spans="1:12" x14ac:dyDescent="0.25">
      <c r="A232">
        <v>620</v>
      </c>
      <c r="B232">
        <v>1.377</v>
      </c>
      <c r="C232">
        <v>1.288</v>
      </c>
      <c r="D232">
        <v>7.76</v>
      </c>
      <c r="E232">
        <v>7.8810000000000002</v>
      </c>
      <c r="F232">
        <v>10.25</v>
      </c>
      <c r="G232">
        <v>11.116</v>
      </c>
      <c r="H232">
        <v>9.2240000000000002</v>
      </c>
      <c r="I232">
        <v>19.861999999999998</v>
      </c>
      <c r="J232">
        <v>15.271000000000001</v>
      </c>
      <c r="K232">
        <v>11.787000000000001</v>
      </c>
      <c r="L232">
        <v>32.265999999999998</v>
      </c>
    </row>
    <row r="233" spans="1:12" x14ac:dyDescent="0.25">
      <c r="A233">
        <v>621</v>
      </c>
      <c r="B233">
        <v>1.2450000000000001</v>
      </c>
      <c r="C233">
        <v>1.1850000000000001</v>
      </c>
      <c r="D233">
        <v>7.407</v>
      </c>
      <c r="E233">
        <v>7.359</v>
      </c>
      <c r="F233">
        <v>10.039999999999999</v>
      </c>
      <c r="G233">
        <v>10.867000000000001</v>
      </c>
      <c r="H233">
        <v>8.6940000000000008</v>
      </c>
      <c r="I233">
        <v>18.384</v>
      </c>
      <c r="J233">
        <v>14.701000000000001</v>
      </c>
      <c r="K233">
        <v>11.385999999999999</v>
      </c>
      <c r="L233">
        <v>30.574999999999999</v>
      </c>
    </row>
    <row r="234" spans="1:12" x14ac:dyDescent="0.25">
      <c r="A234">
        <v>622</v>
      </c>
      <c r="B234">
        <v>1.3779999999999999</v>
      </c>
      <c r="C234">
        <v>1.3680000000000001</v>
      </c>
      <c r="D234">
        <v>7.5709999999999997</v>
      </c>
      <c r="E234">
        <v>6.431</v>
      </c>
      <c r="F234">
        <v>9.5169999999999995</v>
      </c>
      <c r="G234">
        <v>10.37</v>
      </c>
      <c r="H234">
        <v>8.9269999999999996</v>
      </c>
      <c r="I234">
        <v>17.890999999999998</v>
      </c>
      <c r="J234">
        <v>14.079000000000001</v>
      </c>
      <c r="K234">
        <v>10.61</v>
      </c>
      <c r="L234">
        <v>29.562000000000001</v>
      </c>
    </row>
    <row r="235" spans="1:12" x14ac:dyDescent="0.25">
      <c r="A235">
        <v>623</v>
      </c>
      <c r="B235">
        <v>1.06</v>
      </c>
      <c r="C235">
        <v>1.2629999999999999</v>
      </c>
      <c r="D235">
        <v>6.7789999999999999</v>
      </c>
      <c r="E235">
        <v>6.6449999999999996</v>
      </c>
      <c r="F235">
        <v>8.9109999999999996</v>
      </c>
      <c r="G235">
        <v>9.8230000000000004</v>
      </c>
      <c r="H235">
        <v>8.266</v>
      </c>
      <c r="I235">
        <v>16.917000000000002</v>
      </c>
      <c r="J235">
        <v>12.958</v>
      </c>
      <c r="K235">
        <v>10.096</v>
      </c>
      <c r="L235">
        <v>27.539000000000001</v>
      </c>
    </row>
    <row r="236" spans="1:12" x14ac:dyDescent="0.25">
      <c r="A236">
        <v>624</v>
      </c>
      <c r="B236">
        <v>1.2869999999999999</v>
      </c>
      <c r="C236">
        <v>1.2430000000000001</v>
      </c>
      <c r="D236">
        <v>6.7389999999999999</v>
      </c>
      <c r="E236">
        <v>6.4939999999999998</v>
      </c>
      <c r="F236">
        <v>8.4019999999999992</v>
      </c>
      <c r="G236">
        <v>9.3239999999999998</v>
      </c>
      <c r="H236">
        <v>7.8330000000000002</v>
      </c>
      <c r="I236">
        <v>16.149999999999999</v>
      </c>
      <c r="J236">
        <v>12.532</v>
      </c>
      <c r="K236">
        <v>9.1189999999999998</v>
      </c>
      <c r="L236">
        <v>26.001999999999999</v>
      </c>
    </row>
    <row r="237" spans="1:12" x14ac:dyDescent="0.25">
      <c r="A237">
        <v>625</v>
      </c>
      <c r="B237">
        <v>1.1879999999999999</v>
      </c>
      <c r="C237">
        <v>1.4390000000000001</v>
      </c>
      <c r="D237">
        <v>6.2060000000000004</v>
      </c>
      <c r="E237">
        <v>6.5279999999999996</v>
      </c>
      <c r="F237">
        <v>7.9080000000000004</v>
      </c>
      <c r="G237">
        <v>8.9440000000000008</v>
      </c>
      <c r="H237">
        <v>7.5090000000000003</v>
      </c>
      <c r="I237">
        <v>15.451000000000001</v>
      </c>
      <c r="J237">
        <v>11.83</v>
      </c>
      <c r="K237">
        <v>9.1539999999999999</v>
      </c>
      <c r="L237">
        <v>25.03</v>
      </c>
    </row>
    <row r="238" spans="1:12" x14ac:dyDescent="0.25">
      <c r="A238">
        <v>626</v>
      </c>
      <c r="B238">
        <v>0.96699999999999997</v>
      </c>
      <c r="C238">
        <v>1.0760000000000001</v>
      </c>
      <c r="D238">
        <v>5.9770000000000003</v>
      </c>
      <c r="E238">
        <v>5.6529999999999996</v>
      </c>
      <c r="F238">
        <v>7.61</v>
      </c>
      <c r="G238">
        <v>8.2530000000000001</v>
      </c>
      <c r="H238">
        <v>7.109</v>
      </c>
      <c r="I238">
        <v>14.574999999999999</v>
      </c>
      <c r="J238">
        <v>11.082000000000001</v>
      </c>
      <c r="K238">
        <v>8.3870000000000005</v>
      </c>
      <c r="L238">
        <v>24.084</v>
      </c>
    </row>
    <row r="239" spans="1:12" x14ac:dyDescent="0.25">
      <c r="A239">
        <v>627</v>
      </c>
      <c r="B239">
        <v>1.038</v>
      </c>
      <c r="C239">
        <v>0.73599999999999999</v>
      </c>
      <c r="D239">
        <v>5.0460000000000003</v>
      </c>
      <c r="E239">
        <v>5.7030000000000003</v>
      </c>
      <c r="F239">
        <v>7.1509999999999998</v>
      </c>
      <c r="G239">
        <v>7.8390000000000004</v>
      </c>
      <c r="H239">
        <v>6.5419999999999998</v>
      </c>
      <c r="I239">
        <v>13.817</v>
      </c>
      <c r="J239">
        <v>10.933</v>
      </c>
      <c r="K239">
        <v>8.1959999999999997</v>
      </c>
      <c r="L239">
        <v>22.777999999999999</v>
      </c>
    </row>
    <row r="240" spans="1:12" x14ac:dyDescent="0.25">
      <c r="A240">
        <v>628</v>
      </c>
      <c r="B240">
        <v>0.88500000000000001</v>
      </c>
      <c r="C240">
        <v>1.1060000000000001</v>
      </c>
      <c r="D240">
        <v>4.9770000000000003</v>
      </c>
      <c r="E240">
        <v>4.9539999999999997</v>
      </c>
      <c r="F240">
        <v>6.7140000000000004</v>
      </c>
      <c r="G240">
        <v>7.34</v>
      </c>
      <c r="H240">
        <v>6.3250000000000002</v>
      </c>
      <c r="I240">
        <v>13.087</v>
      </c>
      <c r="J240">
        <v>10.305</v>
      </c>
      <c r="K240">
        <v>7.6449999999999996</v>
      </c>
      <c r="L240">
        <v>21.091000000000001</v>
      </c>
    </row>
    <row r="241" spans="1:12" x14ac:dyDescent="0.25">
      <c r="A241">
        <v>629</v>
      </c>
      <c r="B241">
        <v>1.014</v>
      </c>
      <c r="C241">
        <v>0.91100000000000003</v>
      </c>
      <c r="D241">
        <v>5.2469999999999999</v>
      </c>
      <c r="E241">
        <v>4.8869999999999996</v>
      </c>
      <c r="F241">
        <v>6.0389999999999997</v>
      </c>
      <c r="G241">
        <v>7.1589999999999998</v>
      </c>
      <c r="H241">
        <v>5.7210000000000001</v>
      </c>
      <c r="I241">
        <v>12.590999999999999</v>
      </c>
      <c r="J241">
        <v>9.3230000000000004</v>
      </c>
      <c r="K241">
        <v>7.58</v>
      </c>
      <c r="L241">
        <v>20.539000000000001</v>
      </c>
    </row>
    <row r="242" spans="1:12" x14ac:dyDescent="0.25">
      <c r="A242">
        <v>630</v>
      </c>
      <c r="B242">
        <v>0.89400000000000002</v>
      </c>
      <c r="C242">
        <v>0.85</v>
      </c>
      <c r="D242">
        <v>4.3689999999999998</v>
      </c>
      <c r="E242">
        <v>4.6890000000000001</v>
      </c>
      <c r="F242">
        <v>5.6989999999999998</v>
      </c>
      <c r="G242">
        <v>6.7750000000000004</v>
      </c>
      <c r="H242">
        <v>5.5890000000000004</v>
      </c>
      <c r="I242">
        <v>12.132999999999999</v>
      </c>
      <c r="J242">
        <v>9.2780000000000005</v>
      </c>
      <c r="K242">
        <v>7.2249999999999996</v>
      </c>
      <c r="L242">
        <v>19.416</v>
      </c>
    </row>
    <row r="243" spans="1:12" x14ac:dyDescent="0.25">
      <c r="A243">
        <v>631</v>
      </c>
      <c r="B243">
        <v>0.77500000000000002</v>
      </c>
      <c r="C243">
        <v>0.92100000000000004</v>
      </c>
      <c r="D243">
        <v>4.4329999999999998</v>
      </c>
      <c r="E243">
        <v>4.7290000000000001</v>
      </c>
      <c r="F243">
        <v>5.7519999999999998</v>
      </c>
      <c r="G243">
        <v>6.423</v>
      </c>
      <c r="H243">
        <v>5.3609999999999998</v>
      </c>
      <c r="I243">
        <v>11.279</v>
      </c>
      <c r="J243">
        <v>8.51</v>
      </c>
      <c r="K243">
        <v>6.8920000000000003</v>
      </c>
      <c r="L243">
        <v>18.314</v>
      </c>
    </row>
    <row r="244" spans="1:12" x14ac:dyDescent="0.25">
      <c r="A244">
        <v>632</v>
      </c>
      <c r="B244">
        <v>0.85299999999999998</v>
      </c>
      <c r="C244">
        <v>0.57599999999999996</v>
      </c>
      <c r="D244">
        <v>4.6449999999999996</v>
      </c>
      <c r="E244">
        <v>4.173</v>
      </c>
      <c r="F244">
        <v>5.4210000000000003</v>
      </c>
      <c r="G244">
        <v>6.0209999999999999</v>
      </c>
      <c r="H244">
        <v>5.0179999999999998</v>
      </c>
      <c r="I244">
        <v>10.545999999999999</v>
      </c>
      <c r="J244">
        <v>8.1129999999999995</v>
      </c>
      <c r="K244">
        <v>6.3319999999999999</v>
      </c>
      <c r="L244">
        <v>17.423999999999999</v>
      </c>
    </row>
    <row r="245" spans="1:12" x14ac:dyDescent="0.25">
      <c r="A245">
        <v>633</v>
      </c>
      <c r="B245">
        <v>0.91100000000000003</v>
      </c>
      <c r="C245">
        <v>0.81899999999999995</v>
      </c>
      <c r="D245">
        <v>4.4180000000000001</v>
      </c>
      <c r="E245">
        <v>4.444</v>
      </c>
      <c r="F245">
        <v>5.3289999999999997</v>
      </c>
      <c r="G245">
        <v>5.9429999999999996</v>
      </c>
      <c r="H245">
        <v>4.7110000000000003</v>
      </c>
      <c r="I245">
        <v>10.214</v>
      </c>
      <c r="J245">
        <v>8.2629999999999999</v>
      </c>
      <c r="K245">
        <v>6.2750000000000004</v>
      </c>
      <c r="L245">
        <v>16.937000000000001</v>
      </c>
    </row>
    <row r="246" spans="1:12" x14ac:dyDescent="0.25">
      <c r="A246">
        <v>634</v>
      </c>
      <c r="B246">
        <v>0.70599999999999996</v>
      </c>
      <c r="C246">
        <v>0.85499999999999998</v>
      </c>
      <c r="D246">
        <v>3.6619999999999999</v>
      </c>
      <c r="E246">
        <v>3.645</v>
      </c>
      <c r="F246">
        <v>4.71</v>
      </c>
      <c r="G246">
        <v>5.6260000000000003</v>
      </c>
      <c r="H246">
        <v>4.625</v>
      </c>
      <c r="I246">
        <v>9.5510000000000002</v>
      </c>
      <c r="J246">
        <v>7.468</v>
      </c>
      <c r="K246">
        <v>5.6589999999999998</v>
      </c>
      <c r="L246">
        <v>15.882</v>
      </c>
    </row>
    <row r="247" spans="1:12" x14ac:dyDescent="0.25">
      <c r="A247">
        <v>635</v>
      </c>
      <c r="B247">
        <v>0.72</v>
      </c>
      <c r="C247">
        <v>0.55600000000000005</v>
      </c>
      <c r="D247">
        <v>3.548</v>
      </c>
      <c r="E247">
        <v>3.7109999999999999</v>
      </c>
      <c r="F247">
        <v>4.8920000000000003</v>
      </c>
      <c r="G247">
        <v>5.35</v>
      </c>
      <c r="H247">
        <v>4.3760000000000003</v>
      </c>
      <c r="I247">
        <v>9.2319999999999993</v>
      </c>
      <c r="J247">
        <v>7.2050000000000001</v>
      </c>
      <c r="K247">
        <v>5.44</v>
      </c>
      <c r="L247">
        <v>15.19</v>
      </c>
    </row>
    <row r="248" spans="1:12" x14ac:dyDescent="0.25">
      <c r="A248">
        <v>636</v>
      </c>
      <c r="B248">
        <v>0.53300000000000003</v>
      </c>
      <c r="C248">
        <v>0.85899999999999999</v>
      </c>
      <c r="D248">
        <v>3.2869999999999999</v>
      </c>
      <c r="E248">
        <v>3.3570000000000002</v>
      </c>
      <c r="F248">
        <v>4.3339999999999996</v>
      </c>
      <c r="G248">
        <v>5.0439999999999996</v>
      </c>
      <c r="H248">
        <v>4.3920000000000003</v>
      </c>
      <c r="I248">
        <v>8.7149999999999999</v>
      </c>
      <c r="J248">
        <v>7.008</v>
      </c>
      <c r="K248">
        <v>5.202</v>
      </c>
      <c r="L248">
        <v>14.925000000000001</v>
      </c>
    </row>
    <row r="249" spans="1:12" x14ac:dyDescent="0.25">
      <c r="A249">
        <v>637</v>
      </c>
      <c r="B249">
        <v>0.68</v>
      </c>
      <c r="C249">
        <v>0.26</v>
      </c>
      <c r="D249">
        <v>3.7090000000000001</v>
      </c>
      <c r="E249">
        <v>3.3849999999999998</v>
      </c>
      <c r="F249">
        <v>4.0739999999999998</v>
      </c>
      <c r="G249">
        <v>4.774</v>
      </c>
      <c r="H249">
        <v>3.8330000000000002</v>
      </c>
      <c r="I249">
        <v>8.0890000000000004</v>
      </c>
      <c r="J249">
        <v>6.0279999999999996</v>
      </c>
      <c r="K249">
        <v>4.9009999999999998</v>
      </c>
      <c r="L249">
        <v>13.763</v>
      </c>
    </row>
    <row r="250" spans="1:12" x14ac:dyDescent="0.25">
      <c r="A250">
        <v>638</v>
      </c>
      <c r="B250">
        <v>0.48199999999999998</v>
      </c>
      <c r="C250">
        <v>0.624</v>
      </c>
      <c r="D250">
        <v>3.1619999999999999</v>
      </c>
      <c r="E250">
        <v>2.9020000000000001</v>
      </c>
      <c r="F250">
        <v>3.79</v>
      </c>
      <c r="G250">
        <v>4.3559999999999999</v>
      </c>
      <c r="H250">
        <v>3.6190000000000002</v>
      </c>
      <c r="I250">
        <v>7.8019999999999996</v>
      </c>
      <c r="J250">
        <v>6.1239999999999997</v>
      </c>
      <c r="K250">
        <v>4.5430000000000001</v>
      </c>
      <c r="L250">
        <v>13.071999999999999</v>
      </c>
    </row>
    <row r="251" spans="1:12" x14ac:dyDescent="0.25">
      <c r="A251">
        <v>639</v>
      </c>
      <c r="B251">
        <v>0.40799999999999997</v>
      </c>
      <c r="C251">
        <v>0.48399999999999999</v>
      </c>
      <c r="D251">
        <v>3.149</v>
      </c>
      <c r="E251">
        <v>2.68</v>
      </c>
      <c r="F251">
        <v>3.6480000000000001</v>
      </c>
      <c r="G251">
        <v>4.5730000000000004</v>
      </c>
      <c r="H251">
        <v>3.278</v>
      </c>
      <c r="I251">
        <v>7.2610000000000001</v>
      </c>
      <c r="J251">
        <v>5.94</v>
      </c>
      <c r="K251">
        <v>4.6539999999999999</v>
      </c>
      <c r="L251">
        <v>12.375999999999999</v>
      </c>
    </row>
    <row r="252" spans="1:12" x14ac:dyDescent="0.25">
      <c r="A252">
        <v>640</v>
      </c>
      <c r="B252">
        <v>0.628</v>
      </c>
      <c r="C252">
        <v>0.61299999999999999</v>
      </c>
      <c r="D252">
        <v>2.895</v>
      </c>
      <c r="E252">
        <v>2.9729999999999999</v>
      </c>
      <c r="F252">
        <v>3.6160000000000001</v>
      </c>
      <c r="G252">
        <v>3.98</v>
      </c>
      <c r="H252">
        <v>3.3570000000000002</v>
      </c>
      <c r="I252">
        <v>7.0810000000000004</v>
      </c>
      <c r="J252">
        <v>5.5540000000000003</v>
      </c>
      <c r="K252">
        <v>4.468</v>
      </c>
      <c r="L252">
        <v>11.882999999999999</v>
      </c>
    </row>
    <row r="253" spans="1:12" x14ac:dyDescent="0.25">
      <c r="A253">
        <v>641</v>
      </c>
      <c r="B253">
        <v>0.503</v>
      </c>
      <c r="C253">
        <v>0.55100000000000005</v>
      </c>
      <c r="D253">
        <v>2.714</v>
      </c>
      <c r="E253">
        <v>2.875</v>
      </c>
      <c r="F253">
        <v>3.165</v>
      </c>
      <c r="G253">
        <v>3.746</v>
      </c>
      <c r="H253">
        <v>3.0070000000000001</v>
      </c>
      <c r="I253">
        <v>6.7720000000000002</v>
      </c>
      <c r="J253">
        <v>4.9749999999999996</v>
      </c>
      <c r="K253">
        <v>3.8639999999999999</v>
      </c>
      <c r="L253">
        <v>11.457000000000001</v>
      </c>
    </row>
    <row r="254" spans="1:12" x14ac:dyDescent="0.25">
      <c r="A254">
        <v>642</v>
      </c>
      <c r="B254">
        <v>0.54300000000000004</v>
      </c>
      <c r="C254">
        <v>0.55600000000000005</v>
      </c>
      <c r="D254">
        <v>2.5609999999999999</v>
      </c>
      <c r="E254">
        <v>2.2509999999999999</v>
      </c>
      <c r="F254">
        <v>3.3460000000000001</v>
      </c>
      <c r="G254">
        <v>3.613</v>
      </c>
      <c r="H254">
        <v>2.7690000000000001</v>
      </c>
      <c r="I254">
        <v>6.3120000000000003</v>
      </c>
      <c r="J254">
        <v>5.0670000000000002</v>
      </c>
      <c r="K254">
        <v>3.8159999999999998</v>
      </c>
      <c r="L254">
        <v>10.768000000000001</v>
      </c>
    </row>
    <row r="255" spans="1:12" x14ac:dyDescent="0.25">
      <c r="A255">
        <v>643</v>
      </c>
      <c r="B255">
        <v>0.50700000000000001</v>
      </c>
      <c r="C255">
        <v>0.38</v>
      </c>
      <c r="D255">
        <v>1.863</v>
      </c>
      <c r="E255">
        <v>2.5990000000000002</v>
      </c>
      <c r="F255">
        <v>3.1890000000000001</v>
      </c>
      <c r="G255">
        <v>3.14</v>
      </c>
      <c r="H255">
        <v>2.633</v>
      </c>
      <c r="I255">
        <v>6.0140000000000002</v>
      </c>
      <c r="J255">
        <v>4.8959999999999999</v>
      </c>
      <c r="K255">
        <v>3.5550000000000002</v>
      </c>
      <c r="L255">
        <v>9.6910000000000007</v>
      </c>
    </row>
    <row r="256" spans="1:12" x14ac:dyDescent="0.25">
      <c r="A256">
        <v>644</v>
      </c>
      <c r="B256">
        <v>0.51300000000000001</v>
      </c>
      <c r="C256">
        <v>0.25900000000000001</v>
      </c>
      <c r="D256">
        <v>2.4540000000000002</v>
      </c>
      <c r="E256">
        <v>2.0569999999999999</v>
      </c>
      <c r="F256">
        <v>3.0179999999999998</v>
      </c>
      <c r="G256">
        <v>3.2559999999999998</v>
      </c>
      <c r="H256">
        <v>2.6320000000000001</v>
      </c>
      <c r="I256">
        <v>5.7469999999999999</v>
      </c>
      <c r="J256">
        <v>4.4160000000000004</v>
      </c>
      <c r="K256">
        <v>3.3530000000000002</v>
      </c>
      <c r="L256">
        <v>9.9809999999999999</v>
      </c>
    </row>
    <row r="257" spans="1:12" x14ac:dyDescent="0.25">
      <c r="A257">
        <v>645</v>
      </c>
      <c r="B257">
        <v>0.374</v>
      </c>
      <c r="C257">
        <v>0.41699999999999998</v>
      </c>
      <c r="D257">
        <v>2.0030000000000001</v>
      </c>
      <c r="E257">
        <v>2.2650000000000001</v>
      </c>
      <c r="F257">
        <v>2.5990000000000002</v>
      </c>
      <c r="G257">
        <v>3.07</v>
      </c>
      <c r="H257">
        <v>2.4180000000000001</v>
      </c>
      <c r="I257">
        <v>5.359</v>
      </c>
      <c r="J257">
        <v>4.4020000000000001</v>
      </c>
      <c r="K257">
        <v>3.1989999999999998</v>
      </c>
      <c r="L257">
        <v>9.2590000000000003</v>
      </c>
    </row>
    <row r="258" spans="1:12" x14ac:dyDescent="0.25">
      <c r="A258">
        <v>646</v>
      </c>
      <c r="B258">
        <v>0.42899999999999999</v>
      </c>
      <c r="C258">
        <v>0.36799999999999999</v>
      </c>
      <c r="D258">
        <v>1.996</v>
      </c>
      <c r="E258">
        <v>2.4649999999999999</v>
      </c>
      <c r="F258">
        <v>2.7320000000000002</v>
      </c>
      <c r="G258">
        <v>2.8140000000000001</v>
      </c>
      <c r="H258">
        <v>2.2909999999999999</v>
      </c>
      <c r="I258">
        <v>5.2160000000000002</v>
      </c>
      <c r="J258">
        <v>4.0629999999999997</v>
      </c>
      <c r="K258">
        <v>3.0209999999999999</v>
      </c>
      <c r="L258">
        <v>8.9390000000000001</v>
      </c>
    </row>
    <row r="259" spans="1:12" x14ac:dyDescent="0.25">
      <c r="A259">
        <v>647</v>
      </c>
      <c r="B259">
        <v>0.28299999999999997</v>
      </c>
      <c r="C259">
        <v>0.41899999999999998</v>
      </c>
      <c r="D259">
        <v>1.6120000000000001</v>
      </c>
      <c r="E259">
        <v>2.0779999999999998</v>
      </c>
      <c r="F259">
        <v>2.484</v>
      </c>
      <c r="G259">
        <v>2.7509999999999999</v>
      </c>
      <c r="H259">
        <v>2.1640000000000001</v>
      </c>
      <c r="I259">
        <v>4.7130000000000001</v>
      </c>
      <c r="J259">
        <v>3.7370000000000001</v>
      </c>
      <c r="K259">
        <v>2.8940000000000001</v>
      </c>
      <c r="L259">
        <v>8.1150000000000002</v>
      </c>
    </row>
    <row r="260" spans="1:12" x14ac:dyDescent="0.25">
      <c r="A260">
        <v>648</v>
      </c>
      <c r="B260">
        <v>0.36599999999999999</v>
      </c>
      <c r="C260">
        <v>0.37</v>
      </c>
      <c r="D260">
        <v>1.5429999999999999</v>
      </c>
      <c r="E260">
        <v>1.641</v>
      </c>
      <c r="F260">
        <v>2.4489999999999998</v>
      </c>
      <c r="G260">
        <v>2.6859999999999999</v>
      </c>
      <c r="H260">
        <v>2.1320000000000001</v>
      </c>
      <c r="I260">
        <v>4.3620000000000001</v>
      </c>
      <c r="J260">
        <v>3.552</v>
      </c>
      <c r="K260">
        <v>2.8170000000000002</v>
      </c>
      <c r="L260">
        <v>7.9050000000000002</v>
      </c>
    </row>
    <row r="261" spans="1:12" x14ac:dyDescent="0.25">
      <c r="A261">
        <v>649</v>
      </c>
      <c r="B261">
        <v>0.38900000000000001</v>
      </c>
      <c r="C261">
        <v>0.13200000000000001</v>
      </c>
      <c r="D261">
        <v>1.7709999999999999</v>
      </c>
      <c r="E261">
        <v>1.603</v>
      </c>
      <c r="F261">
        <v>2.1789999999999998</v>
      </c>
      <c r="G261">
        <v>2.496</v>
      </c>
      <c r="H261">
        <v>1.97</v>
      </c>
      <c r="I261">
        <v>4.4470000000000001</v>
      </c>
      <c r="J261">
        <v>3.3690000000000002</v>
      </c>
      <c r="K261">
        <v>2.714</v>
      </c>
      <c r="L261">
        <v>7.4359999999999999</v>
      </c>
    </row>
    <row r="262" spans="1:12" x14ac:dyDescent="0.25">
      <c r="A262">
        <v>650</v>
      </c>
      <c r="B262">
        <v>0.14799999999999999</v>
      </c>
      <c r="C262">
        <v>0.33700000000000002</v>
      </c>
      <c r="D262">
        <v>1.6259999999999999</v>
      </c>
      <c r="E262">
        <v>1.5349999999999999</v>
      </c>
      <c r="F262">
        <v>1.996</v>
      </c>
      <c r="G262">
        <v>2.048</v>
      </c>
      <c r="H262">
        <v>1.9019999999999999</v>
      </c>
      <c r="I262">
        <v>3.7440000000000002</v>
      </c>
      <c r="J262">
        <v>3.2010000000000001</v>
      </c>
      <c r="K262">
        <v>2.6339999999999999</v>
      </c>
      <c r="L262">
        <v>7.1580000000000004</v>
      </c>
    </row>
    <row r="263" spans="1:12" x14ac:dyDescent="0.25">
      <c r="A263">
        <v>651</v>
      </c>
      <c r="B263">
        <v>0.35799999999999998</v>
      </c>
      <c r="C263">
        <v>0.29799999999999999</v>
      </c>
      <c r="D263">
        <v>1.6850000000000001</v>
      </c>
      <c r="E263">
        <v>1.377</v>
      </c>
      <c r="F263">
        <v>1.9690000000000001</v>
      </c>
      <c r="G263">
        <v>2.2709999999999999</v>
      </c>
      <c r="H263">
        <v>1.778</v>
      </c>
      <c r="I263">
        <v>3.8140000000000001</v>
      </c>
      <c r="J263">
        <v>3.0710000000000002</v>
      </c>
      <c r="K263">
        <v>2.6629999999999998</v>
      </c>
      <c r="L263">
        <v>6.6820000000000004</v>
      </c>
    </row>
    <row r="264" spans="1:12" x14ac:dyDescent="0.25">
      <c r="A264">
        <v>652</v>
      </c>
      <c r="B264">
        <v>0.30099999999999999</v>
      </c>
      <c r="C264">
        <v>0.252</v>
      </c>
      <c r="D264">
        <v>1.671</v>
      </c>
      <c r="E264">
        <v>1.4510000000000001</v>
      </c>
      <c r="F264">
        <v>1.764</v>
      </c>
      <c r="G264">
        <v>2.052</v>
      </c>
      <c r="H264">
        <v>1.929</v>
      </c>
      <c r="I264">
        <v>3.6680000000000001</v>
      </c>
      <c r="J264">
        <v>2.8170000000000002</v>
      </c>
      <c r="K264">
        <v>2.6070000000000002</v>
      </c>
      <c r="L264">
        <v>6.4950000000000001</v>
      </c>
    </row>
    <row r="265" spans="1:12" x14ac:dyDescent="0.25">
      <c r="A265">
        <v>653</v>
      </c>
      <c r="B265">
        <v>0.32400000000000001</v>
      </c>
      <c r="C265">
        <v>0.34300000000000003</v>
      </c>
      <c r="D265">
        <v>1.367</v>
      </c>
      <c r="E265">
        <v>1.214</v>
      </c>
      <c r="F265">
        <v>1.7949999999999999</v>
      </c>
      <c r="G265">
        <v>1.68</v>
      </c>
      <c r="H265">
        <v>1.716</v>
      </c>
      <c r="I265">
        <v>3.37</v>
      </c>
      <c r="J265">
        <v>2.6280000000000001</v>
      </c>
      <c r="K265">
        <v>1.9019999999999999</v>
      </c>
      <c r="L265">
        <v>5.7309999999999999</v>
      </c>
    </row>
    <row r="266" spans="1:12" x14ac:dyDescent="0.25">
      <c r="A266">
        <v>654</v>
      </c>
      <c r="B266">
        <v>0.29599999999999999</v>
      </c>
      <c r="C266">
        <v>7.2999999999999995E-2</v>
      </c>
      <c r="D266">
        <v>1.0720000000000001</v>
      </c>
      <c r="E266">
        <v>1.3069999999999999</v>
      </c>
      <c r="F266">
        <v>1.7130000000000001</v>
      </c>
      <c r="G266">
        <v>1.7450000000000001</v>
      </c>
      <c r="H266">
        <v>1.498</v>
      </c>
      <c r="I266">
        <v>3.3479999999999999</v>
      </c>
      <c r="J266">
        <v>2.569</v>
      </c>
      <c r="K266">
        <v>1.82</v>
      </c>
      <c r="L266">
        <v>5.5750000000000002</v>
      </c>
    </row>
    <row r="267" spans="1:12" x14ac:dyDescent="0.25">
      <c r="A267">
        <v>655</v>
      </c>
      <c r="B267">
        <v>0.27600000000000002</v>
      </c>
      <c r="C267">
        <v>0.21</v>
      </c>
      <c r="D267">
        <v>1.3140000000000001</v>
      </c>
      <c r="E267">
        <v>1.268</v>
      </c>
      <c r="F267">
        <v>1.7130000000000001</v>
      </c>
      <c r="G267">
        <v>1.724</v>
      </c>
      <c r="H267">
        <v>1.5049999999999999</v>
      </c>
      <c r="I267">
        <v>3.14</v>
      </c>
      <c r="J267">
        <v>2.5310000000000001</v>
      </c>
      <c r="K267">
        <v>1.54</v>
      </c>
      <c r="L267">
        <v>5.6950000000000003</v>
      </c>
    </row>
    <row r="268" spans="1:12" x14ac:dyDescent="0.25">
      <c r="A268">
        <v>656</v>
      </c>
      <c r="B268">
        <v>0.40200000000000002</v>
      </c>
      <c r="C268">
        <v>0.182</v>
      </c>
      <c r="D268">
        <v>1.1519999999999999</v>
      </c>
      <c r="E268">
        <v>1.2609999999999999</v>
      </c>
      <c r="F268">
        <v>1.5089999999999999</v>
      </c>
      <c r="G268">
        <v>1.6830000000000001</v>
      </c>
      <c r="H268">
        <v>1.401</v>
      </c>
      <c r="I268">
        <v>2.9049999999999998</v>
      </c>
      <c r="J268">
        <v>2.2839999999999998</v>
      </c>
      <c r="K268">
        <v>1.845</v>
      </c>
      <c r="L268">
        <v>5.07</v>
      </c>
    </row>
    <row r="269" spans="1:12" x14ac:dyDescent="0.25">
      <c r="A269">
        <v>657</v>
      </c>
      <c r="B269">
        <v>0.379</v>
      </c>
      <c r="C269">
        <v>0.104</v>
      </c>
      <c r="D269">
        <v>1.222</v>
      </c>
      <c r="E269">
        <v>1.1060000000000001</v>
      </c>
      <c r="F269">
        <v>1.4910000000000001</v>
      </c>
      <c r="G269">
        <v>1.732</v>
      </c>
      <c r="H269">
        <v>1.266</v>
      </c>
      <c r="I269">
        <v>3.0329999999999999</v>
      </c>
      <c r="J269">
        <v>2.2269999999999999</v>
      </c>
      <c r="K269">
        <v>1.613</v>
      </c>
      <c r="L269">
        <v>4.7709999999999999</v>
      </c>
    </row>
    <row r="270" spans="1:12" x14ac:dyDescent="0.25">
      <c r="A270">
        <v>658</v>
      </c>
      <c r="B270">
        <v>4.2000000000000003E-2</v>
      </c>
      <c r="C270">
        <v>0.20200000000000001</v>
      </c>
      <c r="D270">
        <v>1.1339999999999999</v>
      </c>
      <c r="E270">
        <v>1.47</v>
      </c>
      <c r="F270">
        <v>1.0409999999999999</v>
      </c>
      <c r="G270">
        <v>1.3779999999999999</v>
      </c>
      <c r="H270">
        <v>1.101</v>
      </c>
      <c r="I270">
        <v>2.5369999999999999</v>
      </c>
      <c r="J270">
        <v>2.004</v>
      </c>
      <c r="K270">
        <v>1.6439999999999999</v>
      </c>
      <c r="L270">
        <v>4.6219999999999999</v>
      </c>
    </row>
    <row r="271" spans="1:12" x14ac:dyDescent="0.25">
      <c r="A271">
        <v>659</v>
      </c>
      <c r="B271">
        <v>0.26600000000000001</v>
      </c>
      <c r="C271">
        <v>0.38700000000000001</v>
      </c>
      <c r="D271">
        <v>1.234</v>
      </c>
      <c r="E271">
        <v>1.008</v>
      </c>
      <c r="F271">
        <v>1.0509999999999999</v>
      </c>
      <c r="G271">
        <v>1.34</v>
      </c>
      <c r="H271">
        <v>0.94699999999999995</v>
      </c>
      <c r="I271">
        <v>2.4590000000000001</v>
      </c>
      <c r="J271">
        <v>2.0590000000000002</v>
      </c>
      <c r="K271">
        <v>1.4379999999999999</v>
      </c>
      <c r="L271">
        <v>4.431</v>
      </c>
    </row>
    <row r="272" spans="1:12" x14ac:dyDescent="0.25">
      <c r="A272">
        <v>660</v>
      </c>
      <c r="B272">
        <v>0.30599999999999999</v>
      </c>
      <c r="C272">
        <v>0.28000000000000003</v>
      </c>
      <c r="D272">
        <v>0.69199999999999995</v>
      </c>
      <c r="E272">
        <v>1.1439999999999999</v>
      </c>
      <c r="F272">
        <v>1.228</v>
      </c>
      <c r="G272">
        <v>1.161</v>
      </c>
      <c r="H272">
        <v>1.212</v>
      </c>
      <c r="I272">
        <v>2.4489999999999998</v>
      </c>
      <c r="J272">
        <v>1.667</v>
      </c>
      <c r="K272">
        <v>1.383</v>
      </c>
      <c r="L272">
        <v>3.9060000000000001</v>
      </c>
    </row>
    <row r="273" spans="1:12" x14ac:dyDescent="0.25">
      <c r="A273">
        <v>661</v>
      </c>
      <c r="B273">
        <v>0.20300000000000001</v>
      </c>
      <c r="C273">
        <v>0.26500000000000001</v>
      </c>
      <c r="D273">
        <v>0.872</v>
      </c>
      <c r="E273">
        <v>1.129</v>
      </c>
      <c r="F273">
        <v>0.82</v>
      </c>
      <c r="G273">
        <v>1.2270000000000001</v>
      </c>
      <c r="H273">
        <v>0.98099999999999998</v>
      </c>
      <c r="I273">
        <v>1.9750000000000001</v>
      </c>
      <c r="J273">
        <v>1.57</v>
      </c>
      <c r="K273">
        <v>1.3280000000000001</v>
      </c>
      <c r="L273">
        <v>3.778</v>
      </c>
    </row>
    <row r="274" spans="1:12" x14ac:dyDescent="0.25">
      <c r="A274">
        <v>662</v>
      </c>
      <c r="B274">
        <v>7.6999999999999999E-2</v>
      </c>
      <c r="C274">
        <v>0.41699999999999998</v>
      </c>
      <c r="D274">
        <v>0.73899999999999999</v>
      </c>
      <c r="E274">
        <v>0.84699999999999998</v>
      </c>
      <c r="F274">
        <v>0.90400000000000003</v>
      </c>
      <c r="G274">
        <v>1.0049999999999999</v>
      </c>
      <c r="H274">
        <v>0.77300000000000002</v>
      </c>
      <c r="I274">
        <v>2.0329999999999999</v>
      </c>
      <c r="J274">
        <v>1.617</v>
      </c>
      <c r="K274">
        <v>1.3160000000000001</v>
      </c>
      <c r="L274">
        <v>3.5049999999999999</v>
      </c>
    </row>
    <row r="275" spans="1:12" x14ac:dyDescent="0.25">
      <c r="A275">
        <v>663</v>
      </c>
      <c r="B275">
        <v>2.3E-2</v>
      </c>
      <c r="C275">
        <v>0.16200000000000001</v>
      </c>
      <c r="D275">
        <v>0.75</v>
      </c>
      <c r="E275">
        <v>0.79500000000000004</v>
      </c>
      <c r="F275">
        <v>0.92900000000000005</v>
      </c>
      <c r="G275">
        <v>1.0720000000000001</v>
      </c>
      <c r="H275">
        <v>0.76800000000000002</v>
      </c>
      <c r="I275">
        <v>2.008</v>
      </c>
      <c r="J275">
        <v>1.647</v>
      </c>
      <c r="K275">
        <v>1.0980000000000001</v>
      </c>
      <c r="L275">
        <v>3.39</v>
      </c>
    </row>
    <row r="276" spans="1:12" x14ac:dyDescent="0.25">
      <c r="A276">
        <v>664</v>
      </c>
      <c r="B276">
        <v>0.24199999999999999</v>
      </c>
      <c r="C276">
        <v>0.11600000000000001</v>
      </c>
      <c r="D276">
        <v>0.63400000000000001</v>
      </c>
      <c r="E276">
        <v>0.79200000000000004</v>
      </c>
      <c r="F276">
        <v>0.94199999999999995</v>
      </c>
      <c r="G276">
        <v>0.88</v>
      </c>
      <c r="H276">
        <v>0.874</v>
      </c>
      <c r="I276">
        <v>1.742</v>
      </c>
      <c r="J276">
        <v>1.587</v>
      </c>
      <c r="K276">
        <v>0.995</v>
      </c>
      <c r="L276">
        <v>3.056</v>
      </c>
    </row>
    <row r="277" spans="1:12" x14ac:dyDescent="0.25">
      <c r="A277">
        <v>665</v>
      </c>
      <c r="B277">
        <v>0.23200000000000001</v>
      </c>
      <c r="C277">
        <v>0.26600000000000001</v>
      </c>
      <c r="D277">
        <v>0.60399999999999998</v>
      </c>
      <c r="E277">
        <v>0.85799999999999998</v>
      </c>
      <c r="F277">
        <v>0.75</v>
      </c>
      <c r="G277">
        <v>0.999</v>
      </c>
      <c r="H277">
        <v>0.84699999999999998</v>
      </c>
      <c r="I277">
        <v>1.5529999999999999</v>
      </c>
      <c r="J277">
        <v>1.373</v>
      </c>
      <c r="K277">
        <v>0.96399999999999997</v>
      </c>
      <c r="L277">
        <v>3.02</v>
      </c>
    </row>
    <row r="278" spans="1:12" x14ac:dyDescent="0.25">
      <c r="A278">
        <v>666</v>
      </c>
      <c r="B278">
        <v>0.22500000000000001</v>
      </c>
      <c r="C278">
        <v>0.253</v>
      </c>
      <c r="D278">
        <v>0.66300000000000003</v>
      </c>
      <c r="E278">
        <v>0.61899999999999999</v>
      </c>
      <c r="F278">
        <v>0.84499999999999997</v>
      </c>
      <c r="G278">
        <v>0.83499999999999996</v>
      </c>
      <c r="H278">
        <v>0.73099999999999998</v>
      </c>
      <c r="I278">
        <v>1.7869999999999999</v>
      </c>
      <c r="J278">
        <v>1.264</v>
      </c>
      <c r="K278">
        <v>0.878</v>
      </c>
      <c r="L278">
        <v>3.07</v>
      </c>
    </row>
    <row r="279" spans="1:12" x14ac:dyDescent="0.25">
      <c r="A279">
        <v>667</v>
      </c>
      <c r="B279">
        <v>8.3000000000000004E-2</v>
      </c>
      <c r="C279">
        <v>-3.0000000000000001E-3</v>
      </c>
      <c r="D279">
        <v>0.76</v>
      </c>
      <c r="E279">
        <v>0.58199999999999996</v>
      </c>
      <c r="F279">
        <v>0.81399999999999995</v>
      </c>
      <c r="G279">
        <v>0.877</v>
      </c>
      <c r="H279">
        <v>0.68100000000000005</v>
      </c>
      <c r="I279">
        <v>1.524</v>
      </c>
      <c r="J279">
        <v>1.2969999999999999</v>
      </c>
      <c r="K279">
        <v>0.91200000000000003</v>
      </c>
      <c r="L279">
        <v>2.625</v>
      </c>
    </row>
    <row r="280" spans="1:12" x14ac:dyDescent="0.25">
      <c r="A280">
        <v>668</v>
      </c>
      <c r="B280">
        <v>1.0999999999999999E-2</v>
      </c>
      <c r="C280">
        <v>0.22800000000000001</v>
      </c>
      <c r="D280">
        <v>0.52400000000000002</v>
      </c>
      <c r="E280">
        <v>0.59399999999999997</v>
      </c>
      <c r="F280">
        <v>0.75700000000000001</v>
      </c>
      <c r="G280">
        <v>0.84399999999999997</v>
      </c>
      <c r="H280">
        <v>0.66400000000000003</v>
      </c>
      <c r="I280">
        <v>1.4319999999999999</v>
      </c>
      <c r="J280">
        <v>0.95599999999999996</v>
      </c>
      <c r="K280">
        <v>0.92400000000000004</v>
      </c>
      <c r="L280">
        <v>2.4569999999999999</v>
      </c>
    </row>
    <row r="281" spans="1:12" x14ac:dyDescent="0.25">
      <c r="A281">
        <v>669</v>
      </c>
      <c r="B281">
        <v>0.128</v>
      </c>
      <c r="C281">
        <v>8.4000000000000005E-2</v>
      </c>
      <c r="D281">
        <v>0.495</v>
      </c>
      <c r="E281">
        <v>0.59899999999999998</v>
      </c>
      <c r="F281">
        <v>0.59499999999999997</v>
      </c>
      <c r="G281">
        <v>0.71099999999999997</v>
      </c>
      <c r="H281">
        <v>0.71299999999999997</v>
      </c>
      <c r="I281">
        <v>1.2270000000000001</v>
      </c>
      <c r="J281">
        <v>1.173</v>
      </c>
      <c r="K281">
        <v>0.90800000000000003</v>
      </c>
      <c r="L281">
        <v>2.262</v>
      </c>
    </row>
    <row r="282" spans="1:12" x14ac:dyDescent="0.25">
      <c r="A282">
        <v>670</v>
      </c>
      <c r="B282">
        <v>0.23499999999999999</v>
      </c>
      <c r="C282">
        <v>0.25600000000000001</v>
      </c>
      <c r="D282">
        <v>0.51500000000000001</v>
      </c>
      <c r="E282">
        <v>0.70899999999999996</v>
      </c>
      <c r="F282">
        <v>0.5</v>
      </c>
      <c r="G282">
        <v>0.71099999999999997</v>
      </c>
      <c r="H282">
        <v>0.72099999999999997</v>
      </c>
      <c r="I282">
        <v>1.319</v>
      </c>
      <c r="J282">
        <v>1.0009999999999999</v>
      </c>
      <c r="K282">
        <v>0.99099999999999999</v>
      </c>
      <c r="L282">
        <v>2.1789999999999998</v>
      </c>
    </row>
    <row r="283" spans="1:12" x14ac:dyDescent="0.25">
      <c r="A283">
        <v>671</v>
      </c>
      <c r="B283">
        <v>-7.0000000000000007E-2</v>
      </c>
      <c r="C283">
        <v>6.4000000000000001E-2</v>
      </c>
      <c r="D283">
        <v>0.41199999999999998</v>
      </c>
      <c r="E283">
        <v>0.59</v>
      </c>
      <c r="F283">
        <v>0.65500000000000003</v>
      </c>
      <c r="G283">
        <v>0.53100000000000003</v>
      </c>
      <c r="H283">
        <v>0.51900000000000002</v>
      </c>
      <c r="I283">
        <v>1.2789999999999999</v>
      </c>
      <c r="J283">
        <v>0.75800000000000001</v>
      </c>
      <c r="K283">
        <v>0.755</v>
      </c>
      <c r="L283">
        <v>2.1349999999999998</v>
      </c>
    </row>
    <row r="284" spans="1:12" x14ac:dyDescent="0.25">
      <c r="A284">
        <v>672</v>
      </c>
      <c r="B284">
        <v>5.7000000000000002E-2</v>
      </c>
      <c r="C284">
        <v>0.23799999999999999</v>
      </c>
      <c r="D284">
        <v>0.73499999999999999</v>
      </c>
      <c r="E284">
        <v>0.36899999999999999</v>
      </c>
      <c r="F284">
        <v>0.5</v>
      </c>
      <c r="G284">
        <v>0.83699999999999997</v>
      </c>
      <c r="H284">
        <v>0.48899999999999999</v>
      </c>
      <c r="I284">
        <v>1.0840000000000001</v>
      </c>
      <c r="J284">
        <v>0.90300000000000002</v>
      </c>
      <c r="K284">
        <v>0.56699999999999995</v>
      </c>
      <c r="L284">
        <v>1.9319999999999999</v>
      </c>
    </row>
    <row r="285" spans="1:12" x14ac:dyDescent="0.25">
      <c r="A285">
        <v>673</v>
      </c>
      <c r="B285">
        <v>3.0000000000000001E-3</v>
      </c>
      <c r="C285">
        <v>0.107</v>
      </c>
      <c r="D285">
        <v>0.504</v>
      </c>
      <c r="E285">
        <v>0.45900000000000002</v>
      </c>
      <c r="F285">
        <v>0.372</v>
      </c>
      <c r="G285">
        <v>0.70899999999999996</v>
      </c>
      <c r="H285">
        <v>0.40300000000000002</v>
      </c>
      <c r="I285">
        <v>0.96599999999999997</v>
      </c>
      <c r="J285">
        <v>0.83299999999999996</v>
      </c>
      <c r="K285">
        <v>0.65</v>
      </c>
      <c r="L285">
        <v>1.647</v>
      </c>
    </row>
    <row r="286" spans="1:12" x14ac:dyDescent="0.25">
      <c r="A286">
        <v>674</v>
      </c>
      <c r="B286">
        <v>0.183</v>
      </c>
      <c r="C286">
        <v>4.3999999999999997E-2</v>
      </c>
      <c r="D286">
        <v>0.51100000000000001</v>
      </c>
      <c r="E286">
        <v>0.45</v>
      </c>
      <c r="F286">
        <v>0.54300000000000004</v>
      </c>
      <c r="G286">
        <v>0.495</v>
      </c>
      <c r="H286">
        <v>0.52100000000000002</v>
      </c>
      <c r="I286">
        <v>1.2130000000000001</v>
      </c>
      <c r="J286">
        <v>0.85299999999999998</v>
      </c>
      <c r="K286">
        <v>0.436</v>
      </c>
      <c r="L286">
        <v>1.915</v>
      </c>
    </row>
    <row r="287" spans="1:12" x14ac:dyDescent="0.25">
      <c r="A287">
        <v>675</v>
      </c>
      <c r="B287">
        <v>0.18099999999999999</v>
      </c>
      <c r="C287">
        <v>4.5999999999999999E-2</v>
      </c>
      <c r="D287">
        <v>0.57999999999999996</v>
      </c>
      <c r="E287">
        <v>0.61799999999999999</v>
      </c>
      <c r="F287">
        <v>0.36899999999999999</v>
      </c>
      <c r="G287">
        <v>0.56100000000000005</v>
      </c>
      <c r="H287">
        <v>0.32600000000000001</v>
      </c>
      <c r="I287">
        <v>0.96899999999999997</v>
      </c>
      <c r="J287">
        <v>0.60199999999999998</v>
      </c>
      <c r="K287">
        <v>0.42499999999999999</v>
      </c>
      <c r="L287">
        <v>1.7589999999999999</v>
      </c>
    </row>
    <row r="288" spans="1:12" x14ac:dyDescent="0.25">
      <c r="A288">
        <v>676</v>
      </c>
      <c r="B288">
        <v>6.6000000000000003E-2</v>
      </c>
      <c r="C288">
        <v>0.13600000000000001</v>
      </c>
      <c r="D288">
        <v>0.40699999999999997</v>
      </c>
      <c r="E288">
        <v>0.28699999999999998</v>
      </c>
      <c r="F288">
        <v>0.55800000000000005</v>
      </c>
      <c r="G288">
        <v>0.43</v>
      </c>
      <c r="H288">
        <v>0.22700000000000001</v>
      </c>
      <c r="I288">
        <v>1.05</v>
      </c>
      <c r="J288">
        <v>0.66400000000000003</v>
      </c>
      <c r="K288">
        <v>0.45400000000000001</v>
      </c>
      <c r="L288">
        <v>1.4330000000000001</v>
      </c>
    </row>
    <row r="289" spans="1:12" x14ac:dyDescent="0.25">
      <c r="A289">
        <v>677</v>
      </c>
      <c r="B289">
        <v>7.4999999999999997E-2</v>
      </c>
      <c r="C289">
        <v>0.14899999999999999</v>
      </c>
      <c r="D289">
        <v>0.38700000000000001</v>
      </c>
      <c r="E289">
        <v>0.35099999999999998</v>
      </c>
      <c r="F289">
        <v>0.29499999999999998</v>
      </c>
      <c r="G289">
        <v>0.48799999999999999</v>
      </c>
      <c r="H289">
        <v>0.51600000000000001</v>
      </c>
      <c r="I289">
        <v>0.81799999999999995</v>
      </c>
      <c r="J289">
        <v>0.438</v>
      </c>
      <c r="K289">
        <v>0.57499999999999996</v>
      </c>
      <c r="L289">
        <v>1.3260000000000001</v>
      </c>
    </row>
    <row r="290" spans="1:12" x14ac:dyDescent="0.25">
      <c r="A290">
        <v>678</v>
      </c>
      <c r="B290">
        <v>0.23799999999999999</v>
      </c>
      <c r="C290">
        <v>4.2000000000000003E-2</v>
      </c>
      <c r="D290">
        <v>0.40500000000000003</v>
      </c>
      <c r="E290">
        <v>0.41499999999999998</v>
      </c>
      <c r="F290">
        <v>0.57499999999999996</v>
      </c>
      <c r="G290">
        <v>0.38</v>
      </c>
      <c r="H290">
        <v>0.42199999999999999</v>
      </c>
      <c r="I290">
        <v>0.81</v>
      </c>
      <c r="J290">
        <v>0.57199999999999995</v>
      </c>
      <c r="K290">
        <v>0.38700000000000001</v>
      </c>
      <c r="L290">
        <v>1.278</v>
      </c>
    </row>
    <row r="291" spans="1:12" x14ac:dyDescent="0.25">
      <c r="A291">
        <v>679</v>
      </c>
      <c r="B291">
        <v>0.02</v>
      </c>
      <c r="C291">
        <v>0.13200000000000001</v>
      </c>
      <c r="D291">
        <v>0.19600000000000001</v>
      </c>
      <c r="E291">
        <v>0.42</v>
      </c>
      <c r="F291">
        <v>0.55300000000000005</v>
      </c>
      <c r="G291">
        <v>0.26400000000000001</v>
      </c>
      <c r="H291">
        <v>0.24299999999999999</v>
      </c>
      <c r="I291">
        <v>0.64200000000000002</v>
      </c>
      <c r="J291">
        <v>0.51700000000000002</v>
      </c>
      <c r="K291">
        <v>0.36399999999999999</v>
      </c>
      <c r="L291">
        <v>1.1519999999999999</v>
      </c>
    </row>
    <row r="292" spans="1:12" x14ac:dyDescent="0.25">
      <c r="A292">
        <v>680</v>
      </c>
      <c r="B292">
        <v>0.122</v>
      </c>
      <c r="C292">
        <v>7.5999999999999998E-2</v>
      </c>
      <c r="D292">
        <v>0.443</v>
      </c>
      <c r="E292">
        <v>0.27100000000000002</v>
      </c>
      <c r="F292">
        <v>0.34599999999999997</v>
      </c>
      <c r="G292">
        <v>0.25600000000000001</v>
      </c>
      <c r="H292">
        <v>0.254</v>
      </c>
      <c r="I292">
        <v>0.90900000000000003</v>
      </c>
      <c r="J292">
        <v>0.39900000000000002</v>
      </c>
      <c r="K292">
        <v>0.42799999999999999</v>
      </c>
      <c r="L292">
        <v>0.97699999999999998</v>
      </c>
    </row>
    <row r="293" spans="1:12" x14ac:dyDescent="0.25">
      <c r="A293">
        <v>681</v>
      </c>
      <c r="B293">
        <v>-1.7000000000000001E-2</v>
      </c>
      <c r="C293">
        <v>6.0000000000000001E-3</v>
      </c>
      <c r="D293">
        <v>0.309</v>
      </c>
      <c r="E293">
        <v>0.14199999999999999</v>
      </c>
      <c r="F293">
        <v>0.311</v>
      </c>
      <c r="G293">
        <v>0.49299999999999999</v>
      </c>
      <c r="H293">
        <v>0.30599999999999999</v>
      </c>
      <c r="I293">
        <v>0.68300000000000005</v>
      </c>
      <c r="J293">
        <v>0.497</v>
      </c>
      <c r="K293">
        <v>0.54300000000000004</v>
      </c>
      <c r="L293">
        <v>0.90200000000000002</v>
      </c>
    </row>
    <row r="294" spans="1:12" x14ac:dyDescent="0.25">
      <c r="A294">
        <v>682</v>
      </c>
      <c r="B294">
        <v>0.20100000000000001</v>
      </c>
      <c r="C294">
        <v>0.187</v>
      </c>
      <c r="D294">
        <v>0.216</v>
      </c>
      <c r="E294">
        <v>0.315</v>
      </c>
      <c r="F294">
        <v>0.19600000000000001</v>
      </c>
      <c r="G294">
        <v>0.40899999999999997</v>
      </c>
      <c r="H294">
        <v>0.251</v>
      </c>
      <c r="I294">
        <v>0.64300000000000002</v>
      </c>
      <c r="J294">
        <v>0.46700000000000003</v>
      </c>
      <c r="K294">
        <v>0.27500000000000002</v>
      </c>
      <c r="L294">
        <v>1.1859999999999999</v>
      </c>
    </row>
    <row r="295" spans="1:12" x14ac:dyDescent="0.25">
      <c r="A295">
        <v>683</v>
      </c>
      <c r="B295">
        <v>0.123</v>
      </c>
      <c r="C295">
        <v>0.188</v>
      </c>
      <c r="D295">
        <v>0.55100000000000005</v>
      </c>
      <c r="E295">
        <v>0.27700000000000002</v>
      </c>
      <c r="F295">
        <v>0.38600000000000001</v>
      </c>
      <c r="G295">
        <v>0.19900000000000001</v>
      </c>
      <c r="H295">
        <v>0.16500000000000001</v>
      </c>
      <c r="I295">
        <v>0.63200000000000001</v>
      </c>
      <c r="J295">
        <v>0.27300000000000002</v>
      </c>
      <c r="K295">
        <v>0.36199999999999999</v>
      </c>
      <c r="L295">
        <v>1.01</v>
      </c>
    </row>
    <row r="296" spans="1:12" x14ac:dyDescent="0.25">
      <c r="A296">
        <v>684</v>
      </c>
      <c r="B296">
        <v>0.09</v>
      </c>
      <c r="C296">
        <v>0.21099999999999999</v>
      </c>
      <c r="D296">
        <v>0.182</v>
      </c>
      <c r="E296">
        <v>0.22800000000000001</v>
      </c>
      <c r="F296">
        <v>0.317</v>
      </c>
      <c r="G296">
        <v>0.42199999999999999</v>
      </c>
      <c r="H296">
        <v>0.23499999999999999</v>
      </c>
      <c r="I296">
        <v>0.63600000000000001</v>
      </c>
      <c r="J296">
        <v>0.41099999999999998</v>
      </c>
      <c r="K296">
        <v>0.24299999999999999</v>
      </c>
      <c r="L296">
        <v>1.052</v>
      </c>
    </row>
    <row r="297" spans="1:12" x14ac:dyDescent="0.25">
      <c r="A297">
        <v>685</v>
      </c>
      <c r="B297">
        <v>0.185</v>
      </c>
      <c r="C297">
        <v>0.10100000000000001</v>
      </c>
      <c r="D297">
        <v>0.25800000000000001</v>
      </c>
      <c r="E297">
        <v>0.159</v>
      </c>
      <c r="F297">
        <v>0.23599999999999999</v>
      </c>
      <c r="G297">
        <v>0.23300000000000001</v>
      </c>
      <c r="H297">
        <v>0.109</v>
      </c>
      <c r="I297">
        <v>0.63100000000000001</v>
      </c>
      <c r="J297">
        <v>0.25600000000000001</v>
      </c>
      <c r="K297">
        <v>0.19600000000000001</v>
      </c>
      <c r="L297">
        <v>0.89300000000000002</v>
      </c>
    </row>
    <row r="298" spans="1:12" x14ac:dyDescent="0.25">
      <c r="A298">
        <v>686</v>
      </c>
      <c r="B298">
        <v>8.8999999999999996E-2</v>
      </c>
      <c r="C298">
        <v>7.3999999999999996E-2</v>
      </c>
      <c r="D298">
        <v>0.35799999999999998</v>
      </c>
      <c r="E298">
        <v>5.8000000000000003E-2</v>
      </c>
      <c r="F298">
        <v>0.28100000000000003</v>
      </c>
      <c r="G298">
        <v>0.27100000000000002</v>
      </c>
      <c r="H298">
        <v>0.33500000000000002</v>
      </c>
      <c r="I298">
        <v>0.36799999999999999</v>
      </c>
      <c r="J298">
        <v>0.35899999999999999</v>
      </c>
      <c r="K298">
        <v>0.17899999999999999</v>
      </c>
      <c r="L298">
        <v>1.0669999999999999</v>
      </c>
    </row>
    <row r="299" spans="1:12" x14ac:dyDescent="0.25">
      <c r="A299">
        <v>687</v>
      </c>
      <c r="B299">
        <v>7.4999999999999997E-2</v>
      </c>
      <c r="C299">
        <v>0.16200000000000001</v>
      </c>
      <c r="D299">
        <v>0.184</v>
      </c>
      <c r="E299">
        <v>0.20799999999999999</v>
      </c>
      <c r="F299">
        <v>0.46700000000000003</v>
      </c>
      <c r="G299">
        <v>0.26600000000000001</v>
      </c>
      <c r="H299">
        <v>0.27</v>
      </c>
      <c r="I299">
        <v>0.42699999999999999</v>
      </c>
      <c r="J299">
        <v>0.16400000000000001</v>
      </c>
      <c r="K299">
        <v>0.11700000000000001</v>
      </c>
      <c r="L299">
        <v>0.56299999999999994</v>
      </c>
    </row>
    <row r="300" spans="1:12" x14ac:dyDescent="0.25">
      <c r="A300">
        <v>688</v>
      </c>
      <c r="B300">
        <v>6.0000000000000001E-3</v>
      </c>
      <c r="C300">
        <v>2E-3</v>
      </c>
      <c r="D300">
        <v>0.16600000000000001</v>
      </c>
      <c r="E300">
        <v>3.6999999999999998E-2</v>
      </c>
      <c r="F300">
        <v>0.191</v>
      </c>
      <c r="G300">
        <v>0.432</v>
      </c>
      <c r="H300">
        <v>0.215</v>
      </c>
      <c r="I300">
        <v>0.36399999999999999</v>
      </c>
      <c r="J300">
        <v>0.23</v>
      </c>
      <c r="K300">
        <v>0.13700000000000001</v>
      </c>
      <c r="L300">
        <v>0.68500000000000005</v>
      </c>
    </row>
    <row r="301" spans="1:12" x14ac:dyDescent="0.25">
      <c r="A301">
        <v>689</v>
      </c>
      <c r="B301">
        <v>0.13800000000000001</v>
      </c>
      <c r="C301">
        <v>0.12</v>
      </c>
      <c r="D301">
        <v>0.20699999999999999</v>
      </c>
      <c r="E301">
        <v>0.214</v>
      </c>
      <c r="F301">
        <v>-4.8000000000000001E-2</v>
      </c>
      <c r="G301">
        <v>0.19800000000000001</v>
      </c>
      <c r="H301">
        <v>0.14799999999999999</v>
      </c>
      <c r="I301">
        <v>0.38500000000000001</v>
      </c>
      <c r="J301">
        <v>0.247</v>
      </c>
      <c r="K301">
        <v>0.19</v>
      </c>
      <c r="L301">
        <v>0.42899999999999999</v>
      </c>
    </row>
    <row r="302" spans="1:12" x14ac:dyDescent="0.25">
      <c r="A302">
        <v>690</v>
      </c>
      <c r="B302">
        <v>-0.152</v>
      </c>
      <c r="C302">
        <v>8.2000000000000003E-2</v>
      </c>
      <c r="D302">
        <v>0.115</v>
      </c>
      <c r="E302">
        <v>0.20799999999999999</v>
      </c>
      <c r="F302">
        <v>0.152</v>
      </c>
      <c r="G302">
        <v>3.7999999999999999E-2</v>
      </c>
      <c r="H302">
        <v>8.5000000000000006E-2</v>
      </c>
      <c r="I302">
        <v>0.42399999999999999</v>
      </c>
      <c r="J302">
        <v>0.13800000000000001</v>
      </c>
      <c r="K302">
        <v>0.24399999999999999</v>
      </c>
      <c r="L302">
        <v>0.63400000000000001</v>
      </c>
    </row>
    <row r="303" spans="1:12" x14ac:dyDescent="0.25">
      <c r="A303">
        <v>691</v>
      </c>
      <c r="B303">
        <v>0.114</v>
      </c>
      <c r="C303">
        <v>4.5999999999999999E-2</v>
      </c>
      <c r="D303">
        <v>0.246</v>
      </c>
      <c r="E303">
        <v>0.26</v>
      </c>
      <c r="F303">
        <v>0.113</v>
      </c>
      <c r="G303">
        <v>0.13200000000000001</v>
      </c>
      <c r="H303">
        <v>0.104</v>
      </c>
      <c r="I303">
        <v>0.23300000000000001</v>
      </c>
      <c r="J303">
        <v>0.28199999999999997</v>
      </c>
      <c r="K303">
        <v>0.26300000000000001</v>
      </c>
      <c r="L303">
        <v>0.64200000000000002</v>
      </c>
    </row>
    <row r="304" spans="1:12" x14ac:dyDescent="0.25">
      <c r="A304">
        <v>692</v>
      </c>
      <c r="B304">
        <v>4.7E-2</v>
      </c>
      <c r="C304">
        <v>-8.9999999999999993E-3</v>
      </c>
      <c r="D304">
        <v>0.32500000000000001</v>
      </c>
      <c r="E304">
        <v>8.9999999999999993E-3</v>
      </c>
      <c r="F304">
        <v>-0.02</v>
      </c>
      <c r="G304">
        <v>0.16900000000000001</v>
      </c>
      <c r="H304">
        <v>0.129</v>
      </c>
      <c r="I304">
        <v>0.29599999999999999</v>
      </c>
      <c r="J304">
        <v>0.156</v>
      </c>
      <c r="K304">
        <v>0.251</v>
      </c>
      <c r="L304">
        <v>0.53600000000000003</v>
      </c>
    </row>
    <row r="305" spans="1:12" x14ac:dyDescent="0.25">
      <c r="A305">
        <v>693</v>
      </c>
      <c r="B305">
        <v>0.16</v>
      </c>
      <c r="C305">
        <v>5.6000000000000001E-2</v>
      </c>
      <c r="D305">
        <v>0.223</v>
      </c>
      <c r="E305">
        <v>0.108</v>
      </c>
      <c r="F305">
        <v>0.16700000000000001</v>
      </c>
      <c r="G305">
        <v>0.158</v>
      </c>
      <c r="H305">
        <v>-6.6000000000000003E-2</v>
      </c>
      <c r="I305">
        <v>0.314</v>
      </c>
      <c r="J305">
        <v>0.27</v>
      </c>
      <c r="K305">
        <v>9.8000000000000004E-2</v>
      </c>
      <c r="L305">
        <v>0.42899999999999999</v>
      </c>
    </row>
    <row r="306" spans="1:12" x14ac:dyDescent="0.25">
      <c r="A306">
        <v>694</v>
      </c>
      <c r="B306">
        <v>0.114</v>
      </c>
      <c r="C306">
        <v>0.159</v>
      </c>
      <c r="D306">
        <v>-2E-3</v>
      </c>
      <c r="E306">
        <v>0.20599999999999999</v>
      </c>
      <c r="F306">
        <v>9.5000000000000001E-2</v>
      </c>
      <c r="G306">
        <v>0.23</v>
      </c>
      <c r="H306">
        <v>0.108</v>
      </c>
      <c r="I306">
        <v>0.27400000000000002</v>
      </c>
      <c r="J306">
        <v>0.20799999999999999</v>
      </c>
      <c r="K306">
        <v>-3.5000000000000003E-2</v>
      </c>
      <c r="L306">
        <v>0.314</v>
      </c>
    </row>
    <row r="307" spans="1:12" x14ac:dyDescent="0.25">
      <c r="A307">
        <v>695</v>
      </c>
      <c r="B307">
        <v>3.5000000000000003E-2</v>
      </c>
      <c r="C307">
        <v>0.17699999999999999</v>
      </c>
      <c r="D307">
        <v>0.21</v>
      </c>
      <c r="E307">
        <v>0.111</v>
      </c>
      <c r="F307">
        <v>-2.4E-2</v>
      </c>
      <c r="G307">
        <v>5.8000000000000003E-2</v>
      </c>
      <c r="H307">
        <v>0.156</v>
      </c>
      <c r="I307">
        <v>0.219</v>
      </c>
      <c r="J307">
        <v>0.39900000000000002</v>
      </c>
      <c r="K307">
        <v>0.115</v>
      </c>
      <c r="L307">
        <v>0.49299999999999999</v>
      </c>
    </row>
    <row r="308" spans="1:12" x14ac:dyDescent="0.25">
      <c r="A308">
        <v>696</v>
      </c>
      <c r="B308">
        <v>-6.5000000000000002E-2</v>
      </c>
      <c r="C308">
        <v>0.22</v>
      </c>
      <c r="D308">
        <v>0.19</v>
      </c>
      <c r="E308">
        <v>5.0999999999999997E-2</v>
      </c>
      <c r="F308">
        <v>0.16200000000000001</v>
      </c>
      <c r="G308">
        <v>0.189</v>
      </c>
      <c r="H308">
        <v>0.16500000000000001</v>
      </c>
      <c r="I308">
        <v>0.255</v>
      </c>
      <c r="J308">
        <v>-4.3999999999999997E-2</v>
      </c>
      <c r="K308">
        <v>0.17899999999999999</v>
      </c>
      <c r="L308">
        <v>0.48</v>
      </c>
    </row>
    <row r="309" spans="1:12" x14ac:dyDescent="0.25">
      <c r="A309">
        <v>697</v>
      </c>
      <c r="B309">
        <v>2.4E-2</v>
      </c>
      <c r="C309">
        <v>5.8999999999999997E-2</v>
      </c>
      <c r="D309">
        <v>0.20100000000000001</v>
      </c>
      <c r="E309">
        <v>0.11700000000000001</v>
      </c>
      <c r="F309">
        <v>6.2E-2</v>
      </c>
      <c r="G309">
        <v>6.6000000000000003E-2</v>
      </c>
      <c r="H309">
        <v>-0.05</v>
      </c>
      <c r="I309">
        <v>0.27100000000000002</v>
      </c>
      <c r="J309">
        <v>0.17100000000000001</v>
      </c>
      <c r="K309">
        <v>5.0999999999999997E-2</v>
      </c>
      <c r="L309">
        <v>0.33100000000000002</v>
      </c>
    </row>
    <row r="310" spans="1:12" x14ac:dyDescent="0.25">
      <c r="A310">
        <v>698</v>
      </c>
      <c r="B310">
        <v>0.19</v>
      </c>
      <c r="C310">
        <v>0.17399999999999999</v>
      </c>
      <c r="D310">
        <v>0.153</v>
      </c>
      <c r="E310">
        <v>3.7999999999999999E-2</v>
      </c>
      <c r="F310">
        <v>6.2E-2</v>
      </c>
      <c r="G310">
        <v>4.9000000000000002E-2</v>
      </c>
      <c r="H310">
        <v>9.5000000000000001E-2</v>
      </c>
      <c r="I310">
        <v>0.29499999999999998</v>
      </c>
      <c r="J310">
        <v>0.317</v>
      </c>
      <c r="K310">
        <v>0.22</v>
      </c>
      <c r="L310">
        <v>0.26400000000000001</v>
      </c>
    </row>
    <row r="311" spans="1:12" x14ac:dyDescent="0.25">
      <c r="A311">
        <v>699</v>
      </c>
      <c r="B311">
        <v>-0.10299999999999999</v>
      </c>
      <c r="C311">
        <v>8.9999999999999993E-3</v>
      </c>
      <c r="D311">
        <v>0.23</v>
      </c>
      <c r="E311">
        <v>6.0999999999999999E-2</v>
      </c>
      <c r="F311">
        <v>0.311</v>
      </c>
      <c r="G311">
        <v>0.12</v>
      </c>
      <c r="H311">
        <v>4.2000000000000003E-2</v>
      </c>
      <c r="I311">
        <v>0.315</v>
      </c>
      <c r="J311">
        <v>0.11799999999999999</v>
      </c>
      <c r="K311">
        <v>0.16</v>
      </c>
      <c r="L311">
        <v>0.32200000000000001</v>
      </c>
    </row>
    <row r="312" spans="1:12" x14ac:dyDescent="0.25">
      <c r="A312">
        <v>700</v>
      </c>
      <c r="B312">
        <v>-0.11899999999999999</v>
      </c>
      <c r="C312">
        <v>8.4000000000000005E-2</v>
      </c>
      <c r="D312">
        <v>0.17199999999999999</v>
      </c>
      <c r="E312">
        <v>0.13700000000000001</v>
      </c>
      <c r="F312">
        <v>2.5999999999999999E-2</v>
      </c>
      <c r="G312">
        <v>-0.13800000000000001</v>
      </c>
      <c r="H312">
        <v>-5.8999999999999997E-2</v>
      </c>
      <c r="I312">
        <v>0.20599999999999999</v>
      </c>
      <c r="J312">
        <v>0.14899999999999999</v>
      </c>
      <c r="K312">
        <v>-3.5000000000000003E-2</v>
      </c>
      <c r="L312">
        <v>0.39100000000000001</v>
      </c>
    </row>
    <row r="313" spans="1:12" x14ac:dyDescent="0.25">
      <c r="A313">
        <v>701</v>
      </c>
      <c r="B313">
        <v>3.3000000000000002E-2</v>
      </c>
      <c r="C313">
        <v>0.111</v>
      </c>
      <c r="D313">
        <v>0.245</v>
      </c>
      <c r="E313">
        <v>-0.13200000000000001</v>
      </c>
      <c r="F313">
        <v>-0.113</v>
      </c>
      <c r="G313">
        <v>0.03</v>
      </c>
      <c r="H313">
        <v>-0.111</v>
      </c>
      <c r="I313">
        <v>0.40200000000000002</v>
      </c>
      <c r="J313">
        <v>8.5000000000000006E-2</v>
      </c>
      <c r="K313">
        <v>-0.06</v>
      </c>
      <c r="L313">
        <v>0.42199999999999999</v>
      </c>
    </row>
    <row r="314" spans="1:12" x14ac:dyDescent="0.25">
      <c r="A314">
        <v>702</v>
      </c>
      <c r="B314">
        <v>0.02</v>
      </c>
      <c r="C314">
        <v>0.13</v>
      </c>
      <c r="D314">
        <v>0.161</v>
      </c>
      <c r="E314">
        <v>0.28100000000000003</v>
      </c>
      <c r="F314">
        <v>4.7E-2</v>
      </c>
      <c r="G314">
        <v>-6.0999999999999999E-2</v>
      </c>
      <c r="H314">
        <v>0.29599999999999999</v>
      </c>
      <c r="I314">
        <v>0.23</v>
      </c>
      <c r="J314">
        <v>0.18099999999999999</v>
      </c>
      <c r="K314">
        <v>0.17399999999999999</v>
      </c>
      <c r="L314">
        <v>0.41099999999999998</v>
      </c>
    </row>
    <row r="315" spans="1:12" x14ac:dyDescent="0.25">
      <c r="A315">
        <v>703</v>
      </c>
      <c r="B315">
        <v>7.6999999999999999E-2</v>
      </c>
      <c r="C315">
        <v>0.159</v>
      </c>
      <c r="D315">
        <v>0.09</v>
      </c>
      <c r="E315">
        <v>9.9000000000000005E-2</v>
      </c>
      <c r="F315">
        <v>0.22</v>
      </c>
      <c r="G315">
        <v>0.11700000000000001</v>
      </c>
      <c r="H315">
        <v>-4.1000000000000002E-2</v>
      </c>
      <c r="I315">
        <v>0.16800000000000001</v>
      </c>
      <c r="J315">
        <v>0.11700000000000001</v>
      </c>
      <c r="K315">
        <v>-3.5999999999999997E-2</v>
      </c>
      <c r="L315">
        <v>0.192</v>
      </c>
    </row>
    <row r="316" spans="1:12" x14ac:dyDescent="0.25">
      <c r="A316">
        <v>704</v>
      </c>
      <c r="B316">
        <v>3.9E-2</v>
      </c>
      <c r="C316">
        <v>0.16400000000000001</v>
      </c>
      <c r="D316">
        <v>0.14199999999999999</v>
      </c>
      <c r="E316">
        <v>9.8000000000000004E-2</v>
      </c>
      <c r="F316">
        <v>0.17199999999999999</v>
      </c>
      <c r="G316">
        <v>0.2</v>
      </c>
      <c r="H316">
        <v>0.158</v>
      </c>
      <c r="I316">
        <v>6.4000000000000001E-2</v>
      </c>
      <c r="J316">
        <v>0.11700000000000001</v>
      </c>
      <c r="K316">
        <v>4.7E-2</v>
      </c>
      <c r="L316">
        <v>0.32</v>
      </c>
    </row>
    <row r="317" spans="1:12" x14ac:dyDescent="0.25">
      <c r="A317">
        <v>705</v>
      </c>
      <c r="B317">
        <v>-3.2000000000000001E-2</v>
      </c>
      <c r="C317">
        <v>0.127</v>
      </c>
      <c r="D317">
        <v>5.0999999999999997E-2</v>
      </c>
      <c r="E317">
        <v>-7.0999999999999994E-2</v>
      </c>
      <c r="F317">
        <v>4.4999999999999998E-2</v>
      </c>
      <c r="G317">
        <v>-1E-3</v>
      </c>
      <c r="H317">
        <v>0.114</v>
      </c>
      <c r="I317">
        <v>0.33400000000000002</v>
      </c>
      <c r="J317">
        <v>0.23</v>
      </c>
      <c r="K317">
        <v>0.21</v>
      </c>
      <c r="L317">
        <v>0.35199999999999998</v>
      </c>
    </row>
    <row r="318" spans="1:12" x14ac:dyDescent="0.25">
      <c r="A318">
        <v>706</v>
      </c>
      <c r="B318">
        <v>-8.9999999999999993E-3</v>
      </c>
      <c r="C318">
        <v>8.5000000000000006E-2</v>
      </c>
      <c r="D318">
        <v>0.109</v>
      </c>
      <c r="E318">
        <v>9.8000000000000004E-2</v>
      </c>
      <c r="F318">
        <v>-3.0000000000000001E-3</v>
      </c>
      <c r="G318">
        <v>-1.2E-2</v>
      </c>
      <c r="H318">
        <v>-8.4000000000000005E-2</v>
      </c>
      <c r="I318">
        <v>0.21099999999999999</v>
      </c>
      <c r="J318">
        <v>2.8000000000000001E-2</v>
      </c>
      <c r="K318">
        <v>2.7E-2</v>
      </c>
      <c r="L318">
        <v>0.17299999999999999</v>
      </c>
    </row>
    <row r="319" spans="1:12" x14ac:dyDescent="0.25">
      <c r="A319">
        <v>707</v>
      </c>
      <c r="B319">
        <v>0.126</v>
      </c>
      <c r="C319">
        <v>0.129</v>
      </c>
      <c r="D319">
        <v>0.16700000000000001</v>
      </c>
      <c r="E319">
        <v>0.28000000000000003</v>
      </c>
      <c r="F319">
        <v>3.5999999999999997E-2</v>
      </c>
      <c r="G319">
        <v>0.13900000000000001</v>
      </c>
      <c r="H319">
        <v>-9.2999999999999999E-2</v>
      </c>
      <c r="I319">
        <v>0.127</v>
      </c>
      <c r="J319">
        <v>8.2000000000000003E-2</v>
      </c>
      <c r="K319">
        <v>6.7000000000000004E-2</v>
      </c>
      <c r="L319">
        <v>0.114</v>
      </c>
    </row>
    <row r="320" spans="1:12" x14ac:dyDescent="0.25">
      <c r="A320">
        <v>708</v>
      </c>
      <c r="B320">
        <v>0.151</v>
      </c>
      <c r="C320">
        <v>5.5E-2</v>
      </c>
      <c r="D320">
        <v>0.24</v>
      </c>
      <c r="E320">
        <v>0.21199999999999999</v>
      </c>
      <c r="F320">
        <v>9.0999999999999998E-2</v>
      </c>
      <c r="G320">
        <v>0.16600000000000001</v>
      </c>
      <c r="H320">
        <v>6.4000000000000001E-2</v>
      </c>
      <c r="I320">
        <v>0.16800000000000001</v>
      </c>
      <c r="J320">
        <v>0.14000000000000001</v>
      </c>
      <c r="K320">
        <v>0.04</v>
      </c>
      <c r="L320">
        <v>3.4000000000000002E-2</v>
      </c>
    </row>
    <row r="321" spans="1:12" x14ac:dyDescent="0.25">
      <c r="A321">
        <v>709</v>
      </c>
      <c r="B321">
        <v>0.04</v>
      </c>
      <c r="C321">
        <v>3.7999999999999999E-2</v>
      </c>
      <c r="D321">
        <v>6.8000000000000005E-2</v>
      </c>
      <c r="E321">
        <v>2.5000000000000001E-2</v>
      </c>
      <c r="F321">
        <v>-0.05</v>
      </c>
      <c r="G321">
        <v>-7.5999999999999998E-2</v>
      </c>
      <c r="H321">
        <v>7.9000000000000001E-2</v>
      </c>
      <c r="I321">
        <v>0.27700000000000002</v>
      </c>
      <c r="J321">
        <v>9.2999999999999999E-2</v>
      </c>
      <c r="K321">
        <v>0.01</v>
      </c>
      <c r="L321">
        <v>0.251</v>
      </c>
    </row>
    <row r="322" spans="1:12" x14ac:dyDescent="0.25">
      <c r="A322">
        <v>710</v>
      </c>
      <c r="B322">
        <v>0.13100000000000001</v>
      </c>
      <c r="C322">
        <v>-7.9000000000000001E-2</v>
      </c>
      <c r="D322">
        <v>9.6000000000000002E-2</v>
      </c>
      <c r="E322">
        <v>-5.6000000000000001E-2</v>
      </c>
      <c r="F322">
        <v>0.05</v>
      </c>
      <c r="G322">
        <v>0.10100000000000001</v>
      </c>
      <c r="H322">
        <v>3.5999999999999997E-2</v>
      </c>
      <c r="I322">
        <v>6.9000000000000006E-2</v>
      </c>
      <c r="J322">
        <v>7.0000000000000001E-3</v>
      </c>
      <c r="K322">
        <v>-2E-3</v>
      </c>
      <c r="L322">
        <v>0.34699999999999998</v>
      </c>
    </row>
    <row r="323" spans="1:12" x14ac:dyDescent="0.25">
      <c r="A323">
        <v>711</v>
      </c>
      <c r="B323">
        <v>7.6999999999999999E-2</v>
      </c>
      <c r="C323">
        <v>-4.8000000000000001E-2</v>
      </c>
      <c r="D323">
        <v>0.152</v>
      </c>
      <c r="E323">
        <v>7.9000000000000001E-2</v>
      </c>
      <c r="F323">
        <v>3.4000000000000002E-2</v>
      </c>
      <c r="G323">
        <v>0.11700000000000001</v>
      </c>
      <c r="H323">
        <v>-3.7999999999999999E-2</v>
      </c>
      <c r="I323">
        <v>0.06</v>
      </c>
      <c r="J323">
        <v>-1.7000000000000001E-2</v>
      </c>
      <c r="K323">
        <v>8.4000000000000005E-2</v>
      </c>
      <c r="L323">
        <v>0.16900000000000001</v>
      </c>
    </row>
    <row r="324" spans="1:12" x14ac:dyDescent="0.25">
      <c r="A324">
        <v>712</v>
      </c>
      <c r="B324">
        <v>0.41299999999999998</v>
      </c>
      <c r="C324">
        <v>7.4999999999999997E-2</v>
      </c>
      <c r="D324">
        <v>-2.3E-2</v>
      </c>
      <c r="E324">
        <v>0.13500000000000001</v>
      </c>
      <c r="F324">
        <v>-1.4999999999999999E-2</v>
      </c>
      <c r="G324">
        <v>0.10199999999999999</v>
      </c>
      <c r="H324">
        <v>0.13600000000000001</v>
      </c>
      <c r="I324">
        <v>0.16300000000000001</v>
      </c>
      <c r="J324">
        <v>-0.11799999999999999</v>
      </c>
      <c r="K324">
        <v>0.19600000000000001</v>
      </c>
      <c r="L324">
        <v>0.22600000000000001</v>
      </c>
    </row>
    <row r="325" spans="1:12" x14ac:dyDescent="0.25">
      <c r="A325">
        <v>713</v>
      </c>
      <c r="B325">
        <v>-0.10199999999999999</v>
      </c>
      <c r="C325">
        <v>2.7E-2</v>
      </c>
      <c r="D325">
        <v>0.29399999999999998</v>
      </c>
      <c r="E325">
        <v>8.8999999999999996E-2</v>
      </c>
      <c r="F325">
        <v>-1.9E-2</v>
      </c>
      <c r="G325">
        <v>-0.09</v>
      </c>
      <c r="H325">
        <v>0.16700000000000001</v>
      </c>
      <c r="I325">
        <v>-7.0000000000000001E-3</v>
      </c>
      <c r="J325">
        <v>2.5000000000000001E-2</v>
      </c>
      <c r="K325">
        <v>5.1999999999999998E-2</v>
      </c>
      <c r="L325">
        <v>7.5999999999999998E-2</v>
      </c>
    </row>
    <row r="326" spans="1:12" x14ac:dyDescent="0.25">
      <c r="A326">
        <v>714</v>
      </c>
      <c r="B326">
        <v>0.17799999999999999</v>
      </c>
      <c r="C326">
        <v>6.8000000000000005E-2</v>
      </c>
      <c r="D326">
        <v>0.313</v>
      </c>
      <c r="E326">
        <v>9.6000000000000002E-2</v>
      </c>
      <c r="F326">
        <v>0.10299999999999999</v>
      </c>
      <c r="G326">
        <v>-3.1E-2</v>
      </c>
      <c r="H326">
        <v>3.2000000000000001E-2</v>
      </c>
      <c r="I326">
        <v>8.9999999999999993E-3</v>
      </c>
      <c r="J326">
        <v>0.03</v>
      </c>
      <c r="K326">
        <v>1.2999999999999999E-2</v>
      </c>
      <c r="L326">
        <v>8.8999999999999996E-2</v>
      </c>
    </row>
    <row r="327" spans="1:12" x14ac:dyDescent="0.25">
      <c r="A327">
        <v>715</v>
      </c>
      <c r="B327">
        <v>3.4000000000000002E-2</v>
      </c>
      <c r="C327">
        <v>-1.4E-2</v>
      </c>
      <c r="D327">
        <v>0.111</v>
      </c>
      <c r="E327">
        <v>0.17499999999999999</v>
      </c>
      <c r="F327">
        <v>-0.17199999999999999</v>
      </c>
      <c r="G327">
        <v>-0.01</v>
      </c>
      <c r="H327">
        <v>4.2999999999999997E-2</v>
      </c>
      <c r="I327">
        <v>9.2999999999999999E-2</v>
      </c>
      <c r="J327">
        <v>0.1</v>
      </c>
      <c r="K327">
        <v>-3.4000000000000002E-2</v>
      </c>
      <c r="L327">
        <v>0.11799999999999999</v>
      </c>
    </row>
    <row r="328" spans="1:12" x14ac:dyDescent="0.25">
      <c r="A328">
        <v>716</v>
      </c>
      <c r="B328">
        <v>-6.0999999999999999E-2</v>
      </c>
      <c r="C328">
        <v>5.7000000000000002E-2</v>
      </c>
      <c r="D328">
        <v>0.156</v>
      </c>
      <c r="E328">
        <v>0.16400000000000001</v>
      </c>
      <c r="F328">
        <v>3.5000000000000003E-2</v>
      </c>
      <c r="G328">
        <v>0.16300000000000001</v>
      </c>
      <c r="H328">
        <v>-0.13</v>
      </c>
      <c r="I328">
        <v>0.23899999999999999</v>
      </c>
      <c r="J328">
        <v>1.9E-2</v>
      </c>
      <c r="K328">
        <v>6.7000000000000004E-2</v>
      </c>
      <c r="L328">
        <v>0.17799999999999999</v>
      </c>
    </row>
    <row r="329" spans="1:12" x14ac:dyDescent="0.25">
      <c r="A329">
        <v>717</v>
      </c>
      <c r="B329">
        <v>0.16400000000000001</v>
      </c>
      <c r="C329">
        <v>7.2999999999999995E-2</v>
      </c>
      <c r="D329">
        <v>0.19400000000000001</v>
      </c>
      <c r="E329">
        <v>8.3000000000000004E-2</v>
      </c>
      <c r="F329">
        <v>-9.2999999999999999E-2</v>
      </c>
      <c r="G329">
        <v>4.3999999999999997E-2</v>
      </c>
      <c r="H329">
        <v>-0.14699999999999999</v>
      </c>
      <c r="I329">
        <v>-2.5000000000000001E-2</v>
      </c>
      <c r="J329">
        <v>7.2999999999999995E-2</v>
      </c>
      <c r="K329">
        <v>-8.5000000000000006E-2</v>
      </c>
      <c r="L329">
        <v>3.1E-2</v>
      </c>
    </row>
    <row r="330" spans="1:12" x14ac:dyDescent="0.25">
      <c r="A330">
        <v>718</v>
      </c>
      <c r="B330">
        <v>5.6000000000000001E-2</v>
      </c>
      <c r="C330">
        <v>-2.4E-2</v>
      </c>
      <c r="D330">
        <v>0.253</v>
      </c>
      <c r="E330">
        <v>7.0000000000000007E-2</v>
      </c>
      <c r="F330">
        <v>3.1E-2</v>
      </c>
      <c r="G330">
        <v>6.3E-2</v>
      </c>
      <c r="H330">
        <v>-0.111</v>
      </c>
      <c r="I330">
        <v>9.2999999999999999E-2</v>
      </c>
      <c r="J330">
        <v>7.8E-2</v>
      </c>
      <c r="K330">
        <v>0.14799999999999999</v>
      </c>
      <c r="L330">
        <v>0.11</v>
      </c>
    </row>
    <row r="331" spans="1:12" x14ac:dyDescent="0.25">
      <c r="A331">
        <v>719</v>
      </c>
      <c r="B331">
        <v>2E-3</v>
      </c>
      <c r="C331">
        <v>3.1E-2</v>
      </c>
      <c r="D331">
        <v>0.14699999999999999</v>
      </c>
      <c r="E331">
        <v>6.8000000000000005E-2</v>
      </c>
      <c r="F331">
        <v>-0.08</v>
      </c>
      <c r="G331">
        <v>-9.6000000000000002E-2</v>
      </c>
      <c r="H331">
        <v>-1.4999999999999999E-2</v>
      </c>
      <c r="I331">
        <v>-5.8999999999999997E-2</v>
      </c>
      <c r="J331">
        <v>7.3999999999999996E-2</v>
      </c>
      <c r="K331">
        <v>-4.2999999999999997E-2</v>
      </c>
      <c r="L331">
        <v>0.22800000000000001</v>
      </c>
    </row>
    <row r="332" spans="1:12" x14ac:dyDescent="0.25">
      <c r="A332">
        <v>720</v>
      </c>
      <c r="B332">
        <v>0.33200000000000002</v>
      </c>
      <c r="C332">
        <v>0.108</v>
      </c>
      <c r="D332">
        <v>0.184</v>
      </c>
      <c r="E332">
        <v>1.7000000000000001E-2</v>
      </c>
      <c r="F332">
        <v>-6.7000000000000004E-2</v>
      </c>
      <c r="G332">
        <v>0.11600000000000001</v>
      </c>
      <c r="H332">
        <v>-0.05</v>
      </c>
      <c r="I332">
        <v>0.11</v>
      </c>
      <c r="J332">
        <v>7.1999999999999995E-2</v>
      </c>
      <c r="K332">
        <v>0.06</v>
      </c>
      <c r="L332">
        <v>0.16200000000000001</v>
      </c>
    </row>
    <row r="333" spans="1:12" x14ac:dyDescent="0.25">
      <c r="A333">
        <v>721</v>
      </c>
      <c r="B333">
        <v>6.5000000000000002E-2</v>
      </c>
      <c r="C333">
        <v>5.1999999999999998E-2</v>
      </c>
      <c r="D333">
        <v>7.4999999999999997E-2</v>
      </c>
      <c r="E333">
        <v>0.112</v>
      </c>
      <c r="F333">
        <v>7.2999999999999995E-2</v>
      </c>
      <c r="G333">
        <v>-0.112</v>
      </c>
      <c r="H333">
        <v>-3.5999999999999997E-2</v>
      </c>
      <c r="I333">
        <v>-0.18099999999999999</v>
      </c>
      <c r="J333">
        <v>3.5000000000000003E-2</v>
      </c>
      <c r="K333">
        <v>-8.2000000000000003E-2</v>
      </c>
      <c r="L333">
        <v>0.128</v>
      </c>
    </row>
    <row r="334" spans="1:12" x14ac:dyDescent="0.25">
      <c r="A334">
        <v>722</v>
      </c>
      <c r="B334">
        <v>0.185</v>
      </c>
      <c r="C334">
        <v>6.0000000000000001E-3</v>
      </c>
      <c r="D334">
        <v>8.1000000000000003E-2</v>
      </c>
      <c r="E334">
        <v>-7.3999999999999996E-2</v>
      </c>
      <c r="F334">
        <v>1.2999999999999999E-2</v>
      </c>
      <c r="G334">
        <v>6.0000000000000001E-3</v>
      </c>
      <c r="H334">
        <v>1.2999999999999999E-2</v>
      </c>
      <c r="I334">
        <v>7.8E-2</v>
      </c>
      <c r="J334">
        <v>-1.9E-2</v>
      </c>
      <c r="K334">
        <v>-0.216</v>
      </c>
      <c r="L334">
        <v>0.121</v>
      </c>
    </row>
    <row r="335" spans="1:12" x14ac:dyDescent="0.25">
      <c r="A335">
        <v>723</v>
      </c>
      <c r="B335">
        <v>-7.8E-2</v>
      </c>
      <c r="C335">
        <v>0.17799999999999999</v>
      </c>
      <c r="D335">
        <v>0.218</v>
      </c>
      <c r="E335">
        <v>0.13200000000000001</v>
      </c>
      <c r="F335">
        <v>0.248</v>
      </c>
      <c r="G335">
        <v>-9.6000000000000002E-2</v>
      </c>
      <c r="H335">
        <v>0.06</v>
      </c>
      <c r="I335">
        <v>0.159</v>
      </c>
      <c r="J335">
        <v>5.8999999999999997E-2</v>
      </c>
      <c r="K335">
        <v>7.6999999999999999E-2</v>
      </c>
      <c r="L335">
        <v>0.13500000000000001</v>
      </c>
    </row>
    <row r="336" spans="1:12" x14ac:dyDescent="0.25">
      <c r="A336">
        <v>724</v>
      </c>
      <c r="B336">
        <v>0.23799999999999999</v>
      </c>
      <c r="C336">
        <v>8.7999999999999995E-2</v>
      </c>
      <c r="D336">
        <v>0.13100000000000001</v>
      </c>
      <c r="E336">
        <v>0.21099999999999999</v>
      </c>
      <c r="F336">
        <v>-4.2000000000000003E-2</v>
      </c>
      <c r="G336">
        <v>-6.0000000000000001E-3</v>
      </c>
      <c r="H336">
        <v>6.2E-2</v>
      </c>
      <c r="I336">
        <v>-2.1000000000000001E-2</v>
      </c>
      <c r="J336">
        <v>2.1000000000000001E-2</v>
      </c>
      <c r="K336">
        <v>7.5999999999999998E-2</v>
      </c>
      <c r="L336">
        <v>0.13400000000000001</v>
      </c>
    </row>
    <row r="337" spans="1:12" x14ac:dyDescent="0.25">
      <c r="A337">
        <v>725</v>
      </c>
      <c r="B337">
        <v>7.3999999999999996E-2</v>
      </c>
      <c r="C337">
        <v>9.0999999999999998E-2</v>
      </c>
      <c r="D337">
        <v>-3.7999999999999999E-2</v>
      </c>
      <c r="E337">
        <v>0.129</v>
      </c>
      <c r="F337">
        <v>0.11799999999999999</v>
      </c>
      <c r="G337">
        <v>-0.126</v>
      </c>
      <c r="H337">
        <v>-5.8000000000000003E-2</v>
      </c>
      <c r="I337">
        <v>0.10199999999999999</v>
      </c>
      <c r="J337">
        <v>4.2000000000000003E-2</v>
      </c>
      <c r="K337">
        <v>-3.6999999999999998E-2</v>
      </c>
      <c r="L337">
        <v>0.18</v>
      </c>
    </row>
    <row r="338" spans="1:12" x14ac:dyDescent="0.25">
      <c r="A338">
        <v>726</v>
      </c>
      <c r="B338">
        <v>-0.05</v>
      </c>
      <c r="C338">
        <v>-0.09</v>
      </c>
      <c r="D338">
        <v>-3.7999999999999999E-2</v>
      </c>
      <c r="E338">
        <v>6.8000000000000005E-2</v>
      </c>
      <c r="F338">
        <v>7.0000000000000001E-3</v>
      </c>
      <c r="G338">
        <v>2.3E-2</v>
      </c>
      <c r="H338">
        <v>0.115</v>
      </c>
      <c r="I338">
        <v>7.2999999999999995E-2</v>
      </c>
      <c r="J338">
        <v>0.13400000000000001</v>
      </c>
      <c r="K338">
        <v>8.1000000000000003E-2</v>
      </c>
      <c r="L338">
        <v>0.51500000000000001</v>
      </c>
    </row>
    <row r="339" spans="1:12" x14ac:dyDescent="0.25">
      <c r="A339">
        <v>727</v>
      </c>
      <c r="B339">
        <v>3.0000000000000001E-3</v>
      </c>
      <c r="C339">
        <v>8.0000000000000002E-3</v>
      </c>
      <c r="D339">
        <v>-1.0999999999999999E-2</v>
      </c>
      <c r="E339">
        <v>0.14199999999999999</v>
      </c>
      <c r="F339">
        <v>9.8000000000000004E-2</v>
      </c>
      <c r="G339">
        <v>5.7000000000000002E-2</v>
      </c>
      <c r="H339">
        <v>6.0000000000000001E-3</v>
      </c>
      <c r="I339">
        <v>0.182</v>
      </c>
      <c r="J339">
        <v>0.23300000000000001</v>
      </c>
      <c r="K339">
        <v>6.6000000000000003E-2</v>
      </c>
      <c r="L339">
        <v>0.78300000000000003</v>
      </c>
    </row>
    <row r="340" spans="1:12" x14ac:dyDescent="0.25">
      <c r="A340">
        <v>728</v>
      </c>
      <c r="B340">
        <v>0.13300000000000001</v>
      </c>
      <c r="C340">
        <v>0.182</v>
      </c>
      <c r="D340">
        <v>0.30199999999999999</v>
      </c>
      <c r="E340">
        <v>1.2999999999999999E-2</v>
      </c>
      <c r="F340">
        <v>-0.1</v>
      </c>
      <c r="G340">
        <v>0.109</v>
      </c>
      <c r="H340">
        <v>-0.13200000000000001</v>
      </c>
      <c r="I340">
        <v>0.13300000000000001</v>
      </c>
      <c r="J340">
        <v>0.56899999999999995</v>
      </c>
      <c r="K340">
        <v>0.25700000000000001</v>
      </c>
      <c r="L340">
        <v>1.4390000000000001</v>
      </c>
    </row>
    <row r="341" spans="1:12" x14ac:dyDescent="0.25">
      <c r="A341">
        <v>729</v>
      </c>
      <c r="B341">
        <v>2.3E-2</v>
      </c>
      <c r="C341">
        <v>0.21</v>
      </c>
      <c r="D341">
        <v>0.13600000000000001</v>
      </c>
      <c r="E341">
        <v>0.26600000000000001</v>
      </c>
      <c r="F341">
        <v>4.7E-2</v>
      </c>
      <c r="G341">
        <v>-5.6000000000000001E-2</v>
      </c>
      <c r="H341">
        <v>0.129</v>
      </c>
      <c r="I341">
        <v>6.8000000000000005E-2</v>
      </c>
      <c r="J341">
        <v>1.343</v>
      </c>
      <c r="K341">
        <v>0.55000000000000004</v>
      </c>
      <c r="L341">
        <v>2.5099999999999998</v>
      </c>
    </row>
    <row r="342" spans="1:12" x14ac:dyDescent="0.25">
      <c r="A342">
        <v>730</v>
      </c>
      <c r="B342">
        <v>5.3999999999999999E-2</v>
      </c>
      <c r="C342">
        <v>1.4999999999999999E-2</v>
      </c>
      <c r="D342">
        <v>9.5000000000000001E-2</v>
      </c>
      <c r="E342">
        <v>8.8999999999999996E-2</v>
      </c>
      <c r="F342">
        <v>0.114</v>
      </c>
      <c r="G342">
        <v>0.22800000000000001</v>
      </c>
      <c r="H342">
        <v>6.5000000000000002E-2</v>
      </c>
      <c r="I342">
        <v>0.113</v>
      </c>
      <c r="J342">
        <v>1.5229999999999999</v>
      </c>
      <c r="K342">
        <v>1.266</v>
      </c>
      <c r="L342">
        <v>5.7069999999999999</v>
      </c>
    </row>
    <row r="343" spans="1:12" x14ac:dyDescent="0.25">
      <c r="A343">
        <v>731</v>
      </c>
      <c r="B343">
        <v>7.2999999999999995E-2</v>
      </c>
      <c r="C343">
        <v>8.1000000000000003E-2</v>
      </c>
      <c r="D343">
        <v>0.104</v>
      </c>
      <c r="E343">
        <v>4.5999999999999999E-2</v>
      </c>
      <c r="F343">
        <v>0.19900000000000001</v>
      </c>
      <c r="G343">
        <v>0.42699999999999999</v>
      </c>
      <c r="H343">
        <v>0.10299999999999999</v>
      </c>
      <c r="I343">
        <v>0.13200000000000001</v>
      </c>
      <c r="J343">
        <v>2.7589999999999999</v>
      </c>
      <c r="K343">
        <v>2.282</v>
      </c>
      <c r="L343">
        <v>7.0590000000000002</v>
      </c>
    </row>
    <row r="344" spans="1:12" x14ac:dyDescent="0.25">
      <c r="A344">
        <v>732</v>
      </c>
      <c r="B344">
        <v>0.20499999999999999</v>
      </c>
      <c r="C344">
        <v>0.19900000000000001</v>
      </c>
      <c r="D344">
        <v>0.26900000000000002</v>
      </c>
      <c r="E344">
        <v>9.7000000000000003E-2</v>
      </c>
      <c r="F344">
        <v>0.35399999999999998</v>
      </c>
      <c r="G344">
        <v>0.61599999999999999</v>
      </c>
      <c r="H344">
        <v>0.2</v>
      </c>
      <c r="I344">
        <v>0.14299999999999999</v>
      </c>
      <c r="J344">
        <v>4.2750000000000004</v>
      </c>
      <c r="K344">
        <v>3.3740000000000001</v>
      </c>
      <c r="L344">
        <v>9.4990000000000006</v>
      </c>
    </row>
    <row r="345" spans="1:12" x14ac:dyDescent="0.25">
      <c r="A345">
        <v>733</v>
      </c>
      <c r="B345">
        <v>0.14899999999999999</v>
      </c>
      <c r="C345">
        <v>0.40600000000000003</v>
      </c>
      <c r="D345">
        <v>0.182</v>
      </c>
      <c r="E345">
        <v>0.52300000000000002</v>
      </c>
      <c r="F345">
        <v>0.68100000000000005</v>
      </c>
      <c r="G345">
        <v>0.79500000000000004</v>
      </c>
      <c r="H345">
        <v>8.2000000000000003E-2</v>
      </c>
      <c r="I345">
        <v>6.6000000000000003E-2</v>
      </c>
      <c r="J345">
        <v>5.6859999999999999</v>
      </c>
      <c r="K345">
        <v>4.4630000000000001</v>
      </c>
      <c r="L345">
        <v>11.914999999999999</v>
      </c>
    </row>
    <row r="346" spans="1:12" x14ac:dyDescent="0.25">
      <c r="A346">
        <v>734</v>
      </c>
      <c r="B346">
        <v>0.45</v>
      </c>
      <c r="C346">
        <v>0.71199999999999997</v>
      </c>
      <c r="D346">
        <v>0.66300000000000003</v>
      </c>
      <c r="E346">
        <v>0.98799999999999999</v>
      </c>
      <c r="F346">
        <v>1.2</v>
      </c>
      <c r="G346">
        <v>1.476</v>
      </c>
      <c r="H346">
        <v>2E-3</v>
      </c>
      <c r="I346">
        <v>0.09</v>
      </c>
      <c r="J346">
        <v>7.9290000000000003</v>
      </c>
      <c r="K346">
        <v>6.7089999999999996</v>
      </c>
      <c r="L346">
        <v>17.218</v>
      </c>
    </row>
    <row r="347" spans="1:12" x14ac:dyDescent="0.25">
      <c r="A347">
        <v>735</v>
      </c>
      <c r="B347">
        <v>0.26500000000000001</v>
      </c>
      <c r="C347">
        <v>1.52</v>
      </c>
      <c r="D347">
        <v>0.72199999999999998</v>
      </c>
      <c r="E347">
        <v>1.2010000000000001</v>
      </c>
      <c r="F347">
        <v>1.5409999999999999</v>
      </c>
      <c r="G347">
        <v>2.2080000000000002</v>
      </c>
      <c r="H347">
        <v>8.5000000000000006E-2</v>
      </c>
      <c r="I347">
        <v>2.5999999999999999E-2</v>
      </c>
      <c r="J347">
        <v>10.335000000000001</v>
      </c>
      <c r="K347">
        <v>8.8550000000000004</v>
      </c>
      <c r="L347">
        <v>21.045999999999999</v>
      </c>
    </row>
    <row r="348" spans="1:12" x14ac:dyDescent="0.25">
      <c r="A348">
        <v>736</v>
      </c>
      <c r="B348">
        <v>0.161</v>
      </c>
      <c r="C348">
        <v>1.216</v>
      </c>
      <c r="D348">
        <v>1.099</v>
      </c>
      <c r="E348">
        <v>2.5019999999999998</v>
      </c>
      <c r="F348">
        <v>2.6629999999999998</v>
      </c>
      <c r="G348">
        <v>2.9119999999999999</v>
      </c>
      <c r="H348">
        <v>8.4000000000000005E-2</v>
      </c>
      <c r="I348">
        <v>0.247</v>
      </c>
      <c r="J348">
        <v>13.096</v>
      </c>
      <c r="K348">
        <v>10.95</v>
      </c>
      <c r="L348">
        <v>26.158000000000001</v>
      </c>
    </row>
    <row r="349" spans="1:12" x14ac:dyDescent="0.25">
      <c r="A349">
        <v>737</v>
      </c>
      <c r="B349">
        <v>0.314</v>
      </c>
      <c r="C349">
        <v>2.4220000000000002</v>
      </c>
      <c r="D349">
        <v>1.075</v>
      </c>
      <c r="E349">
        <v>2.5750000000000002</v>
      </c>
      <c r="F349">
        <v>2.996</v>
      </c>
      <c r="G349">
        <v>3.9790000000000001</v>
      </c>
      <c r="H349">
        <v>4.7E-2</v>
      </c>
      <c r="I349">
        <v>-6.5000000000000002E-2</v>
      </c>
      <c r="J349">
        <v>15.099</v>
      </c>
      <c r="K349">
        <v>13.063000000000001</v>
      </c>
      <c r="L349">
        <v>29.437000000000001</v>
      </c>
    </row>
    <row r="350" spans="1:12" x14ac:dyDescent="0.25">
      <c r="A350">
        <v>738</v>
      </c>
      <c r="B350">
        <v>0.59399999999999997</v>
      </c>
      <c r="C350">
        <v>2.2360000000000002</v>
      </c>
      <c r="D350">
        <v>1.546</v>
      </c>
      <c r="E350">
        <v>3.0259999999999998</v>
      </c>
      <c r="F350">
        <v>3.2669999999999999</v>
      </c>
      <c r="G350">
        <v>4.0229999999999997</v>
      </c>
      <c r="H350">
        <v>6.7000000000000004E-2</v>
      </c>
      <c r="I350">
        <v>9.4E-2</v>
      </c>
      <c r="J350">
        <v>16.888999999999999</v>
      </c>
      <c r="K350">
        <v>14.068</v>
      </c>
      <c r="L350">
        <v>32.387</v>
      </c>
    </row>
    <row r="351" spans="1:12" x14ac:dyDescent="0.25">
      <c r="A351">
        <v>739</v>
      </c>
      <c r="B351">
        <v>0.629</v>
      </c>
      <c r="C351">
        <v>2.8919999999999999</v>
      </c>
      <c r="D351">
        <v>1.742</v>
      </c>
      <c r="E351">
        <v>3.161</v>
      </c>
      <c r="F351">
        <v>3.456</v>
      </c>
      <c r="G351">
        <v>4.2279999999999998</v>
      </c>
      <c r="H351">
        <v>2.4E-2</v>
      </c>
      <c r="I351">
        <v>3.7999999999999999E-2</v>
      </c>
      <c r="J351">
        <v>18.302</v>
      </c>
      <c r="K351">
        <v>15.183</v>
      </c>
      <c r="L351">
        <v>34.735999999999997</v>
      </c>
    </row>
    <row r="352" spans="1:12" x14ac:dyDescent="0.25">
      <c r="A352">
        <v>740</v>
      </c>
      <c r="B352">
        <v>0.61399999999999999</v>
      </c>
      <c r="C352">
        <v>2.2869999999999999</v>
      </c>
      <c r="D352">
        <v>1.167</v>
      </c>
      <c r="E352">
        <v>3.3639999999999999</v>
      </c>
      <c r="F352">
        <v>3.5390000000000001</v>
      </c>
      <c r="G352">
        <v>4.0279999999999996</v>
      </c>
      <c r="H352">
        <v>-0.107</v>
      </c>
      <c r="I352">
        <v>8.9999999999999993E-3</v>
      </c>
      <c r="J352">
        <v>18.978999999999999</v>
      </c>
      <c r="K352">
        <v>15.933</v>
      </c>
      <c r="L352">
        <v>33.963999999999999</v>
      </c>
    </row>
    <row r="353" spans="1:12" x14ac:dyDescent="0.25">
      <c r="A353">
        <v>741</v>
      </c>
      <c r="B353">
        <v>0.66100000000000003</v>
      </c>
      <c r="C353">
        <v>1.915</v>
      </c>
      <c r="D353">
        <v>0.56999999999999995</v>
      </c>
      <c r="E353">
        <v>2.4830000000000001</v>
      </c>
      <c r="F353">
        <v>3.1019999999999999</v>
      </c>
      <c r="G353">
        <v>3.3239999999999998</v>
      </c>
      <c r="H353">
        <v>0.13900000000000001</v>
      </c>
      <c r="I353">
        <v>-0.04</v>
      </c>
      <c r="J353">
        <v>18.73</v>
      </c>
      <c r="K353">
        <v>14.929</v>
      </c>
      <c r="L353">
        <v>33.56</v>
      </c>
    </row>
    <row r="354" spans="1:12" x14ac:dyDescent="0.25">
      <c r="A354">
        <v>742</v>
      </c>
      <c r="B354">
        <v>0.48599999999999999</v>
      </c>
      <c r="C354">
        <v>1.1639999999999999</v>
      </c>
      <c r="D354">
        <v>0.50800000000000001</v>
      </c>
      <c r="E354">
        <v>1.357</v>
      </c>
      <c r="F354">
        <v>2.14</v>
      </c>
      <c r="G354">
        <v>2.6850000000000001</v>
      </c>
      <c r="H354">
        <v>7.2999999999999995E-2</v>
      </c>
      <c r="I354">
        <v>7.4999999999999997E-2</v>
      </c>
      <c r="J354">
        <v>17.812000000000001</v>
      </c>
      <c r="K354">
        <v>14.456</v>
      </c>
      <c r="L354">
        <v>31.401</v>
      </c>
    </row>
    <row r="355" spans="1:12" x14ac:dyDescent="0.25">
      <c r="A355">
        <v>743</v>
      </c>
      <c r="B355">
        <v>0.39700000000000002</v>
      </c>
      <c r="C355">
        <v>0.80800000000000005</v>
      </c>
      <c r="D355">
        <v>0.61799999999999999</v>
      </c>
      <c r="E355">
        <v>0.90500000000000003</v>
      </c>
      <c r="F355">
        <v>1.9670000000000001</v>
      </c>
      <c r="G355">
        <v>1.9490000000000001</v>
      </c>
      <c r="H355">
        <v>0.14099999999999999</v>
      </c>
      <c r="I355">
        <v>0.33200000000000002</v>
      </c>
      <c r="J355">
        <v>15.923999999999999</v>
      </c>
      <c r="K355">
        <v>13.029</v>
      </c>
      <c r="L355">
        <v>28.632000000000001</v>
      </c>
    </row>
    <row r="356" spans="1:12" x14ac:dyDescent="0.25">
      <c r="A356">
        <v>744</v>
      </c>
      <c r="B356">
        <v>0.23400000000000001</v>
      </c>
      <c r="C356">
        <v>0.38600000000000001</v>
      </c>
      <c r="D356">
        <v>0.248</v>
      </c>
      <c r="E356">
        <v>0.60299999999999998</v>
      </c>
      <c r="F356">
        <v>1.099</v>
      </c>
      <c r="G356">
        <v>1.482</v>
      </c>
      <c r="H356">
        <v>0.16</v>
      </c>
      <c r="I356">
        <v>0.36199999999999999</v>
      </c>
      <c r="J356">
        <v>14.316000000000001</v>
      </c>
      <c r="K356">
        <v>10.81</v>
      </c>
      <c r="L356">
        <v>24.577999999999999</v>
      </c>
    </row>
    <row r="357" spans="1:12" x14ac:dyDescent="0.25">
      <c r="A357">
        <v>745</v>
      </c>
      <c r="B357">
        <v>0.16</v>
      </c>
      <c r="C357">
        <v>0.21</v>
      </c>
      <c r="D357">
        <v>0.27900000000000003</v>
      </c>
      <c r="E357">
        <v>0.49299999999999999</v>
      </c>
      <c r="F357">
        <v>0.81499999999999995</v>
      </c>
      <c r="G357">
        <v>0.69899999999999995</v>
      </c>
      <c r="H357">
        <v>0.14899999999999999</v>
      </c>
      <c r="I357">
        <v>0.81100000000000005</v>
      </c>
      <c r="J357">
        <v>11.920999999999999</v>
      </c>
      <c r="K357">
        <v>9.3780000000000001</v>
      </c>
      <c r="L357">
        <v>20.960999999999999</v>
      </c>
    </row>
    <row r="358" spans="1:12" x14ac:dyDescent="0.25">
      <c r="A358">
        <v>746</v>
      </c>
      <c r="B358">
        <v>7.1999999999999995E-2</v>
      </c>
      <c r="C358">
        <v>0.184</v>
      </c>
      <c r="D358">
        <v>0.32400000000000001</v>
      </c>
      <c r="E358">
        <v>0.35599999999999998</v>
      </c>
      <c r="F358">
        <v>0.22600000000000001</v>
      </c>
      <c r="G358">
        <v>0.45800000000000002</v>
      </c>
      <c r="H358">
        <v>0.104</v>
      </c>
      <c r="I358">
        <v>1.5309999999999999</v>
      </c>
      <c r="J358">
        <v>9.577</v>
      </c>
      <c r="K358">
        <v>7.2949999999999999</v>
      </c>
      <c r="L358">
        <v>16.847000000000001</v>
      </c>
    </row>
    <row r="359" spans="1:12" x14ac:dyDescent="0.25">
      <c r="A359">
        <v>747</v>
      </c>
      <c r="B359">
        <v>0.13500000000000001</v>
      </c>
      <c r="C359">
        <v>0.14699999999999999</v>
      </c>
      <c r="D359">
        <v>0.151</v>
      </c>
      <c r="E359">
        <v>0.193</v>
      </c>
      <c r="F359">
        <v>0.33100000000000002</v>
      </c>
      <c r="G359">
        <v>0.13</v>
      </c>
      <c r="H359">
        <v>4.2000000000000003E-2</v>
      </c>
      <c r="I359">
        <v>2.786</v>
      </c>
      <c r="J359">
        <v>7.1660000000000004</v>
      </c>
      <c r="K359">
        <v>5.4989999999999997</v>
      </c>
      <c r="L359">
        <v>12.942</v>
      </c>
    </row>
    <row r="360" spans="1:12" x14ac:dyDescent="0.25">
      <c r="A360">
        <v>748</v>
      </c>
      <c r="B360">
        <v>6.7000000000000004E-2</v>
      </c>
      <c r="C360">
        <v>0.04</v>
      </c>
      <c r="D360">
        <v>0.27700000000000002</v>
      </c>
      <c r="E360">
        <v>0.30099999999999999</v>
      </c>
      <c r="F360">
        <v>0.106</v>
      </c>
      <c r="G360">
        <v>-5.6000000000000001E-2</v>
      </c>
      <c r="H360">
        <v>-2.9000000000000001E-2</v>
      </c>
      <c r="I360">
        <v>4.5869999999999997</v>
      </c>
      <c r="J360">
        <v>5.1289999999999996</v>
      </c>
      <c r="K360">
        <v>4.1980000000000004</v>
      </c>
      <c r="L360">
        <v>9.3569999999999993</v>
      </c>
    </row>
    <row r="361" spans="1:12" x14ac:dyDescent="0.25">
      <c r="A361">
        <v>749</v>
      </c>
      <c r="B361">
        <v>7.4999999999999997E-2</v>
      </c>
      <c r="C361">
        <v>0.14899999999999999</v>
      </c>
      <c r="D361">
        <v>0.182</v>
      </c>
      <c r="E361">
        <v>4.9000000000000002E-2</v>
      </c>
      <c r="F361">
        <v>-8.9999999999999993E-3</v>
      </c>
      <c r="G361">
        <v>6.3E-2</v>
      </c>
      <c r="H361">
        <v>0.16</v>
      </c>
      <c r="I361">
        <v>7.5170000000000003</v>
      </c>
      <c r="J361">
        <v>3.9209999999999998</v>
      </c>
      <c r="K361">
        <v>2.6480000000000001</v>
      </c>
      <c r="L361">
        <v>6.5380000000000003</v>
      </c>
    </row>
    <row r="362" spans="1:12" x14ac:dyDescent="0.25">
      <c r="A362">
        <v>750</v>
      </c>
      <c r="B362">
        <v>5.0999999999999997E-2</v>
      </c>
      <c r="C362">
        <v>9.4E-2</v>
      </c>
      <c r="D362">
        <v>0.161</v>
      </c>
      <c r="E362">
        <v>4.3999999999999997E-2</v>
      </c>
      <c r="F362">
        <v>6.0000000000000001E-3</v>
      </c>
      <c r="G362">
        <v>-2.7E-2</v>
      </c>
      <c r="H362">
        <v>0.32400000000000001</v>
      </c>
      <c r="I362">
        <v>11.077</v>
      </c>
      <c r="J362">
        <v>2.3959999999999999</v>
      </c>
      <c r="K362">
        <v>1.7609999999999999</v>
      </c>
      <c r="L362">
        <v>4.282</v>
      </c>
    </row>
    <row r="363" spans="1:12" x14ac:dyDescent="0.25">
      <c r="A363">
        <v>751</v>
      </c>
      <c r="B363">
        <v>7.9000000000000001E-2</v>
      </c>
      <c r="C363">
        <v>0.10100000000000001</v>
      </c>
      <c r="D363">
        <v>0.113</v>
      </c>
      <c r="E363">
        <v>0.19700000000000001</v>
      </c>
      <c r="F363">
        <v>0.19600000000000001</v>
      </c>
      <c r="G363">
        <v>9.4E-2</v>
      </c>
      <c r="H363">
        <v>0.80700000000000005</v>
      </c>
      <c r="I363">
        <v>14.912000000000001</v>
      </c>
      <c r="J363">
        <v>1.2829999999999999</v>
      </c>
      <c r="K363">
        <v>0.92300000000000004</v>
      </c>
      <c r="L363">
        <v>2.7719999999999998</v>
      </c>
    </row>
    <row r="364" spans="1:12" x14ac:dyDescent="0.25">
      <c r="A364">
        <v>752</v>
      </c>
      <c r="B364">
        <v>-3.2000000000000001E-2</v>
      </c>
      <c r="C364">
        <v>3.0000000000000001E-3</v>
      </c>
      <c r="D364">
        <v>1.2999999999999999E-2</v>
      </c>
      <c r="E364">
        <v>0.17899999999999999</v>
      </c>
      <c r="F364">
        <v>4.2000000000000003E-2</v>
      </c>
      <c r="G364">
        <v>-5.0999999999999997E-2</v>
      </c>
      <c r="H364">
        <v>1.6040000000000001</v>
      </c>
      <c r="I364">
        <v>19.707000000000001</v>
      </c>
      <c r="J364">
        <v>0.74299999999999999</v>
      </c>
      <c r="K364">
        <v>0.45900000000000002</v>
      </c>
      <c r="L364">
        <v>1.9650000000000001</v>
      </c>
    </row>
    <row r="365" spans="1:12" x14ac:dyDescent="0.25">
      <c r="A365">
        <v>753</v>
      </c>
      <c r="B365">
        <v>0.128</v>
      </c>
      <c r="C365">
        <v>8.0000000000000002E-3</v>
      </c>
      <c r="D365">
        <v>0.159</v>
      </c>
      <c r="E365">
        <v>0.309</v>
      </c>
      <c r="F365">
        <v>-2E-3</v>
      </c>
      <c r="G365">
        <v>2.4E-2</v>
      </c>
      <c r="H365">
        <v>2.7109999999999999</v>
      </c>
      <c r="I365">
        <v>27.106000000000002</v>
      </c>
      <c r="J365">
        <v>0.54600000000000004</v>
      </c>
      <c r="K365">
        <v>0.372</v>
      </c>
      <c r="L365">
        <v>0.92200000000000004</v>
      </c>
    </row>
    <row r="366" spans="1:12" x14ac:dyDescent="0.25">
      <c r="A366">
        <v>754</v>
      </c>
      <c r="B366">
        <v>0.20499999999999999</v>
      </c>
      <c r="C366">
        <v>-0.06</v>
      </c>
      <c r="D366">
        <v>3.9E-2</v>
      </c>
      <c r="E366">
        <v>5.0999999999999997E-2</v>
      </c>
      <c r="F366">
        <v>0.107</v>
      </c>
      <c r="G366">
        <v>5.0000000000000001E-3</v>
      </c>
      <c r="H366">
        <v>4.2869999999999999</v>
      </c>
      <c r="I366">
        <v>29.484000000000002</v>
      </c>
      <c r="J366">
        <v>0.20499999999999999</v>
      </c>
      <c r="K366">
        <v>0.10299999999999999</v>
      </c>
      <c r="L366">
        <v>0.57999999999999996</v>
      </c>
    </row>
    <row r="367" spans="1:12" x14ac:dyDescent="0.25">
      <c r="A367">
        <v>755</v>
      </c>
      <c r="B367">
        <v>0.14199999999999999</v>
      </c>
      <c r="C367">
        <v>-0.152</v>
      </c>
      <c r="D367">
        <v>0.105</v>
      </c>
      <c r="E367">
        <v>-2.9000000000000001E-2</v>
      </c>
      <c r="F367">
        <v>1.7000000000000001E-2</v>
      </c>
      <c r="G367">
        <v>-6.8000000000000005E-2</v>
      </c>
      <c r="H367">
        <v>6.0250000000000004</v>
      </c>
      <c r="I367">
        <v>32.295000000000002</v>
      </c>
      <c r="J367">
        <v>-3.3000000000000002E-2</v>
      </c>
      <c r="K367">
        <v>1.7999999999999999E-2</v>
      </c>
      <c r="L367">
        <v>0.48799999999999999</v>
      </c>
    </row>
    <row r="368" spans="1:12" x14ac:dyDescent="0.25">
      <c r="A368">
        <v>756</v>
      </c>
      <c r="B368">
        <v>6.8000000000000005E-2</v>
      </c>
      <c r="C368">
        <v>4.2000000000000003E-2</v>
      </c>
      <c r="D368">
        <v>0.20899999999999999</v>
      </c>
      <c r="E368">
        <v>0.1</v>
      </c>
      <c r="F368">
        <v>7.2999999999999995E-2</v>
      </c>
      <c r="G368">
        <v>0.20499999999999999</v>
      </c>
      <c r="H368">
        <v>8.1560000000000006</v>
      </c>
      <c r="I368">
        <v>33.984000000000002</v>
      </c>
      <c r="J368">
        <v>4.5999999999999999E-2</v>
      </c>
      <c r="K368">
        <v>-0.126</v>
      </c>
      <c r="L368">
        <v>0.23899999999999999</v>
      </c>
    </row>
    <row r="369" spans="1:12" x14ac:dyDescent="0.25">
      <c r="A369">
        <v>757</v>
      </c>
      <c r="B369">
        <v>0.17899999999999999</v>
      </c>
      <c r="C369">
        <v>-0.19</v>
      </c>
      <c r="D369">
        <v>0.27100000000000002</v>
      </c>
      <c r="E369">
        <v>0.27200000000000002</v>
      </c>
      <c r="F369">
        <v>-3.6999999999999998E-2</v>
      </c>
      <c r="G369">
        <v>-5.6000000000000001E-2</v>
      </c>
      <c r="H369">
        <v>10.699</v>
      </c>
      <c r="I369">
        <v>36.664999999999999</v>
      </c>
      <c r="J369">
        <v>-0.186</v>
      </c>
      <c r="K369">
        <v>-8.0000000000000002E-3</v>
      </c>
      <c r="L369">
        <v>0.126</v>
      </c>
    </row>
    <row r="370" spans="1:12" x14ac:dyDescent="0.25">
      <c r="A370">
        <v>758</v>
      </c>
      <c r="B370">
        <v>0.188</v>
      </c>
      <c r="C370">
        <v>0.10100000000000001</v>
      </c>
      <c r="D370">
        <v>0.106</v>
      </c>
      <c r="E370">
        <v>-7.4999999999999997E-2</v>
      </c>
      <c r="F370">
        <v>-0.09</v>
      </c>
      <c r="G370">
        <v>-4.7E-2</v>
      </c>
      <c r="H370">
        <v>12.523</v>
      </c>
      <c r="I370">
        <v>36.994999999999997</v>
      </c>
      <c r="J370">
        <v>-7.0999999999999994E-2</v>
      </c>
      <c r="K370">
        <v>0</v>
      </c>
      <c r="L370">
        <v>6.4000000000000001E-2</v>
      </c>
    </row>
    <row r="371" spans="1:12" x14ac:dyDescent="0.25">
      <c r="A371">
        <v>759</v>
      </c>
      <c r="B371">
        <v>0.12</v>
      </c>
      <c r="C371">
        <v>0.20100000000000001</v>
      </c>
      <c r="D371">
        <v>0.128</v>
      </c>
      <c r="E371">
        <v>0.248</v>
      </c>
      <c r="F371">
        <v>-2.5999999999999999E-2</v>
      </c>
      <c r="G371">
        <v>-0.151</v>
      </c>
      <c r="H371">
        <v>13.367000000000001</v>
      </c>
      <c r="I371">
        <v>35.427</v>
      </c>
      <c r="J371">
        <v>-2.1999999999999999E-2</v>
      </c>
      <c r="K371">
        <v>-5.6000000000000001E-2</v>
      </c>
      <c r="L371">
        <v>9.2999999999999999E-2</v>
      </c>
    </row>
    <row r="372" spans="1:12" x14ac:dyDescent="0.25">
      <c r="A372">
        <v>760</v>
      </c>
      <c r="B372">
        <v>1.0999999999999999E-2</v>
      </c>
      <c r="C372">
        <v>3.5999999999999997E-2</v>
      </c>
      <c r="D372">
        <v>0.16800000000000001</v>
      </c>
      <c r="E372">
        <v>0.19500000000000001</v>
      </c>
      <c r="F372">
        <v>0.14299999999999999</v>
      </c>
      <c r="G372">
        <v>4.5999999999999999E-2</v>
      </c>
      <c r="H372">
        <v>13.718</v>
      </c>
      <c r="I372">
        <v>32.427999999999997</v>
      </c>
      <c r="J372">
        <v>1.7000000000000001E-2</v>
      </c>
      <c r="K372">
        <v>-7.0000000000000001E-3</v>
      </c>
      <c r="L372">
        <v>0.04</v>
      </c>
    </row>
    <row r="373" spans="1:12" x14ac:dyDescent="0.25">
      <c r="A373">
        <v>761</v>
      </c>
      <c r="B373">
        <v>0.104</v>
      </c>
      <c r="C373">
        <v>2.3E-2</v>
      </c>
      <c r="D373">
        <v>4.4999999999999998E-2</v>
      </c>
      <c r="E373">
        <v>0.11</v>
      </c>
      <c r="F373">
        <v>3.9E-2</v>
      </c>
      <c r="G373">
        <v>5.0999999999999997E-2</v>
      </c>
      <c r="H373">
        <v>12.457000000000001</v>
      </c>
      <c r="I373">
        <v>28.91</v>
      </c>
      <c r="J373">
        <v>-1.4999999999999999E-2</v>
      </c>
      <c r="K373">
        <v>-0.17899999999999999</v>
      </c>
      <c r="L373">
        <v>0.17199999999999999</v>
      </c>
    </row>
    <row r="374" spans="1:12" x14ac:dyDescent="0.25">
      <c r="A374">
        <v>762</v>
      </c>
      <c r="B374">
        <v>-2.4E-2</v>
      </c>
      <c r="C374">
        <v>8.3000000000000004E-2</v>
      </c>
      <c r="D374">
        <v>7.1999999999999995E-2</v>
      </c>
      <c r="E374">
        <v>0.13400000000000001</v>
      </c>
      <c r="F374">
        <v>-2.8000000000000001E-2</v>
      </c>
      <c r="G374">
        <v>0.14299999999999999</v>
      </c>
      <c r="H374">
        <v>10.334</v>
      </c>
      <c r="I374">
        <v>24.795000000000002</v>
      </c>
      <c r="J374">
        <v>0.13700000000000001</v>
      </c>
      <c r="K374">
        <v>0.13400000000000001</v>
      </c>
      <c r="L374">
        <v>0.115</v>
      </c>
    </row>
    <row r="375" spans="1:12" x14ac:dyDescent="0.25">
      <c r="A375">
        <v>763</v>
      </c>
      <c r="B375">
        <v>0.111</v>
      </c>
      <c r="C375">
        <v>6.9000000000000006E-2</v>
      </c>
      <c r="D375">
        <v>9.0999999999999998E-2</v>
      </c>
      <c r="E375">
        <v>-0.11</v>
      </c>
      <c r="F375">
        <v>-7.3999999999999996E-2</v>
      </c>
      <c r="G375">
        <v>8.9999999999999993E-3</v>
      </c>
      <c r="H375">
        <v>8.4480000000000004</v>
      </c>
      <c r="I375">
        <v>20.513000000000002</v>
      </c>
      <c r="J375">
        <v>-5.6000000000000001E-2</v>
      </c>
      <c r="K375">
        <v>-6.2E-2</v>
      </c>
      <c r="L375">
        <v>0.26300000000000001</v>
      </c>
    </row>
    <row r="376" spans="1:12" x14ac:dyDescent="0.25">
      <c r="A376">
        <v>764</v>
      </c>
      <c r="B376">
        <v>5.2999999999999999E-2</v>
      </c>
      <c r="C376">
        <v>-6.2E-2</v>
      </c>
      <c r="D376">
        <v>0.184</v>
      </c>
      <c r="E376">
        <v>6.0999999999999999E-2</v>
      </c>
      <c r="F376">
        <v>9.1999999999999998E-2</v>
      </c>
      <c r="G376">
        <v>0.186</v>
      </c>
      <c r="H376">
        <v>5.9589999999999996</v>
      </c>
      <c r="I376">
        <v>16.425000000000001</v>
      </c>
      <c r="J376">
        <v>3.7999999999999999E-2</v>
      </c>
      <c r="K376">
        <v>-1.6E-2</v>
      </c>
      <c r="L376">
        <v>0.154</v>
      </c>
    </row>
    <row r="377" spans="1:12" x14ac:dyDescent="0.25">
      <c r="A377">
        <v>765</v>
      </c>
      <c r="B377">
        <v>3.2000000000000001E-2</v>
      </c>
      <c r="C377">
        <v>0.16600000000000001</v>
      </c>
      <c r="D377">
        <v>0.107</v>
      </c>
      <c r="E377">
        <v>4.2000000000000003E-2</v>
      </c>
      <c r="F377">
        <v>0.13300000000000001</v>
      </c>
      <c r="G377">
        <v>5.7000000000000002E-2</v>
      </c>
      <c r="H377">
        <v>3.722</v>
      </c>
      <c r="I377">
        <v>12.867000000000001</v>
      </c>
      <c r="J377">
        <v>-1.7999999999999999E-2</v>
      </c>
      <c r="K377">
        <v>-0.04</v>
      </c>
      <c r="L377">
        <v>0.14399999999999999</v>
      </c>
    </row>
    <row r="378" spans="1:12" x14ac:dyDescent="0.25">
      <c r="A378">
        <v>766</v>
      </c>
      <c r="B378">
        <v>0.124</v>
      </c>
      <c r="C378">
        <v>8.3000000000000004E-2</v>
      </c>
      <c r="D378">
        <v>0.26200000000000001</v>
      </c>
      <c r="E378">
        <v>-1.4E-2</v>
      </c>
      <c r="F378">
        <v>8.6999999999999994E-2</v>
      </c>
      <c r="G378">
        <v>5.0999999999999997E-2</v>
      </c>
      <c r="H378">
        <v>2.2610000000000001</v>
      </c>
      <c r="I378">
        <v>9.1519999999999992</v>
      </c>
      <c r="J378">
        <v>0.13700000000000001</v>
      </c>
      <c r="K378">
        <v>0.111</v>
      </c>
      <c r="L378">
        <v>8.7999999999999995E-2</v>
      </c>
    </row>
    <row r="379" spans="1:12" x14ac:dyDescent="0.25">
      <c r="A379">
        <v>767</v>
      </c>
      <c r="B379">
        <v>0.16200000000000001</v>
      </c>
      <c r="C379">
        <v>0.24099999999999999</v>
      </c>
      <c r="D379">
        <v>0.26900000000000002</v>
      </c>
      <c r="E379">
        <v>7.2999999999999995E-2</v>
      </c>
      <c r="F379">
        <v>0.03</v>
      </c>
      <c r="G379">
        <v>0.13900000000000001</v>
      </c>
      <c r="H379">
        <v>1.29</v>
      </c>
      <c r="I379">
        <v>6.4269999999999996</v>
      </c>
      <c r="J379">
        <v>3.2000000000000001E-2</v>
      </c>
      <c r="K379">
        <v>-3.2000000000000001E-2</v>
      </c>
      <c r="L379">
        <v>0.27300000000000002</v>
      </c>
    </row>
    <row r="380" spans="1:12" x14ac:dyDescent="0.25">
      <c r="A380">
        <v>768</v>
      </c>
      <c r="B380">
        <v>0.16800000000000001</v>
      </c>
      <c r="C380">
        <v>1.0999999999999999E-2</v>
      </c>
      <c r="D380">
        <v>7.2999999999999995E-2</v>
      </c>
      <c r="E380">
        <v>0.13700000000000001</v>
      </c>
      <c r="F380">
        <v>0.152</v>
      </c>
      <c r="G380">
        <v>-5.0999999999999997E-2</v>
      </c>
      <c r="H380">
        <v>0.78400000000000003</v>
      </c>
      <c r="I380">
        <v>4.1050000000000004</v>
      </c>
      <c r="J380">
        <v>8.2000000000000003E-2</v>
      </c>
      <c r="K380">
        <v>1.0999999999999999E-2</v>
      </c>
      <c r="L380">
        <v>-9.7000000000000003E-2</v>
      </c>
    </row>
    <row r="381" spans="1:12" x14ac:dyDescent="0.25">
      <c r="A381">
        <v>769</v>
      </c>
      <c r="B381">
        <v>7.4999999999999997E-2</v>
      </c>
      <c r="C381">
        <v>3.1E-2</v>
      </c>
      <c r="D381">
        <v>0.24399999999999999</v>
      </c>
      <c r="E381">
        <v>0.18099999999999999</v>
      </c>
      <c r="F381">
        <v>0.04</v>
      </c>
      <c r="G381">
        <v>0.33700000000000002</v>
      </c>
      <c r="H381">
        <v>0.38800000000000001</v>
      </c>
      <c r="I381">
        <v>2.452</v>
      </c>
      <c r="J381">
        <v>1.4E-2</v>
      </c>
      <c r="K381">
        <v>-3.9E-2</v>
      </c>
      <c r="L381">
        <v>0.20100000000000001</v>
      </c>
    </row>
    <row r="382" spans="1:12" x14ac:dyDescent="0.25">
      <c r="A382">
        <v>770</v>
      </c>
      <c r="B382">
        <v>6.0000000000000001E-3</v>
      </c>
      <c r="C382">
        <v>2.5000000000000001E-2</v>
      </c>
      <c r="D382">
        <v>0.184</v>
      </c>
      <c r="E382">
        <v>0.1</v>
      </c>
      <c r="F382">
        <v>8.9999999999999993E-3</v>
      </c>
      <c r="G382">
        <v>0.13500000000000001</v>
      </c>
      <c r="H382">
        <v>0.26500000000000001</v>
      </c>
      <c r="I382">
        <v>1.2749999999999999</v>
      </c>
      <c r="J382">
        <v>0.111</v>
      </c>
      <c r="K382">
        <v>0.155</v>
      </c>
      <c r="L382">
        <v>4.4999999999999998E-2</v>
      </c>
    </row>
    <row r="383" spans="1:12" x14ac:dyDescent="0.25">
      <c r="A383">
        <v>771</v>
      </c>
      <c r="B383">
        <v>0.153</v>
      </c>
      <c r="C383">
        <v>-0.129</v>
      </c>
      <c r="D383">
        <v>0.22500000000000001</v>
      </c>
      <c r="E383">
        <v>6.7000000000000004E-2</v>
      </c>
      <c r="F383">
        <v>-0.02</v>
      </c>
      <c r="G383">
        <v>-1E-3</v>
      </c>
      <c r="H383">
        <v>1.9E-2</v>
      </c>
      <c r="I383">
        <v>0.75900000000000001</v>
      </c>
      <c r="J383">
        <v>-0.115</v>
      </c>
      <c r="K383">
        <v>-4.7E-2</v>
      </c>
      <c r="L383">
        <v>0.21</v>
      </c>
    </row>
    <row r="384" spans="1:12" x14ac:dyDescent="0.25">
      <c r="A384">
        <v>772</v>
      </c>
      <c r="B384">
        <v>6.0999999999999999E-2</v>
      </c>
      <c r="C384">
        <v>-0.184</v>
      </c>
      <c r="D384">
        <v>0.26</v>
      </c>
      <c r="E384">
        <v>0.22900000000000001</v>
      </c>
      <c r="F384">
        <v>0.18099999999999999</v>
      </c>
      <c r="G384">
        <v>5.0000000000000001E-3</v>
      </c>
      <c r="H384">
        <v>-7.2999999999999995E-2</v>
      </c>
      <c r="I384">
        <v>0.29499999999999998</v>
      </c>
      <c r="J384">
        <v>-0.109</v>
      </c>
      <c r="K384">
        <v>-7.9000000000000001E-2</v>
      </c>
      <c r="L384">
        <v>6.4000000000000001E-2</v>
      </c>
    </row>
    <row r="385" spans="1:12" x14ac:dyDescent="0.25">
      <c r="A385">
        <v>773</v>
      </c>
      <c r="B385">
        <v>0.159</v>
      </c>
      <c r="C385">
        <v>-2.7E-2</v>
      </c>
      <c r="D385">
        <v>0.17199999999999999</v>
      </c>
      <c r="E385">
        <v>0.252</v>
      </c>
      <c r="F385">
        <v>-3.0000000000000001E-3</v>
      </c>
      <c r="G385">
        <v>0.109</v>
      </c>
      <c r="H385">
        <v>-4.5999999999999999E-2</v>
      </c>
      <c r="I385">
        <v>0.28499999999999998</v>
      </c>
      <c r="J385">
        <v>0.20200000000000001</v>
      </c>
      <c r="K385">
        <v>-4.3999999999999997E-2</v>
      </c>
      <c r="L385">
        <v>0.22600000000000001</v>
      </c>
    </row>
    <row r="386" spans="1:12" x14ac:dyDescent="0.25">
      <c r="A386">
        <v>774</v>
      </c>
      <c r="B386">
        <v>0.16700000000000001</v>
      </c>
      <c r="C386">
        <v>0.112</v>
      </c>
      <c r="D386">
        <v>0.121</v>
      </c>
      <c r="E386">
        <v>7.3999999999999996E-2</v>
      </c>
      <c r="F386">
        <v>1.7999999999999999E-2</v>
      </c>
      <c r="G386">
        <v>0.189</v>
      </c>
      <c r="H386">
        <v>1E-3</v>
      </c>
      <c r="I386">
        <v>0.17</v>
      </c>
      <c r="J386">
        <v>0.11899999999999999</v>
      </c>
      <c r="K386">
        <v>0.09</v>
      </c>
      <c r="L386">
        <v>0.33800000000000002</v>
      </c>
    </row>
    <row r="387" spans="1:12" x14ac:dyDescent="0.25">
      <c r="A387">
        <v>775</v>
      </c>
      <c r="B387">
        <v>0.28699999999999998</v>
      </c>
      <c r="C387">
        <v>-1.7999999999999999E-2</v>
      </c>
      <c r="D387">
        <v>0.35699999999999998</v>
      </c>
      <c r="E387">
        <v>7.1999999999999995E-2</v>
      </c>
      <c r="F387">
        <v>8.8999999999999996E-2</v>
      </c>
      <c r="G387">
        <v>4.3999999999999997E-2</v>
      </c>
      <c r="H387">
        <v>0.23100000000000001</v>
      </c>
      <c r="I387">
        <v>0.10299999999999999</v>
      </c>
      <c r="J387">
        <v>5.1999999999999998E-2</v>
      </c>
      <c r="K387">
        <v>7.8E-2</v>
      </c>
      <c r="L387">
        <v>0.109</v>
      </c>
    </row>
    <row r="388" spans="1:12" x14ac:dyDescent="0.25">
      <c r="A388">
        <v>776</v>
      </c>
      <c r="B388">
        <v>9.8000000000000004E-2</v>
      </c>
      <c r="C388">
        <v>7.1999999999999995E-2</v>
      </c>
      <c r="D388">
        <v>0.248</v>
      </c>
      <c r="E388">
        <v>0.32300000000000001</v>
      </c>
      <c r="F388">
        <v>0.1</v>
      </c>
      <c r="G388">
        <v>8.5999999999999993E-2</v>
      </c>
      <c r="H388">
        <v>0.192</v>
      </c>
      <c r="I388">
        <v>0.26500000000000001</v>
      </c>
      <c r="J388">
        <v>8.3000000000000004E-2</v>
      </c>
      <c r="K388">
        <v>2.4E-2</v>
      </c>
      <c r="L388">
        <v>0.34599999999999997</v>
      </c>
    </row>
    <row r="389" spans="1:12" x14ac:dyDescent="0.25">
      <c r="A389">
        <v>777</v>
      </c>
      <c r="B389">
        <v>0.121</v>
      </c>
      <c r="C389">
        <v>0.17399999999999999</v>
      </c>
      <c r="D389">
        <v>-3.5000000000000003E-2</v>
      </c>
      <c r="E389">
        <v>0.22500000000000001</v>
      </c>
      <c r="F389">
        <v>0.10199999999999999</v>
      </c>
      <c r="G389">
        <v>0.247</v>
      </c>
      <c r="H389">
        <v>2.5000000000000001E-2</v>
      </c>
      <c r="I389">
        <v>0.221</v>
      </c>
      <c r="J389">
        <v>0.108</v>
      </c>
      <c r="K389">
        <v>0.11</v>
      </c>
      <c r="L389">
        <v>0.14799999999999999</v>
      </c>
    </row>
    <row r="390" spans="1:12" x14ac:dyDescent="0.25">
      <c r="A390">
        <v>778</v>
      </c>
      <c r="B390">
        <v>0.214</v>
      </c>
      <c r="C390">
        <v>0.126</v>
      </c>
      <c r="D390">
        <v>0.125</v>
      </c>
      <c r="E390">
        <v>0.32100000000000001</v>
      </c>
      <c r="F390">
        <v>1.9E-2</v>
      </c>
      <c r="G390">
        <v>0.24199999999999999</v>
      </c>
      <c r="H390">
        <v>2.3E-2</v>
      </c>
      <c r="I390">
        <v>0.22</v>
      </c>
      <c r="J390">
        <v>0.20799999999999999</v>
      </c>
      <c r="K390">
        <v>0.02</v>
      </c>
      <c r="L390">
        <v>7.2999999999999995E-2</v>
      </c>
    </row>
    <row r="391" spans="1:12" x14ac:dyDescent="0.25">
      <c r="A391">
        <v>779</v>
      </c>
      <c r="B391">
        <v>0.214</v>
      </c>
      <c r="C391">
        <v>9.0999999999999998E-2</v>
      </c>
      <c r="D391">
        <v>0.378</v>
      </c>
      <c r="E391">
        <v>0.27200000000000002</v>
      </c>
      <c r="F391">
        <v>0.183</v>
      </c>
      <c r="G391">
        <v>0.14099999999999999</v>
      </c>
      <c r="H391">
        <v>0.05</v>
      </c>
      <c r="I391">
        <v>0.224</v>
      </c>
      <c r="J391">
        <v>4.2000000000000003E-2</v>
      </c>
      <c r="K391">
        <v>0.123</v>
      </c>
      <c r="L391">
        <v>0.38900000000000001</v>
      </c>
    </row>
    <row r="392" spans="1:12" x14ac:dyDescent="0.25">
      <c r="A392">
        <v>780</v>
      </c>
      <c r="B392">
        <v>6.8000000000000005E-2</v>
      </c>
      <c r="C392">
        <v>-5.6000000000000001E-2</v>
      </c>
      <c r="D392">
        <v>0.17100000000000001</v>
      </c>
      <c r="E392">
        <v>0.255</v>
      </c>
      <c r="F392">
        <v>0.193</v>
      </c>
      <c r="G392">
        <v>0.32700000000000001</v>
      </c>
      <c r="H392">
        <v>9.1999999999999998E-2</v>
      </c>
      <c r="I392">
        <v>0.24199999999999999</v>
      </c>
      <c r="J392">
        <v>0.17699999999999999</v>
      </c>
      <c r="K392">
        <v>5.1999999999999998E-2</v>
      </c>
      <c r="L392">
        <v>0.255</v>
      </c>
    </row>
    <row r="393" spans="1:12" x14ac:dyDescent="0.25">
      <c r="A393">
        <v>781</v>
      </c>
      <c r="B393">
        <v>7.0000000000000007E-2</v>
      </c>
      <c r="C393">
        <v>0.14599999999999999</v>
      </c>
      <c r="D393">
        <v>6.9000000000000006E-2</v>
      </c>
      <c r="E393">
        <v>0.247</v>
      </c>
      <c r="F393">
        <v>0.35299999999999998</v>
      </c>
      <c r="G393">
        <v>0.10199999999999999</v>
      </c>
      <c r="H393">
        <v>7.9000000000000001E-2</v>
      </c>
      <c r="I393">
        <v>0.216</v>
      </c>
      <c r="J393">
        <v>0.152</v>
      </c>
      <c r="K393">
        <v>-4.2000000000000003E-2</v>
      </c>
      <c r="L393">
        <v>8.6999999999999994E-2</v>
      </c>
    </row>
    <row r="394" spans="1:12" x14ac:dyDescent="0.25">
      <c r="A394">
        <v>782</v>
      </c>
      <c r="B394">
        <v>0.159</v>
      </c>
      <c r="C394">
        <v>9.4E-2</v>
      </c>
      <c r="D394">
        <v>0.497</v>
      </c>
      <c r="E394">
        <v>0.33600000000000002</v>
      </c>
      <c r="F394">
        <v>0.31</v>
      </c>
      <c r="G394">
        <v>0.14199999999999999</v>
      </c>
      <c r="H394">
        <v>3.6999999999999998E-2</v>
      </c>
      <c r="I394">
        <v>0.19400000000000001</v>
      </c>
      <c r="J394">
        <v>-6.0000000000000001E-3</v>
      </c>
      <c r="K394">
        <v>0.153</v>
      </c>
      <c r="L394">
        <v>0.26400000000000001</v>
      </c>
    </row>
    <row r="395" spans="1:12" x14ac:dyDescent="0.25">
      <c r="A395">
        <v>783</v>
      </c>
      <c r="B395">
        <v>0.104</v>
      </c>
      <c r="C395">
        <v>0.16300000000000001</v>
      </c>
      <c r="D395">
        <v>0.39700000000000002</v>
      </c>
      <c r="E395">
        <v>0.34699999999999998</v>
      </c>
      <c r="F395">
        <v>0.29499999999999998</v>
      </c>
      <c r="G395">
        <v>7.1999999999999995E-2</v>
      </c>
      <c r="H395">
        <v>8.5000000000000006E-2</v>
      </c>
      <c r="I395">
        <v>0.17599999999999999</v>
      </c>
      <c r="J395">
        <v>9.2999999999999999E-2</v>
      </c>
      <c r="K395">
        <v>7.2999999999999995E-2</v>
      </c>
      <c r="L395">
        <v>0.375</v>
      </c>
    </row>
    <row r="396" spans="1:12" x14ac:dyDescent="0.25">
      <c r="A396">
        <v>784</v>
      </c>
      <c r="B396">
        <v>9.2999999999999999E-2</v>
      </c>
      <c r="C396">
        <v>0.12</v>
      </c>
      <c r="D396">
        <v>0.38900000000000001</v>
      </c>
      <c r="E396">
        <v>0.23899999999999999</v>
      </c>
      <c r="F396">
        <v>0.13200000000000001</v>
      </c>
      <c r="G396">
        <v>0.34799999999999998</v>
      </c>
      <c r="H396">
        <v>9.8000000000000004E-2</v>
      </c>
      <c r="I396">
        <v>0.155</v>
      </c>
      <c r="J396">
        <v>0.109</v>
      </c>
      <c r="K396">
        <v>0.03</v>
      </c>
      <c r="L396">
        <v>0.40200000000000002</v>
      </c>
    </row>
    <row r="397" spans="1:12" x14ac:dyDescent="0.25">
      <c r="A397">
        <v>785</v>
      </c>
      <c r="B397">
        <v>0.19900000000000001</v>
      </c>
      <c r="C397">
        <v>-0.106</v>
      </c>
      <c r="D397">
        <v>0.05</v>
      </c>
      <c r="E397">
        <v>0.31</v>
      </c>
      <c r="F397">
        <v>9.6000000000000002E-2</v>
      </c>
      <c r="G397">
        <v>8.7999999999999995E-2</v>
      </c>
      <c r="H397">
        <v>0.26100000000000001</v>
      </c>
      <c r="I397">
        <v>0.20200000000000001</v>
      </c>
      <c r="J397">
        <v>9.1999999999999998E-2</v>
      </c>
      <c r="K397">
        <v>0.129</v>
      </c>
      <c r="L397">
        <v>0.27500000000000002</v>
      </c>
    </row>
    <row r="398" spans="1:12" x14ac:dyDescent="0.25">
      <c r="A398">
        <v>786</v>
      </c>
      <c r="B398">
        <v>0.19</v>
      </c>
      <c r="C398">
        <v>-1.7000000000000001E-2</v>
      </c>
      <c r="D398">
        <v>0.23599999999999999</v>
      </c>
      <c r="E398">
        <v>0.17399999999999999</v>
      </c>
      <c r="F398">
        <v>0.25</v>
      </c>
      <c r="G398">
        <v>0.13800000000000001</v>
      </c>
      <c r="H398">
        <v>0.192</v>
      </c>
      <c r="I398">
        <v>0.26600000000000001</v>
      </c>
      <c r="J398">
        <v>0.30099999999999999</v>
      </c>
      <c r="K398">
        <v>0.09</v>
      </c>
      <c r="L398">
        <v>0.308</v>
      </c>
    </row>
    <row r="399" spans="1:12" x14ac:dyDescent="0.25">
      <c r="A399">
        <v>787</v>
      </c>
      <c r="B399">
        <v>8.7999999999999995E-2</v>
      </c>
      <c r="C399">
        <v>0.155</v>
      </c>
      <c r="D399">
        <v>0.26300000000000001</v>
      </c>
      <c r="E399">
        <v>0.34599999999999997</v>
      </c>
      <c r="F399">
        <v>0.249</v>
      </c>
      <c r="G399">
        <v>0.19600000000000001</v>
      </c>
      <c r="H399">
        <v>0.13400000000000001</v>
      </c>
      <c r="I399">
        <v>0.21099999999999999</v>
      </c>
      <c r="J399">
        <v>0.313</v>
      </c>
      <c r="K399">
        <v>0.23899999999999999</v>
      </c>
      <c r="L399">
        <v>0.255</v>
      </c>
    </row>
    <row r="400" spans="1:12" x14ac:dyDescent="0.25">
      <c r="A400">
        <v>788</v>
      </c>
      <c r="B400">
        <v>9.4E-2</v>
      </c>
      <c r="C400">
        <v>4.1000000000000002E-2</v>
      </c>
      <c r="D400">
        <v>0.14000000000000001</v>
      </c>
      <c r="E400">
        <v>0.26500000000000001</v>
      </c>
      <c r="F400">
        <v>0.11700000000000001</v>
      </c>
      <c r="G400">
        <v>0.316</v>
      </c>
      <c r="H400">
        <v>0.23200000000000001</v>
      </c>
      <c r="I400">
        <v>0.22500000000000001</v>
      </c>
      <c r="J400">
        <v>0.217</v>
      </c>
      <c r="K400">
        <v>0.105</v>
      </c>
      <c r="L400">
        <v>0.37</v>
      </c>
    </row>
    <row r="401" spans="1:12" x14ac:dyDescent="0.25">
      <c r="A401">
        <v>789</v>
      </c>
      <c r="B401">
        <v>7.4999999999999997E-2</v>
      </c>
      <c r="C401">
        <v>5.5E-2</v>
      </c>
      <c r="D401">
        <v>0.17899999999999999</v>
      </c>
      <c r="E401">
        <v>0.20799999999999999</v>
      </c>
      <c r="F401">
        <v>0.317</v>
      </c>
      <c r="G401">
        <v>0.249</v>
      </c>
      <c r="H401">
        <v>0.214</v>
      </c>
      <c r="I401">
        <v>0.28899999999999998</v>
      </c>
      <c r="J401">
        <v>0.21099999999999999</v>
      </c>
      <c r="K401">
        <v>2.1000000000000001E-2</v>
      </c>
      <c r="L401">
        <v>0.51300000000000001</v>
      </c>
    </row>
    <row r="402" spans="1:12" x14ac:dyDescent="0.25">
      <c r="A402">
        <v>790</v>
      </c>
      <c r="B402">
        <v>0.121</v>
      </c>
      <c r="C402">
        <v>-0.11600000000000001</v>
      </c>
      <c r="D402">
        <v>0.39300000000000002</v>
      </c>
      <c r="E402">
        <v>0.39700000000000002</v>
      </c>
      <c r="F402">
        <v>0.17499999999999999</v>
      </c>
      <c r="G402">
        <v>0.33800000000000002</v>
      </c>
      <c r="H402">
        <v>0.16800000000000001</v>
      </c>
      <c r="I402">
        <v>0.41</v>
      </c>
      <c r="J402">
        <v>1.0999999999999999E-2</v>
      </c>
      <c r="K402">
        <v>2.5999999999999999E-2</v>
      </c>
      <c r="L402">
        <v>0.48599999999999999</v>
      </c>
    </row>
    <row r="403" spans="1:12" x14ac:dyDescent="0.25">
      <c r="A403">
        <v>791</v>
      </c>
      <c r="B403">
        <v>0.40300000000000002</v>
      </c>
      <c r="C403">
        <v>1.6E-2</v>
      </c>
      <c r="D403">
        <v>0.44500000000000001</v>
      </c>
      <c r="E403">
        <v>0.17499999999999999</v>
      </c>
      <c r="F403">
        <v>0.32200000000000001</v>
      </c>
      <c r="G403">
        <v>0.34699999999999998</v>
      </c>
      <c r="H403">
        <v>0.253</v>
      </c>
      <c r="I403">
        <v>0.26</v>
      </c>
      <c r="J403">
        <v>0.307</v>
      </c>
      <c r="K403">
        <v>0.20300000000000001</v>
      </c>
      <c r="L403">
        <v>0.317</v>
      </c>
    </row>
    <row r="404" spans="1:12" x14ac:dyDescent="0.25">
      <c r="A404">
        <v>792</v>
      </c>
      <c r="B404">
        <v>0.34300000000000003</v>
      </c>
      <c r="C404">
        <v>0.27600000000000002</v>
      </c>
      <c r="D404">
        <v>0.32800000000000001</v>
      </c>
      <c r="E404">
        <v>0.25900000000000001</v>
      </c>
      <c r="F404">
        <v>0.28499999999999998</v>
      </c>
      <c r="G404">
        <v>0.217</v>
      </c>
      <c r="H404">
        <v>0.129</v>
      </c>
      <c r="I404">
        <v>0.27</v>
      </c>
      <c r="J404">
        <v>0.38700000000000001</v>
      </c>
      <c r="K404">
        <v>-2.4E-2</v>
      </c>
      <c r="L404">
        <v>0.622</v>
      </c>
    </row>
    <row r="405" spans="1:12" x14ac:dyDescent="0.25">
      <c r="A405">
        <v>793</v>
      </c>
      <c r="B405">
        <v>9.8000000000000004E-2</v>
      </c>
      <c r="C405">
        <v>0.104</v>
      </c>
      <c r="D405">
        <v>0.443</v>
      </c>
      <c r="E405">
        <v>-0.05</v>
      </c>
      <c r="F405">
        <v>0.46700000000000003</v>
      </c>
      <c r="G405">
        <v>0.372</v>
      </c>
      <c r="H405">
        <v>0.28199999999999997</v>
      </c>
      <c r="I405">
        <v>0.46</v>
      </c>
      <c r="J405">
        <v>0.46800000000000003</v>
      </c>
      <c r="K405">
        <v>0.20899999999999999</v>
      </c>
      <c r="L405">
        <v>0.6</v>
      </c>
    </row>
    <row r="406" spans="1:12" x14ac:dyDescent="0.25">
      <c r="A406">
        <v>794</v>
      </c>
      <c r="B406">
        <v>3.5000000000000003E-2</v>
      </c>
      <c r="C406">
        <v>0.22</v>
      </c>
      <c r="D406">
        <v>0.29599999999999999</v>
      </c>
      <c r="E406">
        <v>0.41099999999999998</v>
      </c>
      <c r="F406">
        <v>0.39700000000000002</v>
      </c>
      <c r="G406">
        <v>0.443</v>
      </c>
      <c r="H406">
        <v>0.11</v>
      </c>
      <c r="I406">
        <v>0.21</v>
      </c>
      <c r="J406">
        <v>0.255</v>
      </c>
      <c r="K406">
        <v>0.13800000000000001</v>
      </c>
      <c r="L406">
        <v>0.59099999999999997</v>
      </c>
    </row>
    <row r="407" spans="1:12" x14ac:dyDescent="0.25">
      <c r="A407">
        <v>795</v>
      </c>
      <c r="B407">
        <v>0.159</v>
      </c>
      <c r="C407">
        <v>4.4999999999999998E-2</v>
      </c>
      <c r="D407">
        <v>0.27700000000000002</v>
      </c>
      <c r="E407">
        <v>0.41599999999999998</v>
      </c>
      <c r="F407">
        <v>0.44600000000000001</v>
      </c>
      <c r="G407">
        <v>0.37</v>
      </c>
      <c r="H407">
        <v>0.14199999999999999</v>
      </c>
      <c r="I407">
        <v>0.33600000000000002</v>
      </c>
      <c r="J407">
        <v>0.252</v>
      </c>
      <c r="K407">
        <v>0.26700000000000002</v>
      </c>
      <c r="L407">
        <v>0.70799999999999996</v>
      </c>
    </row>
    <row r="408" spans="1:12" x14ac:dyDescent="0.25">
      <c r="A408">
        <v>796</v>
      </c>
      <c r="B408">
        <v>0.24299999999999999</v>
      </c>
      <c r="C408">
        <v>0.34399999999999997</v>
      </c>
      <c r="D408">
        <v>0.35899999999999999</v>
      </c>
      <c r="E408">
        <v>0.25</v>
      </c>
      <c r="F408">
        <v>0.22900000000000001</v>
      </c>
      <c r="G408">
        <v>0.30499999999999999</v>
      </c>
      <c r="H408">
        <v>0.23599999999999999</v>
      </c>
      <c r="I408">
        <v>0.36</v>
      </c>
      <c r="J408">
        <v>0.46400000000000002</v>
      </c>
      <c r="K408">
        <v>0.312</v>
      </c>
      <c r="L408">
        <v>0.73399999999999999</v>
      </c>
    </row>
    <row r="409" spans="1:12" x14ac:dyDescent="0.25">
      <c r="A409">
        <v>797</v>
      </c>
      <c r="B409">
        <v>0.28000000000000003</v>
      </c>
      <c r="C409">
        <v>0.16</v>
      </c>
      <c r="D409">
        <v>0.36599999999999999</v>
      </c>
      <c r="E409">
        <v>0.35399999999999998</v>
      </c>
      <c r="F409">
        <v>0.50700000000000001</v>
      </c>
      <c r="G409">
        <v>0.318</v>
      </c>
      <c r="H409">
        <v>0.22600000000000001</v>
      </c>
      <c r="I409">
        <v>0.54800000000000004</v>
      </c>
      <c r="J409">
        <v>0.33800000000000002</v>
      </c>
      <c r="K409">
        <v>0.29899999999999999</v>
      </c>
      <c r="L409">
        <v>0.628</v>
      </c>
    </row>
    <row r="410" spans="1:12" x14ac:dyDescent="0.25">
      <c r="A410">
        <v>798</v>
      </c>
      <c r="B410">
        <v>7.2999999999999995E-2</v>
      </c>
      <c r="C410">
        <v>4.7E-2</v>
      </c>
      <c r="D410">
        <v>0.42199999999999999</v>
      </c>
      <c r="E410">
        <v>0.35099999999999998</v>
      </c>
      <c r="F410">
        <v>0.35799999999999998</v>
      </c>
      <c r="G410">
        <v>0.47799999999999998</v>
      </c>
      <c r="H410">
        <v>0.38100000000000001</v>
      </c>
      <c r="I410">
        <v>0.40600000000000003</v>
      </c>
      <c r="J410">
        <v>0.315</v>
      </c>
      <c r="K410">
        <v>0.23200000000000001</v>
      </c>
      <c r="L410">
        <v>0.76100000000000001</v>
      </c>
    </row>
    <row r="411" spans="1:12" x14ac:dyDescent="0.25">
      <c r="A411">
        <v>799</v>
      </c>
      <c r="B411">
        <v>0.40200000000000002</v>
      </c>
      <c r="C411">
        <v>5.1999999999999998E-2</v>
      </c>
      <c r="D411">
        <v>0.47499999999999998</v>
      </c>
      <c r="E411">
        <v>0.28000000000000003</v>
      </c>
      <c r="F411">
        <v>0.28599999999999998</v>
      </c>
      <c r="G411">
        <v>0.374</v>
      </c>
      <c r="H411">
        <v>0.11799999999999999</v>
      </c>
      <c r="I411">
        <v>0.55900000000000005</v>
      </c>
      <c r="J411">
        <v>0.46100000000000002</v>
      </c>
      <c r="K411">
        <v>0.28100000000000003</v>
      </c>
      <c r="L411">
        <v>0.879</v>
      </c>
    </row>
    <row r="412" spans="1:12" x14ac:dyDescent="0.25">
      <c r="A412">
        <v>800</v>
      </c>
      <c r="B412">
        <v>0.27200000000000002</v>
      </c>
      <c r="C412">
        <v>0.19900000000000001</v>
      </c>
      <c r="D412">
        <v>0.42799999999999999</v>
      </c>
      <c r="E412">
        <v>0.435</v>
      </c>
      <c r="F412">
        <v>0.42499999999999999</v>
      </c>
      <c r="G412">
        <v>0.56799999999999995</v>
      </c>
      <c r="H412">
        <v>0.20799999999999999</v>
      </c>
      <c r="I412">
        <v>0.47799999999999998</v>
      </c>
      <c r="J412">
        <v>0.54700000000000004</v>
      </c>
      <c r="K412">
        <v>0.30299999999999999</v>
      </c>
      <c r="L412">
        <v>0.67700000000000005</v>
      </c>
    </row>
    <row r="413" spans="1:12" x14ac:dyDescent="0.25">
      <c r="A413">
        <v>801</v>
      </c>
      <c r="B413">
        <v>0.39200000000000002</v>
      </c>
      <c r="C413">
        <v>0.24</v>
      </c>
      <c r="D413">
        <v>0.505</v>
      </c>
      <c r="E413">
        <v>0.68200000000000005</v>
      </c>
      <c r="F413">
        <v>0.56699999999999995</v>
      </c>
      <c r="G413">
        <v>0.26600000000000001</v>
      </c>
      <c r="H413">
        <v>0.16400000000000001</v>
      </c>
      <c r="I413">
        <v>0.44400000000000001</v>
      </c>
      <c r="J413">
        <v>0.54400000000000004</v>
      </c>
      <c r="K413">
        <v>0.36299999999999999</v>
      </c>
      <c r="L413">
        <v>0.94499999999999995</v>
      </c>
    </row>
    <row r="414" spans="1:12" x14ac:dyDescent="0.25">
      <c r="A414">
        <v>802</v>
      </c>
      <c r="B414">
        <v>0.193</v>
      </c>
      <c r="C414">
        <v>-4.9000000000000002E-2</v>
      </c>
      <c r="D414">
        <v>0.64600000000000002</v>
      </c>
      <c r="E414">
        <v>0.60799999999999998</v>
      </c>
      <c r="F414">
        <v>0.45300000000000001</v>
      </c>
      <c r="G414">
        <v>0.307</v>
      </c>
      <c r="H414">
        <v>7.1999999999999995E-2</v>
      </c>
      <c r="I414">
        <v>0.30199999999999999</v>
      </c>
      <c r="J414">
        <v>0.45100000000000001</v>
      </c>
      <c r="K414">
        <v>0.40699999999999997</v>
      </c>
      <c r="L414">
        <v>0.96499999999999997</v>
      </c>
    </row>
    <row r="415" spans="1:12" x14ac:dyDescent="0.25">
      <c r="A415">
        <v>803</v>
      </c>
      <c r="B415">
        <v>0.60699999999999998</v>
      </c>
      <c r="C415">
        <v>-9.5000000000000001E-2</v>
      </c>
      <c r="D415">
        <v>0.35399999999999998</v>
      </c>
      <c r="E415">
        <v>0.41399999999999998</v>
      </c>
      <c r="F415">
        <v>0.54700000000000004</v>
      </c>
      <c r="G415">
        <v>0.56699999999999995</v>
      </c>
      <c r="H415">
        <v>0.28199999999999997</v>
      </c>
      <c r="I415">
        <v>0.48899999999999999</v>
      </c>
      <c r="J415">
        <v>0.61</v>
      </c>
      <c r="K415">
        <v>0.221</v>
      </c>
      <c r="L415">
        <v>0.95099999999999996</v>
      </c>
    </row>
    <row r="416" spans="1:12" x14ac:dyDescent="0.25">
      <c r="A416">
        <v>804</v>
      </c>
      <c r="B416">
        <v>0.22600000000000001</v>
      </c>
      <c r="C416">
        <v>0.26900000000000002</v>
      </c>
      <c r="D416">
        <v>0.41199999999999998</v>
      </c>
      <c r="E416">
        <v>0.52400000000000002</v>
      </c>
      <c r="F416">
        <v>0.46</v>
      </c>
      <c r="G416">
        <v>0.55900000000000005</v>
      </c>
      <c r="H416">
        <v>0.24299999999999999</v>
      </c>
      <c r="I416">
        <v>0.629</v>
      </c>
      <c r="J416">
        <v>0.57899999999999996</v>
      </c>
      <c r="K416">
        <v>0.317</v>
      </c>
      <c r="L416">
        <v>1.0629999999999999</v>
      </c>
    </row>
    <row r="417" spans="1:12" x14ac:dyDescent="0.25">
      <c r="A417">
        <v>805</v>
      </c>
      <c r="B417">
        <v>0.24099999999999999</v>
      </c>
      <c r="C417">
        <v>0.128</v>
      </c>
      <c r="D417">
        <v>0.70899999999999996</v>
      </c>
      <c r="E417">
        <v>0.41199999999999998</v>
      </c>
      <c r="F417">
        <v>0.498</v>
      </c>
      <c r="G417">
        <v>0.39700000000000002</v>
      </c>
      <c r="H417">
        <v>0.27900000000000003</v>
      </c>
      <c r="I417">
        <v>0.55300000000000005</v>
      </c>
      <c r="J417">
        <v>0.56499999999999995</v>
      </c>
      <c r="K417">
        <v>0.27300000000000002</v>
      </c>
      <c r="L417">
        <v>0.90800000000000003</v>
      </c>
    </row>
    <row r="418" spans="1:12" x14ac:dyDescent="0.25">
      <c r="A418">
        <v>806</v>
      </c>
      <c r="B418">
        <v>0.27100000000000002</v>
      </c>
      <c r="C418">
        <v>0.27</v>
      </c>
      <c r="D418">
        <v>0.42399999999999999</v>
      </c>
      <c r="E418">
        <v>0.52700000000000002</v>
      </c>
      <c r="F418">
        <v>0.59799999999999998</v>
      </c>
      <c r="G418">
        <v>0.39500000000000002</v>
      </c>
      <c r="H418">
        <v>0.155</v>
      </c>
      <c r="I418">
        <v>0.69799999999999995</v>
      </c>
      <c r="J418">
        <v>0.627</v>
      </c>
      <c r="K418">
        <v>0.13500000000000001</v>
      </c>
      <c r="L418">
        <v>1.1919999999999999</v>
      </c>
    </row>
    <row r="419" spans="1:12" x14ac:dyDescent="0.25">
      <c r="A419">
        <v>807</v>
      </c>
      <c r="B419">
        <v>0.53900000000000003</v>
      </c>
      <c r="C419">
        <v>0.25800000000000001</v>
      </c>
      <c r="D419">
        <v>0.69499999999999995</v>
      </c>
      <c r="E419">
        <v>0.36799999999999999</v>
      </c>
      <c r="F419">
        <v>0.70899999999999996</v>
      </c>
      <c r="G419">
        <v>0.65200000000000002</v>
      </c>
      <c r="H419">
        <v>0.22</v>
      </c>
      <c r="I419">
        <v>0.51</v>
      </c>
      <c r="J419">
        <v>0.76600000000000001</v>
      </c>
      <c r="K419">
        <v>0.39700000000000002</v>
      </c>
      <c r="L419">
        <v>1.25</v>
      </c>
    </row>
    <row r="420" spans="1:12" x14ac:dyDescent="0.25">
      <c r="A420">
        <v>808</v>
      </c>
      <c r="B420">
        <v>0.47799999999999998</v>
      </c>
      <c r="C420">
        <v>0.224</v>
      </c>
      <c r="D420">
        <v>0.39200000000000002</v>
      </c>
      <c r="E420">
        <v>0.42099999999999999</v>
      </c>
      <c r="F420">
        <v>0.66500000000000004</v>
      </c>
      <c r="G420">
        <v>0.47899999999999998</v>
      </c>
      <c r="H420">
        <v>0.36199999999999999</v>
      </c>
      <c r="I420">
        <v>0.63600000000000001</v>
      </c>
      <c r="J420">
        <v>0.71099999999999997</v>
      </c>
      <c r="K420">
        <v>0.53800000000000003</v>
      </c>
      <c r="L420">
        <v>1.0249999999999999</v>
      </c>
    </row>
    <row r="421" spans="1:12" x14ac:dyDescent="0.25">
      <c r="A421">
        <v>809</v>
      </c>
      <c r="B421">
        <v>0.307</v>
      </c>
      <c r="C421">
        <v>0.17</v>
      </c>
      <c r="D421">
        <v>0.52400000000000002</v>
      </c>
      <c r="E421">
        <v>0.46800000000000003</v>
      </c>
      <c r="F421">
        <v>0.626</v>
      </c>
      <c r="G421">
        <v>0.56000000000000005</v>
      </c>
      <c r="H421">
        <v>0.34300000000000003</v>
      </c>
      <c r="I421">
        <v>0.71799999999999997</v>
      </c>
      <c r="J421">
        <v>0.69099999999999995</v>
      </c>
      <c r="K421">
        <v>0.40699999999999997</v>
      </c>
      <c r="L421">
        <v>1.0669999999999999</v>
      </c>
    </row>
    <row r="422" spans="1:12" x14ac:dyDescent="0.25">
      <c r="A422">
        <v>810</v>
      </c>
      <c r="B422">
        <v>0.34200000000000003</v>
      </c>
      <c r="C422">
        <v>0.19900000000000001</v>
      </c>
      <c r="D422">
        <v>0.70099999999999996</v>
      </c>
      <c r="E422">
        <v>0.50600000000000001</v>
      </c>
      <c r="F422">
        <v>0.5</v>
      </c>
      <c r="G422">
        <v>0.66800000000000004</v>
      </c>
      <c r="H422">
        <v>0.34</v>
      </c>
      <c r="I422">
        <v>0.76500000000000001</v>
      </c>
      <c r="J422">
        <v>0.65300000000000002</v>
      </c>
      <c r="K422">
        <v>0.50600000000000001</v>
      </c>
      <c r="L422">
        <v>1.2350000000000001</v>
      </c>
    </row>
    <row r="423" spans="1:12" x14ac:dyDescent="0.25">
      <c r="A423">
        <v>811</v>
      </c>
      <c r="B423">
        <v>0.37</v>
      </c>
      <c r="C423">
        <v>0.113</v>
      </c>
      <c r="D423">
        <v>0.59899999999999998</v>
      </c>
      <c r="E423">
        <v>0.45800000000000002</v>
      </c>
      <c r="F423">
        <v>0.69599999999999995</v>
      </c>
      <c r="G423">
        <v>0.63700000000000001</v>
      </c>
      <c r="H423">
        <v>0.56899999999999995</v>
      </c>
      <c r="I423">
        <v>0.88</v>
      </c>
      <c r="J423">
        <v>0.72299999999999998</v>
      </c>
      <c r="K423">
        <v>0.70199999999999996</v>
      </c>
      <c r="L423">
        <v>1.3660000000000001</v>
      </c>
    </row>
    <row r="424" spans="1:12" x14ac:dyDescent="0.25">
      <c r="A424">
        <v>812</v>
      </c>
      <c r="B424">
        <v>0.38500000000000001</v>
      </c>
      <c r="C424">
        <v>0.28199999999999997</v>
      </c>
      <c r="D424">
        <v>0.65900000000000003</v>
      </c>
      <c r="E424">
        <v>0.496</v>
      </c>
      <c r="F424">
        <v>0.46300000000000002</v>
      </c>
      <c r="G424">
        <v>0.63200000000000001</v>
      </c>
      <c r="H424">
        <v>0.21099999999999999</v>
      </c>
      <c r="I424">
        <v>0.74</v>
      </c>
      <c r="J424">
        <v>0.75900000000000001</v>
      </c>
      <c r="K424">
        <v>0.47199999999999998</v>
      </c>
      <c r="L424">
        <v>1.4470000000000001</v>
      </c>
    </row>
    <row r="425" spans="1:12" x14ac:dyDescent="0.25">
      <c r="A425">
        <v>813</v>
      </c>
      <c r="B425">
        <v>0.376</v>
      </c>
      <c r="C425">
        <v>0.17</v>
      </c>
      <c r="D425">
        <v>0.44</v>
      </c>
      <c r="E425">
        <v>0.39900000000000002</v>
      </c>
      <c r="F425">
        <v>0.501</v>
      </c>
      <c r="G425">
        <v>0.33400000000000002</v>
      </c>
      <c r="H425">
        <v>0.33200000000000002</v>
      </c>
      <c r="I425">
        <v>0.88400000000000001</v>
      </c>
      <c r="J425">
        <v>0.68600000000000005</v>
      </c>
      <c r="K425">
        <v>0.56100000000000005</v>
      </c>
      <c r="L425">
        <v>1.6060000000000001</v>
      </c>
    </row>
    <row r="426" spans="1:12" x14ac:dyDescent="0.25">
      <c r="A426">
        <v>814</v>
      </c>
      <c r="B426">
        <v>0.42099999999999999</v>
      </c>
      <c r="C426">
        <v>0.13700000000000001</v>
      </c>
      <c r="D426">
        <v>0.86</v>
      </c>
      <c r="E426">
        <v>0.58899999999999997</v>
      </c>
      <c r="F426">
        <v>0.59699999999999998</v>
      </c>
      <c r="G426">
        <v>0.73699999999999999</v>
      </c>
      <c r="H426">
        <v>0.41899999999999998</v>
      </c>
      <c r="I426">
        <v>0.78700000000000003</v>
      </c>
      <c r="J426">
        <v>0.753</v>
      </c>
      <c r="K426">
        <v>0.58499999999999996</v>
      </c>
      <c r="L426">
        <v>1.496</v>
      </c>
    </row>
    <row r="427" spans="1:12" x14ac:dyDescent="0.25">
      <c r="A427">
        <v>815</v>
      </c>
      <c r="B427">
        <v>0.441</v>
      </c>
      <c r="C427">
        <v>-5.8999999999999997E-2</v>
      </c>
      <c r="D427">
        <v>1.036</v>
      </c>
      <c r="E427">
        <v>0.49099999999999999</v>
      </c>
      <c r="F427">
        <v>0.58899999999999997</v>
      </c>
      <c r="G427">
        <v>0.72799999999999998</v>
      </c>
      <c r="H427">
        <v>0.51200000000000001</v>
      </c>
      <c r="I427">
        <v>0.98399999999999999</v>
      </c>
      <c r="J427">
        <v>0.65400000000000003</v>
      </c>
      <c r="K427">
        <v>0.69599999999999995</v>
      </c>
      <c r="L427">
        <v>1.83</v>
      </c>
    </row>
    <row r="428" spans="1:12" x14ac:dyDescent="0.25">
      <c r="A428">
        <v>816</v>
      </c>
      <c r="B428">
        <v>0.33900000000000002</v>
      </c>
      <c r="C428">
        <v>-1.9E-2</v>
      </c>
      <c r="D428">
        <v>0.65400000000000003</v>
      </c>
      <c r="E428">
        <v>0.52400000000000002</v>
      </c>
      <c r="F428">
        <v>0.89</v>
      </c>
      <c r="G428">
        <v>0.63700000000000001</v>
      </c>
      <c r="H428">
        <v>0.48</v>
      </c>
      <c r="I428">
        <v>0.94699999999999995</v>
      </c>
      <c r="J428">
        <v>0.82499999999999996</v>
      </c>
      <c r="K428">
        <v>0.59599999999999997</v>
      </c>
      <c r="L428">
        <v>1.7490000000000001</v>
      </c>
    </row>
    <row r="429" spans="1:12" x14ac:dyDescent="0.25">
      <c r="A429">
        <v>817</v>
      </c>
      <c r="B429">
        <v>0.374</v>
      </c>
      <c r="C429">
        <v>0.32500000000000001</v>
      </c>
      <c r="D429">
        <v>0.624</v>
      </c>
      <c r="E429">
        <v>0.56599999999999995</v>
      </c>
      <c r="F429">
        <v>0.72399999999999998</v>
      </c>
      <c r="G429">
        <v>0.63</v>
      </c>
      <c r="H429">
        <v>0.27900000000000003</v>
      </c>
      <c r="I429">
        <v>0.71099999999999997</v>
      </c>
      <c r="J429">
        <v>0.73499999999999999</v>
      </c>
      <c r="K429">
        <v>0.58199999999999996</v>
      </c>
      <c r="L429">
        <v>1.704</v>
      </c>
    </row>
    <row r="430" spans="1:12" x14ac:dyDescent="0.25">
      <c r="A430">
        <v>818</v>
      </c>
      <c r="B430">
        <v>0.41599999999999998</v>
      </c>
      <c r="C430">
        <v>0.17599999999999999</v>
      </c>
      <c r="D430">
        <v>0.84199999999999997</v>
      </c>
      <c r="E430">
        <v>0.55800000000000005</v>
      </c>
      <c r="F430">
        <v>0.76700000000000002</v>
      </c>
      <c r="G430">
        <v>0.498</v>
      </c>
      <c r="H430">
        <v>0.55700000000000005</v>
      </c>
      <c r="I430">
        <v>0.97699999999999998</v>
      </c>
      <c r="J430">
        <v>0.90400000000000003</v>
      </c>
      <c r="K430">
        <v>0.76300000000000001</v>
      </c>
      <c r="L430">
        <v>1.869</v>
      </c>
    </row>
    <row r="431" spans="1:12" x14ac:dyDescent="0.25">
      <c r="A431">
        <v>819</v>
      </c>
      <c r="B431">
        <v>0.45800000000000002</v>
      </c>
      <c r="C431">
        <v>0.22900000000000001</v>
      </c>
      <c r="D431">
        <v>0.73899999999999999</v>
      </c>
      <c r="E431">
        <v>0.34899999999999998</v>
      </c>
      <c r="F431">
        <v>0.51500000000000001</v>
      </c>
      <c r="G431">
        <v>0.68600000000000005</v>
      </c>
      <c r="H431">
        <v>0.45800000000000002</v>
      </c>
      <c r="I431">
        <v>0.92900000000000005</v>
      </c>
      <c r="J431">
        <v>0.89800000000000002</v>
      </c>
      <c r="K431">
        <v>0.90800000000000003</v>
      </c>
      <c r="L431">
        <v>1.798</v>
      </c>
    </row>
    <row r="432" spans="1:12" x14ac:dyDescent="0.25">
      <c r="A432">
        <v>820</v>
      </c>
      <c r="B432">
        <v>0.41599999999999998</v>
      </c>
      <c r="C432">
        <v>0.17899999999999999</v>
      </c>
      <c r="D432">
        <v>0.66500000000000004</v>
      </c>
      <c r="E432">
        <v>0.89100000000000001</v>
      </c>
      <c r="F432">
        <v>0.628</v>
      </c>
      <c r="G432">
        <v>0.626</v>
      </c>
      <c r="H432">
        <v>0.498</v>
      </c>
      <c r="I432">
        <v>0.94099999999999995</v>
      </c>
      <c r="J432">
        <v>1.046</v>
      </c>
      <c r="K432">
        <v>0.88</v>
      </c>
      <c r="L432">
        <v>2.1070000000000002</v>
      </c>
    </row>
    <row r="433" spans="1:12" x14ac:dyDescent="0.25">
      <c r="A433">
        <v>821</v>
      </c>
      <c r="B433">
        <v>0.45200000000000001</v>
      </c>
      <c r="C433">
        <v>0.19</v>
      </c>
      <c r="D433">
        <v>0.71299999999999997</v>
      </c>
      <c r="E433">
        <v>0.60699999999999998</v>
      </c>
      <c r="F433">
        <v>0.94299999999999995</v>
      </c>
      <c r="G433">
        <v>0.45600000000000002</v>
      </c>
      <c r="H433">
        <v>0.34399999999999997</v>
      </c>
      <c r="I433">
        <v>0.90800000000000003</v>
      </c>
      <c r="J433">
        <v>1</v>
      </c>
      <c r="K433">
        <v>0.67500000000000004</v>
      </c>
      <c r="L433">
        <v>2.0339999999999998</v>
      </c>
    </row>
    <row r="434" spans="1:12" x14ac:dyDescent="0.25">
      <c r="A434">
        <v>822</v>
      </c>
      <c r="B434">
        <v>0.56299999999999994</v>
      </c>
      <c r="C434">
        <v>0.34399999999999997</v>
      </c>
      <c r="D434">
        <v>0.86</v>
      </c>
      <c r="E434">
        <v>0.70099999999999996</v>
      </c>
      <c r="F434">
        <v>0.69299999999999995</v>
      </c>
      <c r="G434">
        <v>0.79200000000000004</v>
      </c>
      <c r="H434">
        <v>0.41299999999999998</v>
      </c>
      <c r="I434">
        <v>1.02</v>
      </c>
      <c r="J434">
        <v>1.008</v>
      </c>
      <c r="K434">
        <v>0.751</v>
      </c>
      <c r="L434">
        <v>2.069</v>
      </c>
    </row>
    <row r="435" spans="1:12" x14ac:dyDescent="0.25">
      <c r="A435">
        <v>823</v>
      </c>
      <c r="B435">
        <v>0.55900000000000005</v>
      </c>
      <c r="C435">
        <v>5.8000000000000003E-2</v>
      </c>
      <c r="D435">
        <v>0.92700000000000005</v>
      </c>
      <c r="E435">
        <v>0.84599999999999997</v>
      </c>
      <c r="F435">
        <v>0.90400000000000003</v>
      </c>
      <c r="G435">
        <v>0.80800000000000005</v>
      </c>
      <c r="H435">
        <v>0.28000000000000003</v>
      </c>
      <c r="I435">
        <v>0.82699999999999996</v>
      </c>
      <c r="J435">
        <v>1.1479999999999999</v>
      </c>
      <c r="K435">
        <v>0.84399999999999997</v>
      </c>
      <c r="L435">
        <v>2.2749999999999999</v>
      </c>
    </row>
    <row r="436" spans="1:12" x14ac:dyDescent="0.25">
      <c r="A436">
        <v>824</v>
      </c>
      <c r="B436">
        <v>0.51</v>
      </c>
      <c r="C436">
        <v>0.152</v>
      </c>
      <c r="D436">
        <v>0.67400000000000004</v>
      </c>
      <c r="E436">
        <v>0.75700000000000001</v>
      </c>
      <c r="F436">
        <v>0.83699999999999997</v>
      </c>
      <c r="G436">
        <v>0.79300000000000004</v>
      </c>
      <c r="H436">
        <v>0.36499999999999999</v>
      </c>
      <c r="I436">
        <v>0.86499999999999999</v>
      </c>
      <c r="J436">
        <v>1.3240000000000001</v>
      </c>
      <c r="K436">
        <v>0.80300000000000005</v>
      </c>
      <c r="L436">
        <v>2.19</v>
      </c>
    </row>
    <row r="437" spans="1:12" x14ac:dyDescent="0.25">
      <c r="A437">
        <v>825</v>
      </c>
      <c r="B437">
        <v>0.70699999999999996</v>
      </c>
      <c r="C437">
        <v>0.29399999999999998</v>
      </c>
      <c r="D437">
        <v>1.077</v>
      </c>
      <c r="E437">
        <v>0.76800000000000002</v>
      </c>
      <c r="F437">
        <v>0.91400000000000003</v>
      </c>
      <c r="G437">
        <v>0.71199999999999997</v>
      </c>
      <c r="H437">
        <v>0.28199999999999997</v>
      </c>
      <c r="I437">
        <v>1.04</v>
      </c>
      <c r="J437">
        <v>1.012</v>
      </c>
      <c r="K437">
        <v>0.872</v>
      </c>
      <c r="L437">
        <v>2.1120000000000001</v>
      </c>
    </row>
    <row r="438" spans="1:12" x14ac:dyDescent="0.25">
      <c r="A438">
        <v>826</v>
      </c>
      <c r="B438">
        <v>0.41099999999999998</v>
      </c>
      <c r="C438">
        <v>0.246</v>
      </c>
      <c r="D438">
        <v>0.96399999999999997</v>
      </c>
      <c r="E438">
        <v>1</v>
      </c>
      <c r="F438">
        <v>0.76600000000000001</v>
      </c>
      <c r="G438">
        <v>0.84099999999999997</v>
      </c>
      <c r="H438">
        <v>0.36799999999999999</v>
      </c>
      <c r="I438">
        <v>1.1040000000000001</v>
      </c>
      <c r="J438">
        <v>1.1020000000000001</v>
      </c>
      <c r="K438">
        <v>0.76200000000000001</v>
      </c>
      <c r="L438">
        <v>2.3420000000000001</v>
      </c>
    </row>
    <row r="439" spans="1:12" x14ac:dyDescent="0.25">
      <c r="A439">
        <v>827</v>
      </c>
      <c r="B439">
        <v>0.53400000000000003</v>
      </c>
      <c r="C439">
        <v>0.26500000000000001</v>
      </c>
      <c r="D439">
        <v>0.76800000000000002</v>
      </c>
      <c r="E439">
        <v>0.66800000000000004</v>
      </c>
      <c r="F439">
        <v>0.94599999999999995</v>
      </c>
      <c r="G439">
        <v>0.90800000000000003</v>
      </c>
      <c r="H439">
        <v>0.38300000000000001</v>
      </c>
      <c r="I439">
        <v>0.95599999999999996</v>
      </c>
      <c r="J439">
        <v>1.1020000000000001</v>
      </c>
      <c r="K439">
        <v>0.872</v>
      </c>
      <c r="L439">
        <v>2.464</v>
      </c>
    </row>
    <row r="440" spans="1:12" x14ac:dyDescent="0.25">
      <c r="A440">
        <v>828</v>
      </c>
      <c r="B440">
        <v>0.54800000000000004</v>
      </c>
      <c r="C440">
        <v>0.16</v>
      </c>
      <c r="D440">
        <v>1.204</v>
      </c>
      <c r="E440">
        <v>0.88600000000000001</v>
      </c>
      <c r="F440">
        <v>0.64900000000000002</v>
      </c>
      <c r="G440">
        <v>0.76700000000000002</v>
      </c>
      <c r="H440">
        <v>0.54800000000000004</v>
      </c>
      <c r="I440">
        <v>1.115</v>
      </c>
      <c r="J440">
        <v>1.1120000000000001</v>
      </c>
      <c r="K440">
        <v>0.84</v>
      </c>
      <c r="L440">
        <v>2.5070000000000001</v>
      </c>
    </row>
    <row r="441" spans="1:12" x14ac:dyDescent="0.25">
      <c r="A441">
        <v>829</v>
      </c>
      <c r="B441">
        <v>0.621</v>
      </c>
      <c r="C441">
        <v>0.34300000000000003</v>
      </c>
      <c r="D441">
        <v>1.044</v>
      </c>
      <c r="E441">
        <v>1.004</v>
      </c>
      <c r="F441">
        <v>0.95699999999999996</v>
      </c>
      <c r="G441">
        <v>0.58099999999999996</v>
      </c>
      <c r="H441">
        <v>0.443</v>
      </c>
      <c r="I441">
        <v>1.204</v>
      </c>
      <c r="J441">
        <v>1.143</v>
      </c>
      <c r="K441">
        <v>0.90900000000000003</v>
      </c>
      <c r="L441">
        <v>2.492</v>
      </c>
    </row>
    <row r="442" spans="1:12" x14ac:dyDescent="0.25">
      <c r="A442">
        <v>830</v>
      </c>
      <c r="B442">
        <v>0.42599999999999999</v>
      </c>
      <c r="C442">
        <v>0.11</v>
      </c>
      <c r="D442">
        <v>0.92200000000000004</v>
      </c>
      <c r="E442">
        <v>0.46100000000000002</v>
      </c>
      <c r="F442">
        <v>0.89800000000000002</v>
      </c>
      <c r="G442">
        <v>0.92</v>
      </c>
      <c r="H442">
        <v>0.496</v>
      </c>
      <c r="I442">
        <v>1.0149999999999999</v>
      </c>
      <c r="J442">
        <v>1.228</v>
      </c>
      <c r="K442">
        <v>0.90100000000000002</v>
      </c>
      <c r="L442">
        <v>2.7450000000000001</v>
      </c>
    </row>
    <row r="443" spans="1:12" x14ac:dyDescent="0.25">
      <c r="A443">
        <v>831</v>
      </c>
      <c r="B443">
        <v>0.54500000000000004</v>
      </c>
      <c r="C443">
        <v>0.32200000000000001</v>
      </c>
      <c r="D443">
        <v>0.98399999999999999</v>
      </c>
      <c r="E443">
        <v>0.70399999999999996</v>
      </c>
      <c r="F443">
        <v>0.89500000000000002</v>
      </c>
      <c r="G443">
        <v>0.78200000000000003</v>
      </c>
      <c r="H443">
        <v>0.55700000000000005</v>
      </c>
      <c r="I443">
        <v>1.3740000000000001</v>
      </c>
      <c r="J443">
        <v>1.208</v>
      </c>
      <c r="K443">
        <v>0.93</v>
      </c>
      <c r="L443">
        <v>2.5209999999999999</v>
      </c>
    </row>
    <row r="444" spans="1:12" x14ac:dyDescent="0.25">
      <c r="A444">
        <v>832</v>
      </c>
      <c r="B444">
        <v>0.64700000000000002</v>
      </c>
      <c r="C444">
        <v>0.10199999999999999</v>
      </c>
      <c r="D444">
        <v>1.2869999999999999</v>
      </c>
      <c r="E444">
        <v>0.80600000000000005</v>
      </c>
      <c r="F444">
        <v>0.88600000000000001</v>
      </c>
      <c r="G444">
        <v>0.78100000000000003</v>
      </c>
      <c r="H444">
        <v>0.66600000000000004</v>
      </c>
      <c r="I444">
        <v>0.91</v>
      </c>
      <c r="J444">
        <v>1.345</v>
      </c>
      <c r="K444">
        <v>0.97299999999999998</v>
      </c>
      <c r="L444">
        <v>2.46</v>
      </c>
    </row>
    <row r="445" spans="1:12" x14ac:dyDescent="0.25">
      <c r="A445">
        <v>833</v>
      </c>
      <c r="B445">
        <v>0.53800000000000003</v>
      </c>
      <c r="C445">
        <v>0.21</v>
      </c>
      <c r="D445">
        <v>0.97699999999999998</v>
      </c>
      <c r="E445">
        <v>0.90900000000000003</v>
      </c>
      <c r="F445">
        <v>0.92100000000000004</v>
      </c>
      <c r="G445">
        <v>0.73099999999999998</v>
      </c>
      <c r="H445">
        <v>0.81399999999999995</v>
      </c>
      <c r="I445">
        <v>1.119</v>
      </c>
      <c r="J445">
        <v>1.143</v>
      </c>
      <c r="K445">
        <v>1.0569999999999999</v>
      </c>
      <c r="L445">
        <v>2.5579999999999998</v>
      </c>
    </row>
    <row r="446" spans="1:12" x14ac:dyDescent="0.25">
      <c r="A446">
        <v>834</v>
      </c>
      <c r="B446">
        <v>0.53100000000000003</v>
      </c>
      <c r="C446">
        <v>0.31</v>
      </c>
      <c r="D446">
        <v>1.36</v>
      </c>
      <c r="E446">
        <v>0.78800000000000003</v>
      </c>
      <c r="F446">
        <v>1.0940000000000001</v>
      </c>
      <c r="G446">
        <v>0.78500000000000003</v>
      </c>
      <c r="H446">
        <v>0.49299999999999999</v>
      </c>
      <c r="I446">
        <v>1.341</v>
      </c>
      <c r="J446">
        <v>1.1539999999999999</v>
      </c>
      <c r="K446">
        <v>1.1910000000000001</v>
      </c>
      <c r="L446">
        <v>2.9420000000000002</v>
      </c>
    </row>
    <row r="447" spans="1:12" x14ac:dyDescent="0.25">
      <c r="A447">
        <v>835</v>
      </c>
      <c r="B447">
        <v>0.54900000000000004</v>
      </c>
      <c r="C447">
        <v>0.13400000000000001</v>
      </c>
      <c r="D447">
        <v>1.268</v>
      </c>
      <c r="E447">
        <v>0.84699999999999998</v>
      </c>
      <c r="F447">
        <v>0.96199999999999997</v>
      </c>
      <c r="G447">
        <v>0.80300000000000005</v>
      </c>
      <c r="H447">
        <v>0.31</v>
      </c>
      <c r="I447">
        <v>1.07</v>
      </c>
      <c r="J447">
        <v>1.2350000000000001</v>
      </c>
      <c r="K447">
        <v>1.0960000000000001</v>
      </c>
      <c r="L447">
        <v>2.7330000000000001</v>
      </c>
    </row>
    <row r="448" spans="1:12" x14ac:dyDescent="0.25">
      <c r="A448">
        <v>836</v>
      </c>
      <c r="B448">
        <v>0.77800000000000002</v>
      </c>
      <c r="C448">
        <v>0.245</v>
      </c>
      <c r="D448">
        <v>1.056</v>
      </c>
      <c r="E448">
        <v>0.78900000000000003</v>
      </c>
      <c r="F448">
        <v>0.88200000000000001</v>
      </c>
      <c r="G448">
        <v>0.88800000000000001</v>
      </c>
      <c r="H448">
        <v>0.626</v>
      </c>
      <c r="I448">
        <v>1.121</v>
      </c>
      <c r="J448">
        <v>1.4079999999999999</v>
      </c>
      <c r="K448">
        <v>0.93</v>
      </c>
      <c r="L448">
        <v>2.8839999999999999</v>
      </c>
    </row>
    <row r="449" spans="1:12" x14ac:dyDescent="0.25">
      <c r="A449">
        <v>837</v>
      </c>
      <c r="B449">
        <v>0.621</v>
      </c>
      <c r="C449">
        <v>0.27900000000000003</v>
      </c>
      <c r="D449">
        <v>1.1319999999999999</v>
      </c>
      <c r="E449">
        <v>0.95799999999999996</v>
      </c>
      <c r="F449">
        <v>0.876</v>
      </c>
      <c r="G449">
        <v>0.73699999999999999</v>
      </c>
      <c r="H449">
        <v>0.61</v>
      </c>
      <c r="I449">
        <v>1.0409999999999999</v>
      </c>
      <c r="J449">
        <v>1.2370000000000001</v>
      </c>
      <c r="K449">
        <v>1.153</v>
      </c>
      <c r="L449">
        <v>3.0089999999999999</v>
      </c>
    </row>
    <row r="450" spans="1:12" x14ac:dyDescent="0.25">
      <c r="A450">
        <v>838</v>
      </c>
      <c r="B450">
        <v>0.71099999999999997</v>
      </c>
      <c r="C450">
        <v>0.35799999999999998</v>
      </c>
      <c r="D450">
        <v>1.038</v>
      </c>
      <c r="E450">
        <v>0.62</v>
      </c>
      <c r="F450">
        <v>0.90400000000000003</v>
      </c>
      <c r="G450">
        <v>0.81599999999999995</v>
      </c>
      <c r="H450">
        <v>0.35199999999999998</v>
      </c>
      <c r="I450">
        <v>1.1919999999999999</v>
      </c>
      <c r="J450">
        <v>1.2869999999999999</v>
      </c>
      <c r="K450">
        <v>1.01</v>
      </c>
      <c r="L450">
        <v>2.7989999999999999</v>
      </c>
    </row>
    <row r="451" spans="1:12" x14ac:dyDescent="0.25">
      <c r="A451">
        <v>839</v>
      </c>
      <c r="B451">
        <v>0.40899999999999997</v>
      </c>
      <c r="C451">
        <v>0.25</v>
      </c>
      <c r="D451">
        <v>0.95399999999999996</v>
      </c>
      <c r="E451">
        <v>0.93200000000000005</v>
      </c>
      <c r="F451">
        <v>1.012</v>
      </c>
      <c r="G451">
        <v>0.94499999999999995</v>
      </c>
      <c r="H451">
        <v>0.54</v>
      </c>
      <c r="I451">
        <v>1.034</v>
      </c>
      <c r="J451">
        <v>1.5249999999999999</v>
      </c>
      <c r="K451">
        <v>1.048</v>
      </c>
      <c r="L451">
        <v>2.9369999999999998</v>
      </c>
    </row>
    <row r="452" spans="1:12" x14ac:dyDescent="0.25">
      <c r="A452">
        <v>840</v>
      </c>
      <c r="B452">
        <v>0.63300000000000001</v>
      </c>
      <c r="C452">
        <v>0.374</v>
      </c>
      <c r="D452">
        <v>1.1559999999999999</v>
      </c>
      <c r="E452">
        <v>0.92100000000000004</v>
      </c>
      <c r="F452">
        <v>0.97499999999999998</v>
      </c>
      <c r="G452">
        <v>0.745</v>
      </c>
      <c r="H452">
        <v>0.55700000000000005</v>
      </c>
      <c r="I452">
        <v>1.1579999999999999</v>
      </c>
      <c r="J452">
        <v>1.4359999999999999</v>
      </c>
      <c r="K452">
        <v>0.875</v>
      </c>
      <c r="L452">
        <v>2.9630000000000001</v>
      </c>
    </row>
    <row r="453" spans="1:12" x14ac:dyDescent="0.25">
      <c r="A453">
        <v>841</v>
      </c>
      <c r="B453">
        <v>0.84499999999999997</v>
      </c>
      <c r="C453">
        <v>0.27900000000000003</v>
      </c>
      <c r="D453">
        <v>1.103</v>
      </c>
      <c r="E453">
        <v>0.81799999999999995</v>
      </c>
      <c r="F453">
        <v>0.85899999999999999</v>
      </c>
      <c r="G453">
        <v>0.871</v>
      </c>
      <c r="H453">
        <v>0.57599999999999996</v>
      </c>
      <c r="I453">
        <v>1.016</v>
      </c>
      <c r="J453">
        <v>1.4019999999999999</v>
      </c>
      <c r="K453">
        <v>1.0900000000000001</v>
      </c>
      <c r="L453">
        <v>3.1160000000000001</v>
      </c>
    </row>
    <row r="454" spans="1:12" x14ac:dyDescent="0.25">
      <c r="A454">
        <v>842</v>
      </c>
      <c r="B454">
        <v>0.72</v>
      </c>
      <c r="C454">
        <v>0.30299999999999999</v>
      </c>
      <c r="D454">
        <v>1.2729999999999999</v>
      </c>
      <c r="E454">
        <v>1.044</v>
      </c>
      <c r="F454">
        <v>1.115</v>
      </c>
      <c r="G454">
        <v>1.03</v>
      </c>
      <c r="H454">
        <v>0.52100000000000002</v>
      </c>
      <c r="I454">
        <v>1.147</v>
      </c>
      <c r="J454">
        <v>1.109</v>
      </c>
      <c r="K454">
        <v>0.94799999999999995</v>
      </c>
      <c r="L454">
        <v>3.23</v>
      </c>
    </row>
    <row r="455" spans="1:12" x14ac:dyDescent="0.25">
      <c r="A455">
        <v>843</v>
      </c>
      <c r="B455">
        <v>0.71699999999999997</v>
      </c>
      <c r="C455">
        <v>0.251</v>
      </c>
      <c r="D455">
        <v>1.2230000000000001</v>
      </c>
      <c r="E455">
        <v>0.83499999999999996</v>
      </c>
      <c r="F455">
        <v>1.1439999999999999</v>
      </c>
      <c r="G455">
        <v>0.97199999999999998</v>
      </c>
      <c r="H455">
        <v>0.44</v>
      </c>
      <c r="I455">
        <v>1.2450000000000001</v>
      </c>
      <c r="J455">
        <v>1.41</v>
      </c>
      <c r="K455">
        <v>1.143</v>
      </c>
      <c r="L455">
        <v>3.3170000000000002</v>
      </c>
    </row>
    <row r="456" spans="1:12" x14ac:dyDescent="0.25">
      <c r="A456">
        <v>844</v>
      </c>
      <c r="B456">
        <v>0.58799999999999997</v>
      </c>
      <c r="C456">
        <v>0.29699999999999999</v>
      </c>
      <c r="D456">
        <v>1.3640000000000001</v>
      </c>
      <c r="E456">
        <v>0.98199999999999998</v>
      </c>
      <c r="F456">
        <v>1.1140000000000001</v>
      </c>
      <c r="G456">
        <v>0.81799999999999995</v>
      </c>
      <c r="H456">
        <v>0.50600000000000001</v>
      </c>
      <c r="I456">
        <v>1.45</v>
      </c>
      <c r="J456">
        <v>1.294</v>
      </c>
      <c r="K456">
        <v>1.335</v>
      </c>
      <c r="L456">
        <v>3.1269999999999998</v>
      </c>
    </row>
    <row r="457" spans="1:12" x14ac:dyDescent="0.25">
      <c r="A457">
        <v>845</v>
      </c>
      <c r="B457">
        <v>0.86299999999999999</v>
      </c>
      <c r="C457">
        <v>0.39200000000000002</v>
      </c>
      <c r="D457">
        <v>1.2849999999999999</v>
      </c>
      <c r="E457">
        <v>1.054</v>
      </c>
      <c r="F457">
        <v>1.1739999999999999</v>
      </c>
      <c r="G457">
        <v>0.9</v>
      </c>
      <c r="H457">
        <v>0.51300000000000001</v>
      </c>
      <c r="I457">
        <v>1.2250000000000001</v>
      </c>
      <c r="J457">
        <v>1.351</v>
      </c>
      <c r="K457">
        <v>1.1240000000000001</v>
      </c>
      <c r="L457">
        <v>3.1640000000000001</v>
      </c>
    </row>
    <row r="458" spans="1:12" x14ac:dyDescent="0.25">
      <c r="A458">
        <v>846</v>
      </c>
      <c r="B458">
        <v>0.74199999999999999</v>
      </c>
      <c r="C458">
        <v>0.316</v>
      </c>
      <c r="D458">
        <v>1.0089999999999999</v>
      </c>
      <c r="E458">
        <v>1.1220000000000001</v>
      </c>
      <c r="F458">
        <v>0.85899999999999999</v>
      </c>
      <c r="G458">
        <v>0.94899999999999995</v>
      </c>
      <c r="H458">
        <v>0.53400000000000003</v>
      </c>
      <c r="I458">
        <v>1.0760000000000001</v>
      </c>
      <c r="J458">
        <v>1.51</v>
      </c>
      <c r="K458">
        <v>1.18</v>
      </c>
      <c r="L458">
        <v>3.4590000000000001</v>
      </c>
    </row>
    <row r="459" spans="1:12" x14ac:dyDescent="0.25">
      <c r="A459">
        <v>847</v>
      </c>
      <c r="B459">
        <v>0.95799999999999996</v>
      </c>
      <c r="C459">
        <v>0.34300000000000003</v>
      </c>
      <c r="D459">
        <v>1.3520000000000001</v>
      </c>
      <c r="E459">
        <v>1.0580000000000001</v>
      </c>
      <c r="F459">
        <v>0.996</v>
      </c>
      <c r="G459">
        <v>1.0309999999999999</v>
      </c>
      <c r="H459">
        <v>0.40899999999999997</v>
      </c>
      <c r="I459">
        <v>1.105</v>
      </c>
      <c r="J459">
        <v>1.3260000000000001</v>
      </c>
      <c r="K459">
        <v>1.0720000000000001</v>
      </c>
      <c r="L459">
        <v>3.1789999999999998</v>
      </c>
    </row>
    <row r="460" spans="1:12" x14ac:dyDescent="0.25">
      <c r="A460">
        <v>848</v>
      </c>
      <c r="B460">
        <v>0.626</v>
      </c>
      <c r="C460">
        <v>0.184</v>
      </c>
      <c r="D460">
        <v>1.345</v>
      </c>
      <c r="E460">
        <v>1.091</v>
      </c>
      <c r="F460">
        <v>1.3109999999999999</v>
      </c>
      <c r="G460">
        <v>0.83799999999999997</v>
      </c>
      <c r="H460">
        <v>0.46700000000000003</v>
      </c>
      <c r="I460">
        <v>1.1439999999999999</v>
      </c>
      <c r="J460">
        <v>1.5189999999999999</v>
      </c>
      <c r="K460">
        <v>0.96099999999999997</v>
      </c>
      <c r="L460">
        <v>3.246</v>
      </c>
    </row>
    <row r="461" spans="1:12" x14ac:dyDescent="0.25">
      <c r="A461">
        <v>849</v>
      </c>
      <c r="B461">
        <v>0.52600000000000002</v>
      </c>
      <c r="C461">
        <v>0.36099999999999999</v>
      </c>
      <c r="D461">
        <v>1.405</v>
      </c>
      <c r="E461">
        <v>1.0629999999999999</v>
      </c>
      <c r="F461">
        <v>1.073</v>
      </c>
      <c r="G461">
        <v>0.86499999999999999</v>
      </c>
      <c r="H461">
        <v>0.56999999999999995</v>
      </c>
      <c r="I461">
        <v>1.159</v>
      </c>
      <c r="J461">
        <v>1.2689999999999999</v>
      </c>
      <c r="K461">
        <v>0.92800000000000005</v>
      </c>
      <c r="L461">
        <v>3.6640000000000001</v>
      </c>
    </row>
    <row r="462" spans="1:12" x14ac:dyDescent="0.25">
      <c r="A462">
        <v>850</v>
      </c>
      <c r="B462">
        <v>0.69399999999999995</v>
      </c>
      <c r="C462">
        <v>0.30299999999999999</v>
      </c>
      <c r="D462">
        <v>1.304</v>
      </c>
      <c r="E462">
        <v>1.3</v>
      </c>
      <c r="F462">
        <v>1.0469999999999999</v>
      </c>
      <c r="G462">
        <v>0.98899999999999999</v>
      </c>
      <c r="H462">
        <v>0.64800000000000002</v>
      </c>
      <c r="I462">
        <v>1.335</v>
      </c>
      <c r="J462">
        <v>1.5109999999999999</v>
      </c>
      <c r="K462">
        <v>1.208</v>
      </c>
      <c r="L462">
        <v>3.3559999999999999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2"/>
  <sheetViews>
    <sheetView topLeftCell="J1" workbookViewId="0">
      <selection activeCell="N1" sqref="N1:X3"/>
    </sheetView>
  </sheetViews>
  <sheetFormatPr defaultRowHeight="15" x14ac:dyDescent="0.25"/>
  <cols>
    <col min="1" max="1" width="16.28515625" bestFit="1" customWidth="1"/>
    <col min="2" max="2" width="12" bestFit="1" customWidth="1"/>
    <col min="9" max="9" width="12.7109375" bestFit="1" customWidth="1"/>
  </cols>
  <sheetData>
    <row r="1" spans="1:24" x14ac:dyDescent="0.25">
      <c r="A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>
        <v>390</v>
      </c>
      <c r="B2">
        <f>emission!B2/(SUM(emission!B$2:B$462))</f>
        <v>8.0731210157793766E-5</v>
      </c>
      <c r="C2">
        <f>emission!C2/(SUM(emission!C$2:C$462))</f>
        <v>5.7924062441378771E-5</v>
      </c>
      <c r="D2">
        <f>emission!D2/(SUM(emission!D$2:D$462))</f>
        <v>5.4805676833898987E-5</v>
      </c>
      <c r="E2">
        <f>emission!E2/(SUM(emission!E$2:E$462))</f>
        <v>5.8227616773312527E-5</v>
      </c>
      <c r="F2">
        <f>emission!F2/(SUM(emission!F$2:F$462))</f>
        <v>8.2267649737448675E-5</v>
      </c>
      <c r="G2">
        <f>emission!G2/(SUM(emission!G$2:G$462))</f>
        <v>8.422059691927119E-5</v>
      </c>
      <c r="H2">
        <f>emission!H2/(SUM(emission!H$2:H$462))</f>
        <v>5.9270427048274977E-5</v>
      </c>
      <c r="I2">
        <f>emission!I2/(SUM(emission!I$2:I$462))</f>
        <v>6.1602787662970489E-5</v>
      </c>
      <c r="J2">
        <f>emission!J2/(SUM(emission!J$2:J$462))</f>
        <v>1.0411084912804578E-4</v>
      </c>
      <c r="K2">
        <f>emission!K2/(SUM(emission!K$2:K$462))</f>
        <v>1.133357097929353E-4</v>
      </c>
      <c r="L2">
        <f>emission!L2/(SUM(emission!L$2:L$462))</f>
        <v>1.2630371894932309E-4</v>
      </c>
    </row>
    <row r="3" spans="1:24" x14ac:dyDescent="0.25">
      <c r="A3">
        <v>391</v>
      </c>
      <c r="B3">
        <f>emission!B3/(SUM(emission!B$2:B$462))</f>
        <v>8.9396698543703712E-5</v>
      </c>
      <c r="C3">
        <f>emission!C3/(SUM(emission!C$2:C$462))</f>
        <v>4.7023691828777955E-5</v>
      </c>
      <c r="D3">
        <f>emission!D3/(SUM(emission!D$2:D$462))</f>
        <v>5.4484157341351057E-5</v>
      </c>
      <c r="E3">
        <f>emission!E3/(SUM(emission!E$2:E$462))</f>
        <v>6.8667214272466061E-5</v>
      </c>
      <c r="F3">
        <f>emission!F3/(SUM(emission!F$2:F$462))</f>
        <v>8.1824582131148998E-5</v>
      </c>
      <c r="G3">
        <f>emission!G3/(SUM(emission!G$2:G$462))</f>
        <v>8.8511911289040044E-5</v>
      </c>
      <c r="H3">
        <f>emission!H3/(SUM(emission!H$2:H$462))</f>
        <v>6.0797058305348533E-5</v>
      </c>
      <c r="I3">
        <f>emission!I3/(SUM(emission!I$2:I$462))</f>
        <v>6.2021041313446528E-5</v>
      </c>
      <c r="J3">
        <f>emission!J3/(SUM(emission!J$2:J$462))</f>
        <v>1.0238951809913284E-4</v>
      </c>
      <c r="K3">
        <f>emission!K3/(SUM(emission!K$2:K$462))</f>
        <v>1.2002332047007871E-4</v>
      </c>
      <c r="L3">
        <f>emission!L3/(SUM(emission!L$2:L$462))</f>
        <v>1.3074376583133002E-4</v>
      </c>
    </row>
    <row r="4" spans="1:24" x14ac:dyDescent="0.25">
      <c r="A4">
        <v>392</v>
      </c>
      <c r="B4">
        <f>emission!B4/(SUM(emission!B$2:B$462))</f>
        <v>1.0192103722646418E-4</v>
      </c>
      <c r="C4">
        <f>emission!C4/(SUM(emission!C$2:C$462))</f>
        <v>5.9508418635070749E-5</v>
      </c>
      <c r="D4">
        <f>emission!D4/(SUM(emission!D$2:D$462))</f>
        <v>6.3071407121485307E-5</v>
      </c>
      <c r="E4">
        <f>emission!E4/(SUM(emission!E$2:E$462))</f>
        <v>7.027083908032374E-5</v>
      </c>
      <c r="F4">
        <f>emission!F4/(SUM(emission!F$2:F$462))</f>
        <v>1.0339196980554269E-4</v>
      </c>
      <c r="G4">
        <f>emission!G4/(SUM(emission!G$2:G$462))</f>
        <v>1.0019224377894066E-4</v>
      </c>
      <c r="H4">
        <f>emission!H4/(SUM(emission!H$2:H$462))</f>
        <v>7.5279425095424771E-5</v>
      </c>
      <c r="I4">
        <f>emission!I4/(SUM(emission!I$2:I$462))</f>
        <v>7.5775611361958453E-5</v>
      </c>
      <c r="J4">
        <f>emission!J4/(SUM(emission!J$2:J$462))</f>
        <v>1.2971317500636037E-4</v>
      </c>
      <c r="K4">
        <f>emission!K4/(SUM(emission!K$2:K$462))</f>
        <v>1.4674161120424304E-4</v>
      </c>
      <c r="L4">
        <f>emission!L4/(SUM(emission!L$2:L$462))</f>
        <v>1.6444467213451428E-4</v>
      </c>
      <c r="U4" t="s">
        <v>6</v>
      </c>
    </row>
    <row r="5" spans="1:24" x14ac:dyDescent="0.25">
      <c r="A5">
        <v>393</v>
      </c>
      <c r="B5">
        <f>emission!B5/(SUM(emission!B$2:B$462))</f>
        <v>1.1315909247694114E-4</v>
      </c>
      <c r="C5">
        <f>emission!C5/(SUM(emission!C$2:C$462))</f>
        <v>7.6999711013430206E-5</v>
      </c>
      <c r="D5">
        <f>emission!D5/(SUM(emission!D$2:D$462))</f>
        <v>6.3459909841647393E-5</v>
      </c>
      <c r="E5">
        <f>emission!E5/(SUM(emission!E$2:E$462))</f>
        <v>8.2394242627727843E-5</v>
      </c>
      <c r="F5">
        <f>emission!F5/(SUM(emission!F$2:F$462))</f>
        <v>1.0559301533361201E-4</v>
      </c>
      <c r="G5">
        <f>emission!G5/(SUM(emission!G$2:G$462))</f>
        <v>1.0886013041986445E-4</v>
      </c>
      <c r="H5">
        <f>emission!H5/(SUM(emission!H$2:H$462))</f>
        <v>7.9034112781740831E-5</v>
      </c>
      <c r="I5">
        <f>emission!I5/(SUM(emission!I$2:I$462))</f>
        <v>8.4272135518771642E-5</v>
      </c>
      <c r="J5">
        <f>emission!J5/(SUM(emission!J$2:J$462))</f>
        <v>1.4138656934036778E-4</v>
      </c>
      <c r="K5">
        <f>emission!K5/(SUM(emission!K$2:K$462))</f>
        <v>1.581555621195599E-4</v>
      </c>
      <c r="L5">
        <f>emission!L5/(SUM(emission!L$2:L$462))</f>
        <v>1.7244218777213535E-4</v>
      </c>
    </row>
    <row r="6" spans="1:24" x14ac:dyDescent="0.25">
      <c r="A6">
        <v>394</v>
      </c>
      <c r="B6">
        <f>emission!B6/(SUM(emission!B$2:B$462))</f>
        <v>1.2226462519494805E-4</v>
      </c>
      <c r="C6">
        <f>emission!C6/(SUM(emission!C$2:C$462))</f>
        <v>8.0992288621533994E-5</v>
      </c>
      <c r="D6">
        <f>emission!D6/(SUM(emission!D$2:D$462))</f>
        <v>7.7512990995096421E-5</v>
      </c>
      <c r="E6">
        <f>emission!E6/(SUM(emission!E$2:E$462))</f>
        <v>9.1005707845923599E-5</v>
      </c>
      <c r="F6">
        <f>emission!F6/(SUM(emission!F$2:F$462))</f>
        <v>1.183133433854413E-4</v>
      </c>
      <c r="G6">
        <f>emission!G6/(SUM(emission!G$2:G$462))</f>
        <v>1.1917633648758691E-4</v>
      </c>
      <c r="H6">
        <f>emission!H6/(SUM(emission!H$2:H$462))</f>
        <v>9.0586997970405644E-5</v>
      </c>
      <c r="I6">
        <f>emission!I6/(SUM(emission!I$2:I$462))</f>
        <v>9.4298273025897203E-5</v>
      </c>
      <c r="J6">
        <f>emission!J6/(SUM(emission!J$2:J$462))</f>
        <v>1.5660155280282828E-4</v>
      </c>
      <c r="K6">
        <f>emission!K6/(SUM(emission!K$2:K$462))</f>
        <v>1.7529256447973993E-4</v>
      </c>
      <c r="L6">
        <f>emission!L6/(SUM(emission!L$2:L$462))</f>
        <v>1.9430296905663443E-4</v>
      </c>
    </row>
    <row r="7" spans="1:24" x14ac:dyDescent="0.25">
      <c r="A7">
        <v>395</v>
      </c>
      <c r="B7">
        <f>emission!B7/(SUM(emission!B$2:B$462))</f>
        <v>1.317763526810445E-4</v>
      </c>
      <c r="C7">
        <f>emission!C7/(SUM(emission!C$2:C$462))</f>
        <v>9.0308303040442841E-5</v>
      </c>
      <c r="D7">
        <f>emission!D7/(SUM(emission!D$2:D$462))</f>
        <v>8.7426508681990897E-5</v>
      </c>
      <c r="E7">
        <f>emission!E7/(SUM(emission!E$2:E$462))</f>
        <v>1.0093214540656267E-4</v>
      </c>
      <c r="F7">
        <f>emission!F7/(SUM(emission!F$2:F$462))</f>
        <v>1.3093362391326742E-4</v>
      </c>
      <c r="G7">
        <f>emission!G7/(SUM(emission!G$2:G$462))</f>
        <v>1.3416751748131578E-4</v>
      </c>
      <c r="H7">
        <f>emission!H7/(SUM(emission!H$2:H$462))</f>
        <v>1.0562637886779251E-4</v>
      </c>
      <c r="I7">
        <f>emission!I7/(SUM(emission!I$2:I$462))</f>
        <v>1.0894910089685779E-4</v>
      </c>
      <c r="J7">
        <f>emission!J7/(SUM(emission!J$2:J$462))</f>
        <v>1.7899864159282217E-4</v>
      </c>
      <c r="K7">
        <f>emission!K7/(SUM(emission!K$2:K$462))</f>
        <v>1.9316906225133482E-4</v>
      </c>
      <c r="L7">
        <f>emission!L7/(SUM(emission!L$2:L$462))</f>
        <v>2.1944965659631901E-4</v>
      </c>
    </row>
    <row r="8" spans="1:24" x14ac:dyDescent="0.25">
      <c r="A8">
        <v>396</v>
      </c>
      <c r="B8">
        <f>emission!B8/(SUM(emission!B$2:B$462))</f>
        <v>1.6213941159573677E-4</v>
      </c>
      <c r="C8">
        <f>emission!C8/(SUM(emission!C$2:C$462))</f>
        <v>8.9991431801704432E-5</v>
      </c>
      <c r="D8">
        <f>emission!D8/(SUM(emission!D$2:D$462))</f>
        <v>9.92155567420816E-5</v>
      </c>
      <c r="E8">
        <f>emission!E8/(SUM(emission!E$2:E$462))</f>
        <v>1.0903045068624399E-4</v>
      </c>
      <c r="F8">
        <f>emission!F8/(SUM(emission!F$2:F$462))</f>
        <v>1.4528329735600515E-4</v>
      </c>
      <c r="G8">
        <f>emission!G8/(SUM(emission!G$2:G$462))</f>
        <v>1.4749616939801504E-4</v>
      </c>
      <c r="H8">
        <f>emission!H8/(SUM(emission!H$2:H$462))</f>
        <v>1.1429104275929111E-4</v>
      </c>
      <c r="I8">
        <f>emission!I8/(SUM(emission!I$2:I$462))</f>
        <v>1.2546414503851157E-4</v>
      </c>
      <c r="J8">
        <f>emission!J8/(SUM(emission!J$2:J$462))</f>
        <v>1.9371898970214679E-4</v>
      </c>
      <c r="K8">
        <f>emission!K8/(SUM(emission!K$2:K$462))</f>
        <v>2.2786104263901628E-4</v>
      </c>
      <c r="L8">
        <f>emission!L8/(SUM(emission!L$2:L$462))</f>
        <v>2.4824885976676778E-4</v>
      </c>
    </row>
    <row r="9" spans="1:24" x14ac:dyDescent="0.25">
      <c r="A9">
        <v>397</v>
      </c>
      <c r="B9">
        <f>emission!B9/(SUM(emission!B$2:B$462))</f>
        <v>1.7232813036198243E-4</v>
      </c>
      <c r="C9">
        <f>emission!C9/(SUM(emission!C$2:C$462))</f>
        <v>1.1451726568005627E-4</v>
      </c>
      <c r="D9">
        <f>emission!D9/(SUM(emission!D$2:D$462))</f>
        <v>1.0431967868627997E-4</v>
      </c>
      <c r="E9">
        <f>emission!E9/(SUM(emission!E$2:E$462))</f>
        <v>1.171929009582396E-4</v>
      </c>
      <c r="F9">
        <f>emission!F9/(SUM(emission!F$2:F$462))</f>
        <v>1.59032685654724E-4</v>
      </c>
      <c r="G9">
        <f>emission!G9/(SUM(emission!G$2:G$462))</f>
        <v>1.6206106088481322E-4</v>
      </c>
      <c r="H9">
        <f>emission!H9/(SUM(emission!H$2:H$462))</f>
        <v>1.3077453430526106E-4</v>
      </c>
      <c r="I9">
        <f>emission!I9/(SUM(emission!I$2:I$462))</f>
        <v>1.367330933927659E-4</v>
      </c>
      <c r="J9">
        <f>emission!J9/(SUM(emission!J$2:J$462))</f>
        <v>2.2248698184053114E-4</v>
      </c>
      <c r="K9">
        <f>emission!K9/(SUM(emission!K$2:K$462))</f>
        <v>2.4840615428658666E-4</v>
      </c>
      <c r="L9">
        <f>emission!L9/(SUM(emission!L$2:L$462))</f>
        <v>2.7619264106086658E-4</v>
      </c>
    </row>
    <row r="10" spans="1:24" x14ac:dyDescent="0.25">
      <c r="A10">
        <v>398</v>
      </c>
      <c r="B10">
        <f>emission!B10/(SUM(emission!B$2:B$462))</f>
        <v>1.9236707225439917E-4</v>
      </c>
      <c r="C10">
        <f>emission!C10/(SUM(emission!C$2:C$462))</f>
        <v>1.3999371327462332E-4</v>
      </c>
      <c r="D10">
        <f>emission!D10/(SUM(emission!D$2:D$462))</f>
        <v>1.1826558667554637E-4</v>
      </c>
      <c r="E10">
        <f>emission!E10/(SUM(emission!E$2:E$462))</f>
        <v>1.3111236429044431E-4</v>
      </c>
      <c r="F10">
        <f>emission!F10/(SUM(emission!F$2:F$462))</f>
        <v>1.7807030022218086E-4</v>
      </c>
      <c r="G10">
        <f>emission!G10/(SUM(emission!G$2:G$462))</f>
        <v>1.7401137672910327E-4</v>
      </c>
      <c r="H10">
        <f>emission!H10/(SUM(emission!H$2:H$462))</f>
        <v>1.3521001701162345E-4</v>
      </c>
      <c r="I10">
        <f>emission!I10/(SUM(emission!I$2:I$462))</f>
        <v>1.5159902314111417E-4</v>
      </c>
      <c r="J10">
        <f>emission!J10/(SUM(emission!J$2:J$462))</f>
        <v>2.5626068375265092E-4</v>
      </c>
      <c r="K10">
        <f>emission!K10/(SUM(emission!K$2:K$462))</f>
        <v>2.8766371504039491E-4</v>
      </c>
      <c r="L10">
        <f>emission!L10/(SUM(emission!L$2:L$462))</f>
        <v>3.008505160997798E-4</v>
      </c>
    </row>
    <row r="11" spans="1:24" x14ac:dyDescent="0.25">
      <c r="A11">
        <v>399</v>
      </c>
      <c r="B11">
        <f>emission!B11/(SUM(emission!B$2:B$462))</f>
        <v>2.106119872544205E-4</v>
      </c>
      <c r="C11">
        <f>emission!C11/(SUM(emission!C$2:C$462))</f>
        <v>1.3308592027012629E-4</v>
      </c>
      <c r="D11">
        <f>emission!D11/(SUM(emission!D$2:D$462))</f>
        <v>1.2390557444065796E-4</v>
      </c>
      <c r="E11">
        <f>emission!E11/(SUM(emission!E$2:E$462))</f>
        <v>1.4233773794544808E-4</v>
      </c>
      <c r="F11">
        <f>emission!F11/(SUM(emission!F$2:F$462))</f>
        <v>1.9010458810941709E-4</v>
      </c>
      <c r="G11">
        <f>emission!G11/(SUM(emission!G$2:G$462))</f>
        <v>1.9534006172586827E-4</v>
      </c>
      <c r="H11">
        <f>emission!H11/(SUM(emission!H$2:H$462))</f>
        <v>1.5183791962245172E-4</v>
      </c>
      <c r="I11">
        <f>emission!I11/(SUM(emission!I$2:I$462))</f>
        <v>1.7107769314899816E-4</v>
      </c>
      <c r="J11">
        <f>emission!J11/(SUM(emission!J$2:J$462))</f>
        <v>2.9084558764391354E-4</v>
      </c>
      <c r="K11">
        <f>emission!K11/(SUM(emission!K$2:K$462))</f>
        <v>3.2582810866428548E-4</v>
      </c>
      <c r="L11">
        <f>emission!L11/(SUM(emission!L$2:L$462))</f>
        <v>3.4724696929799923E-4</v>
      </c>
    </row>
    <row r="12" spans="1:24" x14ac:dyDescent="0.25">
      <c r="A12">
        <v>400</v>
      </c>
      <c r="B12">
        <f>emission!B12/(SUM(emission!B$2:B$462))</f>
        <v>2.3349429252346392E-4</v>
      </c>
      <c r="C12">
        <f>emission!C12/(SUM(emission!C$2:C$462))</f>
        <v>1.5304880831064523E-4</v>
      </c>
      <c r="D12">
        <f>emission!D12/(SUM(emission!D$2:D$462))</f>
        <v>1.456885200607801E-4</v>
      </c>
      <c r="E12">
        <f>emission!E12/(SUM(emission!E$2:E$462))</f>
        <v>1.5465357646979512E-4</v>
      </c>
      <c r="F12">
        <f>emission!F12/(SUM(emission!F$2:F$462))</f>
        <v>2.0682681712137242E-4</v>
      </c>
      <c r="G12">
        <f>emission!G12/(SUM(emission!G$2:G$462))</f>
        <v>2.0802927938217149E-4</v>
      </c>
      <c r="H12">
        <f>emission!H12/(SUM(emission!H$2:H$462))</f>
        <v>1.5841893814956613E-4</v>
      </c>
      <c r="I12">
        <f>emission!I12/(SUM(emission!I$2:I$462))</f>
        <v>1.9226522807168418E-4</v>
      </c>
      <c r="J12">
        <f>emission!J12/(SUM(emission!J$2:J$462))</f>
        <v>3.1680405097648601E-4</v>
      </c>
      <c r="K12">
        <f>emission!K12/(SUM(emission!K$2:K$462))</f>
        <v>3.4939550590633414E-4</v>
      </c>
      <c r="L12">
        <f>emission!L12/(SUM(emission!L$2:L$462))</f>
        <v>3.7982089122440494E-4</v>
      </c>
    </row>
    <row r="13" spans="1:24" x14ac:dyDescent="0.25">
      <c r="A13">
        <v>401</v>
      </c>
      <c r="B13">
        <f>emission!B13/(SUM(emission!B$2:B$462))</f>
        <v>2.6158943064965629E-4</v>
      </c>
      <c r="C13">
        <f>emission!C13/(SUM(emission!C$2:C$462))</f>
        <v>1.5773850264397347E-4</v>
      </c>
      <c r="D13">
        <f>emission!D13/(SUM(emission!D$2:D$462))</f>
        <v>1.5959423811347801E-4</v>
      </c>
      <c r="E13">
        <f>emission!E13/(SUM(emission!E$2:E$462))</f>
        <v>1.7319147924862996E-4</v>
      </c>
      <c r="F13">
        <f>emission!F13/(SUM(emission!F$2:F$462))</f>
        <v>2.2663622687399645E-4</v>
      </c>
      <c r="G13">
        <f>emission!G13/(SUM(emission!G$2:G$462))</f>
        <v>2.2597606762395309E-4</v>
      </c>
      <c r="H13">
        <f>emission!H13/(SUM(emission!H$2:H$462))</f>
        <v>1.7909035057642707E-4</v>
      </c>
      <c r="I13">
        <f>emission!I13/(SUM(emission!I$2:I$462))</f>
        <v>2.0759721188770577E-4</v>
      </c>
      <c r="J13">
        <f>emission!J13/(SUM(emission!J$2:J$462))</f>
        <v>3.6510024685667598E-4</v>
      </c>
      <c r="K13">
        <f>emission!K13/(SUM(emission!K$2:K$462))</f>
        <v>4.0659386838055595E-4</v>
      </c>
      <c r="L13">
        <f>emission!L13/(SUM(emission!L$2:L$462))</f>
        <v>4.3307429755844547E-4</v>
      </c>
    </row>
    <row r="14" spans="1:24" x14ac:dyDescent="0.25">
      <c r="A14">
        <v>402</v>
      </c>
      <c r="B14">
        <f>emission!B14/(SUM(emission!B$2:B$462))</f>
        <v>2.8125602733799094E-4</v>
      </c>
      <c r="C14">
        <f>emission!C14/(SUM(emission!C$2:C$462))</f>
        <v>1.7871537864845528E-4</v>
      </c>
      <c r="D14">
        <f>emission!D14/(SUM(emission!D$2:D$462))</f>
        <v>1.683690409309319E-4</v>
      </c>
      <c r="E14">
        <f>emission!E14/(SUM(emission!E$2:E$462))</f>
        <v>1.9139262081781469E-4</v>
      </c>
      <c r="F14">
        <f>emission!F14/(SUM(emission!F$2:F$462))</f>
        <v>2.4373006097510637E-4</v>
      </c>
      <c r="G14">
        <f>emission!G14/(SUM(emission!G$2:G$462))</f>
        <v>2.4585536829715374E-4</v>
      </c>
      <c r="H14">
        <f>emission!H14/(SUM(emission!H$2:H$462))</f>
        <v>1.9899844737475127E-4</v>
      </c>
      <c r="I14">
        <f>emission!I14/(SUM(emission!I$2:I$462))</f>
        <v>2.3027850984780625E-4</v>
      </c>
      <c r="J14">
        <f>emission!J14/(SUM(emission!J$2:J$462))</f>
        <v>3.9800339054727656E-4</v>
      </c>
      <c r="K14">
        <f>emission!K14/(SUM(emission!K$2:K$462))</f>
        <v>4.5221752006741414E-4</v>
      </c>
      <c r="L14">
        <f>emission!L14/(SUM(emission!L$2:L$462))</f>
        <v>4.7800431325435065E-4</v>
      </c>
    </row>
    <row r="15" spans="1:24" x14ac:dyDescent="0.25">
      <c r="A15">
        <v>403</v>
      </c>
      <c r="B15">
        <f>emission!B15/(SUM(emission!B$2:B$462))</f>
        <v>3.0955426284822813E-4</v>
      </c>
      <c r="C15">
        <f>emission!C15/(SUM(emission!C$2:C$462))</f>
        <v>2.2136624738264336E-4</v>
      </c>
      <c r="D15">
        <f>emission!D15/(SUM(emission!D$2:D$462))</f>
        <v>1.8755303731962498E-4</v>
      </c>
      <c r="E15">
        <f>emission!E15/(SUM(emission!E$2:E$462))</f>
        <v>2.0733265140792005E-4</v>
      </c>
      <c r="F15">
        <f>emission!F15/(SUM(emission!F$2:F$462))</f>
        <v>2.5437797602972749E-4</v>
      </c>
      <c r="G15">
        <f>emission!G15/(SUM(emission!G$2:G$462))</f>
        <v>2.5968135797193876E-4</v>
      </c>
      <c r="H15">
        <f>emission!H15/(SUM(emission!H$2:H$462))</f>
        <v>2.0908659176271035E-4</v>
      </c>
      <c r="I15">
        <f>emission!I15/(SUM(emission!I$2:I$462))</f>
        <v>2.4951817776970391E-4</v>
      </c>
      <c r="J15">
        <f>emission!J15/(SUM(emission!J$2:J$462))</f>
        <v>4.3834584994904119E-4</v>
      </c>
      <c r="K15">
        <f>emission!K15/(SUM(emission!K$2:K$462))</f>
        <v>4.9938446652592083E-4</v>
      </c>
      <c r="L15">
        <f>emission!L15/(SUM(emission!L$2:L$462))</f>
        <v>5.3816898522429798E-4</v>
      </c>
    </row>
    <row r="16" spans="1:24" x14ac:dyDescent="0.25">
      <c r="A16">
        <v>404</v>
      </c>
      <c r="B16">
        <f>emission!B16/(SUM(emission!B$2:B$462))</f>
        <v>3.2705448744008533E-4</v>
      </c>
      <c r="C16">
        <f>emission!C16/(SUM(emission!C$2:C$462))</f>
        <v>2.3499171064839442E-4</v>
      </c>
      <c r="D16">
        <f>emission!D16/(SUM(emission!D$2:D$462))</f>
        <v>2.1206889862640451E-4</v>
      </c>
      <c r="E16">
        <f>emission!E16/(SUM(emission!E$2:E$462))</f>
        <v>2.2651200410989797E-4</v>
      </c>
      <c r="F16">
        <f>emission!F16/(SUM(emission!F$2:F$462))</f>
        <v>2.7783197415675204E-4</v>
      </c>
      <c r="G16">
        <f>emission!G16/(SUM(emission!G$2:G$462))</f>
        <v>2.8382355371444625E-4</v>
      </c>
      <c r="H16">
        <f>emission!H16/(SUM(emission!H$2:H$462))</f>
        <v>2.375355715397974E-4</v>
      </c>
      <c r="I16">
        <f>emission!I16/(SUM(emission!I$2:I$462))</f>
        <v>2.7513920138743595E-4</v>
      </c>
      <c r="J16">
        <f>emission!J16/(SUM(emission!J$2:J$462))</f>
        <v>4.8691904162698722E-4</v>
      </c>
      <c r="K16">
        <f>emission!K16/(SUM(emission!K$2:K$462))</f>
        <v>5.4684078075411158E-4</v>
      </c>
      <c r="L16">
        <f>emission!L16/(SUM(emission!L$2:L$462))</f>
        <v>5.9870026656982402E-4</v>
      </c>
    </row>
    <row r="17" spans="1:12" x14ac:dyDescent="0.25">
      <c r="A17">
        <v>405</v>
      </c>
      <c r="B17">
        <f>emission!B17/(SUM(emission!B$2:B$462))</f>
        <v>3.6070095406350126E-4</v>
      </c>
      <c r="C17">
        <f>emission!C17/(SUM(emission!C$2:C$462))</f>
        <v>2.5501797293666105E-4</v>
      </c>
      <c r="D17">
        <f>emission!D17/(SUM(emission!D$2:D$462))</f>
        <v>2.3131987824271172E-4</v>
      </c>
      <c r="E17">
        <f>emission!E17/(SUM(emission!E$2:E$462))</f>
        <v>2.4444052946174686E-4</v>
      </c>
      <c r="F17">
        <f>emission!F17/(SUM(emission!F$2:F$462))</f>
        <v>3.0493056065817713E-4</v>
      </c>
      <c r="G17">
        <f>emission!G17/(SUM(emission!G$2:G$462))</f>
        <v>3.0212558321200342E-4</v>
      </c>
      <c r="H17">
        <f>emission!H17/(SUM(emission!H$2:H$462))</f>
        <v>2.5300818563175919E-4</v>
      </c>
      <c r="I17">
        <f>emission!I17/(SUM(emission!I$2:I$462))</f>
        <v>2.9599213338974117E-4</v>
      </c>
      <c r="J17">
        <f>emission!J17/(SUM(emission!J$2:J$462))</f>
        <v>5.4000330772553283E-4</v>
      </c>
      <c r="K17">
        <f>emission!K17/(SUM(emission!K$2:K$462))</f>
        <v>6.0960143480114982E-4</v>
      </c>
      <c r="L17">
        <f>emission!L17/(SUM(emission!L$2:L$462))</f>
        <v>6.679758604291496E-4</v>
      </c>
    </row>
    <row r="18" spans="1:12" x14ac:dyDescent="0.25">
      <c r="A18">
        <v>406</v>
      </c>
      <c r="B18">
        <f>emission!B18/(SUM(emission!B$2:B$462))</f>
        <v>3.926210929225367E-4</v>
      </c>
      <c r="C18">
        <f>emission!C18/(SUM(emission!C$2:C$462))</f>
        <v>2.8746558778347276E-4</v>
      </c>
      <c r="D18">
        <f>emission!D18/(SUM(emission!D$2:D$462))</f>
        <v>2.5209807544862166E-4</v>
      </c>
      <c r="E18">
        <f>emission!E18/(SUM(emission!E$2:E$462))</f>
        <v>2.6804588663341199E-4</v>
      </c>
      <c r="F18">
        <f>emission!F18/(SUM(emission!F$2:F$462))</f>
        <v>3.1946603664549216E-4</v>
      </c>
      <c r="G18">
        <f>emission!G18/(SUM(emission!G$2:G$462))</f>
        <v>3.2189120668335591E-4</v>
      </c>
      <c r="H18">
        <f>emission!H18/(SUM(emission!H$2:H$462))</f>
        <v>2.7396842018833679E-4</v>
      </c>
      <c r="I18">
        <f>emission!I18/(SUM(emission!I$2:I$462))</f>
        <v>3.2252136493422123E-4</v>
      </c>
      <c r="J18">
        <f>emission!J18/(SUM(emission!J$2:J$462))</f>
        <v>5.7907950062326954E-4</v>
      </c>
      <c r="K18">
        <f>emission!K18/(SUM(emission!K$2:K$462))</f>
        <v>6.8332591212177409E-4</v>
      </c>
      <c r="L18">
        <f>emission!L18/(SUM(emission!L$2:L$462))</f>
        <v>7.3469876678444669E-4</v>
      </c>
    </row>
    <row r="19" spans="1:12" x14ac:dyDescent="0.25">
      <c r="A19">
        <v>407</v>
      </c>
      <c r="B19">
        <f>emission!B19/(SUM(emission!B$2:B$462))</f>
        <v>4.1990384151255003E-4</v>
      </c>
      <c r="C19">
        <f>emission!C19/(SUM(emission!C$2:C$462))</f>
        <v>3.1325890661677819E-4</v>
      </c>
      <c r="D19">
        <f>emission!D19/(SUM(emission!D$2:D$462))</f>
        <v>2.6708892178866879E-4</v>
      </c>
      <c r="E19">
        <f>emission!E19/(SUM(emission!E$2:E$462))</f>
        <v>2.9708753190371467E-4</v>
      </c>
      <c r="F19">
        <f>emission!F19/(SUM(emission!F$2:F$462))</f>
        <v>3.4470659770114435E-4</v>
      </c>
      <c r="G19">
        <f>emission!G19/(SUM(emission!G$2:G$462))</f>
        <v>3.4896059037345406E-4</v>
      </c>
      <c r="H19">
        <f>emission!H19/(SUM(emission!H$2:H$462))</f>
        <v>2.857894973545956E-4</v>
      </c>
      <c r="I19">
        <f>emission!I19/(SUM(emission!I$2:I$462))</f>
        <v>3.5136891671276837E-4</v>
      </c>
      <c r="J19">
        <f>emission!J19/(SUM(emission!J$2:J$462))</f>
        <v>6.3143170639917397E-4</v>
      </c>
      <c r="K19">
        <f>emission!K19/(SUM(emission!K$2:K$462))</f>
        <v>7.5007341099557088E-4</v>
      </c>
      <c r="L19">
        <f>emission!L19/(SUM(emission!L$2:L$462))</f>
        <v>8.1372345440915757E-4</v>
      </c>
    </row>
    <row r="20" spans="1:12" x14ac:dyDescent="0.25">
      <c r="A20">
        <v>408</v>
      </c>
      <c r="B20">
        <f>emission!B20/(SUM(emission!B$2:B$462))</f>
        <v>4.7253991354415147E-4</v>
      </c>
      <c r="C20">
        <f>emission!C20/(SUM(emission!C$2:C$462))</f>
        <v>3.024852844996727E-4</v>
      </c>
      <c r="D20">
        <f>emission!D20/(SUM(emission!D$2:D$462))</f>
        <v>2.9046606822600771E-4</v>
      </c>
      <c r="E20">
        <f>emission!E20/(SUM(emission!E$2:E$462))</f>
        <v>3.1682815328844277E-4</v>
      </c>
      <c r="F20">
        <f>emission!F20/(SUM(emission!F$2:F$462))</f>
        <v>3.6291524706971799E-4</v>
      </c>
      <c r="G20">
        <f>emission!G20/(SUM(emission!G$2:G$462))</f>
        <v>3.695787928586679E-4</v>
      </c>
      <c r="H20">
        <f>emission!H20/(SUM(emission!H$2:H$462))</f>
        <v>3.0082887825198248E-4</v>
      </c>
      <c r="I20">
        <f>emission!I20/(SUM(emission!I$2:I$462))</f>
        <v>3.6918652222304755E-4</v>
      </c>
      <c r="J20">
        <f>emission!J20/(SUM(emission!J$2:J$462))</f>
        <v>6.6870742661149596E-4</v>
      </c>
      <c r="K20">
        <f>emission!K20/(SUM(emission!K$2:K$462))</f>
        <v>8.137986242748894E-4</v>
      </c>
      <c r="L20">
        <f>emission!L20/(SUM(emission!L$2:L$462))</f>
        <v>8.6875559512100513E-4</v>
      </c>
    </row>
    <row r="21" spans="1:12" x14ac:dyDescent="0.25">
      <c r="A21">
        <v>409</v>
      </c>
      <c r="B21">
        <f>emission!B21/(SUM(emission!B$2:B$462))</f>
        <v>4.7944522460167342E-4</v>
      </c>
      <c r="C21">
        <f>emission!C21/(SUM(emission!C$2:C$462))</f>
        <v>3.4621351544557137E-4</v>
      </c>
      <c r="D21">
        <f>emission!D21/(SUM(emission!D$2:D$462))</f>
        <v>3.2147930261136002E-4</v>
      </c>
      <c r="E21">
        <f>emission!E21/(SUM(emission!E$2:E$462))</f>
        <v>3.2875912185890396E-4</v>
      </c>
      <c r="F21">
        <f>emission!F21/(SUM(emission!F$2:F$462))</f>
        <v>3.8140974650687203E-4</v>
      </c>
      <c r="G21">
        <f>emission!G21/(SUM(emission!G$2:G$462))</f>
        <v>3.7918451641483919E-4</v>
      </c>
      <c r="H21">
        <f>emission!H21/(SUM(emission!H$2:H$462))</f>
        <v>3.2275872995832298E-4</v>
      </c>
      <c r="I21">
        <f>emission!I21/(SUM(emission!I$2:I$462))</f>
        <v>3.9363643561944665E-4</v>
      </c>
      <c r="J21">
        <f>emission!J21/(SUM(emission!J$2:J$462))</f>
        <v>7.220489030936722E-4</v>
      </c>
      <c r="K21">
        <f>emission!K21/(SUM(emission!K$2:K$462))</f>
        <v>8.8868057267425013E-4</v>
      </c>
      <c r="L21">
        <f>emission!L21/(SUM(emission!L$2:L$462))</f>
        <v>9.5842553276251547E-4</v>
      </c>
    </row>
    <row r="22" spans="1:12" x14ac:dyDescent="0.25">
      <c r="A22">
        <v>410</v>
      </c>
      <c r="B22">
        <f>emission!B22/(SUM(emission!B$2:B$462))</f>
        <v>5.2693616290414079E-4</v>
      </c>
      <c r="C22">
        <f>emission!C22/(SUM(emission!C$2:C$462))</f>
        <v>3.6915499313023122E-4</v>
      </c>
      <c r="D22">
        <f>emission!D22/(SUM(emission!D$2:D$462))</f>
        <v>3.5825309457152937E-4</v>
      </c>
      <c r="E22">
        <f>emission!E22/(SUM(emission!E$2:E$462))</f>
        <v>3.6087972676029337E-4</v>
      </c>
      <c r="F22">
        <f>emission!F22/(SUM(emission!F$2:F$462))</f>
        <v>4.1436825941419599E-4</v>
      </c>
      <c r="G22">
        <f>emission!G22/(SUM(emission!G$2:G$462))</f>
        <v>4.0295726125134007E-4</v>
      </c>
      <c r="H22">
        <f>emission!H22/(SUM(emission!H$2:H$462))</f>
        <v>3.3590013686042922E-4</v>
      </c>
      <c r="I22">
        <f>emission!I22/(SUM(emission!I$2:I$462))</f>
        <v>4.1511077304531635E-4</v>
      </c>
      <c r="J22">
        <f>emission!J22/(SUM(emission!J$2:J$462))</f>
        <v>7.8405639096278958E-4</v>
      </c>
      <c r="K22">
        <f>emission!K22/(SUM(emission!K$2:K$462))</f>
        <v>9.4800096545948856E-4</v>
      </c>
      <c r="L22">
        <f>emission!L22/(SUM(emission!L$2:L$462))</f>
        <v>1.0361874547602336E-3</v>
      </c>
    </row>
    <row r="23" spans="1:12" x14ac:dyDescent="0.25">
      <c r="A23">
        <v>411</v>
      </c>
      <c r="B23">
        <f>emission!B23/(SUM(emission!B$2:B$462))</f>
        <v>5.4937842384108722E-4</v>
      </c>
      <c r="C23">
        <f>emission!C23/(SUM(emission!C$2:C$462))</f>
        <v>3.9317383302660161E-4</v>
      </c>
      <c r="D23">
        <f>emission!D23/(SUM(emission!D$2:D$462))</f>
        <v>3.8579659776646853E-4</v>
      </c>
      <c r="E23">
        <f>emission!E23/(SUM(emission!E$2:E$462))</f>
        <v>3.8655375993409491E-4</v>
      </c>
      <c r="F23">
        <f>emission!F23/(SUM(emission!F$2:F$462))</f>
        <v>4.377650875275044E-4</v>
      </c>
      <c r="G23">
        <f>emission!G23/(SUM(emission!G$2:G$462))</f>
        <v>4.310071108073788E-4</v>
      </c>
      <c r="H23">
        <f>emission!H23/(SUM(emission!H$2:H$462))</f>
        <v>3.5894401678139099E-4</v>
      </c>
      <c r="I23">
        <f>emission!I23/(SUM(emission!I$2:I$462))</f>
        <v>4.4185510646718403E-4</v>
      </c>
      <c r="J23">
        <f>emission!J23/(SUM(emission!J$2:J$462))</f>
        <v>8.266939584031048E-4</v>
      </c>
      <c r="K23">
        <f>emission!K23/(SUM(emission!K$2:K$462))</f>
        <v>1.0112117471482577E-3</v>
      </c>
      <c r="L23">
        <f>emission!L23/(SUM(emission!L$2:L$462))</f>
        <v>1.1205890798934297E-3</v>
      </c>
    </row>
    <row r="24" spans="1:12" x14ac:dyDescent="0.25">
      <c r="A24">
        <v>412</v>
      </c>
      <c r="B24">
        <f>emission!B24/(SUM(emission!B$2:B$462))</f>
        <v>5.7263307431421279E-4</v>
      </c>
      <c r="C24">
        <f>emission!C24/(SUM(emission!C$2:C$462))</f>
        <v>4.8246814810308161E-4</v>
      </c>
      <c r="D24">
        <f>emission!D24/(SUM(emission!D$2:D$462))</f>
        <v>3.8329142505369928E-4</v>
      </c>
      <c r="E24">
        <f>emission!E24/(SUM(emission!E$2:E$462))</f>
        <v>4.0552464141105132E-4</v>
      </c>
      <c r="F24">
        <f>emission!F24/(SUM(emission!F$2:F$462))</f>
        <v>4.7075218544168638E-4</v>
      </c>
      <c r="G24">
        <f>emission!G24/(SUM(emission!G$2:G$462))</f>
        <v>4.4845656129107456E-4</v>
      </c>
      <c r="H24">
        <f>emission!H24/(SUM(emission!H$2:H$462))</f>
        <v>3.7625271441226555E-4</v>
      </c>
      <c r="I24">
        <f>emission!I24/(SUM(emission!I$2:I$462))</f>
        <v>4.7020075386515996E-4</v>
      </c>
      <c r="J24">
        <f>emission!J24/(SUM(emission!J$2:J$462))</f>
        <v>8.8300324700409647E-4</v>
      </c>
      <c r="K24">
        <f>emission!K24/(SUM(emission!K$2:K$462))</f>
        <v>1.1139694573605188E-3</v>
      </c>
      <c r="L24">
        <f>emission!L24/(SUM(emission!L$2:L$462))</f>
        <v>1.2194649862994685E-3</v>
      </c>
    </row>
    <row r="25" spans="1:12" x14ac:dyDescent="0.25">
      <c r="A25">
        <v>413</v>
      </c>
      <c r="B25">
        <f>emission!B25/(SUM(emission!B$2:B$462))</f>
        <v>6.2831560710648559E-4</v>
      </c>
      <c r="C25">
        <f>emission!C25/(SUM(emission!C$2:C$462))</f>
        <v>4.7841219624723016E-4</v>
      </c>
      <c r="D25">
        <f>emission!D25/(SUM(emission!D$2:D$462))</f>
        <v>4.42062508962356E-4</v>
      </c>
      <c r="E25">
        <f>emission!E25/(SUM(emission!E$2:E$462))</f>
        <v>4.4200710578981361E-4</v>
      </c>
      <c r="F25">
        <f>emission!F25/(SUM(emission!F$2:F$462))</f>
        <v>5.0551155378106706E-4</v>
      </c>
      <c r="G25">
        <f>emission!G25/(SUM(emission!G$2:G$462))</f>
        <v>4.7062361565146989E-4</v>
      </c>
      <c r="H25">
        <f>emission!H25/(SUM(emission!H$2:H$462))</f>
        <v>4.04144680082042E-4</v>
      </c>
      <c r="I25">
        <f>emission!I25/(SUM(emission!I$2:I$462))</f>
        <v>4.930613033897501E-4</v>
      </c>
      <c r="J25">
        <f>emission!J25/(SUM(emission!J$2:J$462))</f>
        <v>9.5549700435969504E-4</v>
      </c>
      <c r="K25">
        <f>emission!K25/(SUM(emission!K$2:K$462))</f>
        <v>1.1911020439685335E-3</v>
      </c>
      <c r="L25">
        <f>emission!L25/(SUM(emission!L$2:L$462))</f>
        <v>1.3128145958217858E-3</v>
      </c>
    </row>
    <row r="26" spans="1:12" x14ac:dyDescent="0.25">
      <c r="A26">
        <v>414</v>
      </c>
      <c r="B26">
        <f>emission!B26/(SUM(emission!B$2:B$462))</f>
        <v>6.8474283030692251E-4</v>
      </c>
      <c r="C26">
        <f>emission!C26/(SUM(emission!C$2:C$462))</f>
        <v>4.6763857413012466E-4</v>
      </c>
      <c r="D26">
        <f>emission!D26/(SUM(emission!D$2:D$462))</f>
        <v>4.7560770935152328E-4</v>
      </c>
      <c r="E26">
        <f>emission!E26/(SUM(emission!E$2:E$462))</f>
        <v>4.8509650437694962E-4</v>
      </c>
      <c r="F26">
        <f>emission!F26/(SUM(emission!F$2:F$462))</f>
        <v>5.2246246284788677E-4</v>
      </c>
      <c r="G26">
        <f>emission!G26/(SUM(emission!G$2:G$462))</f>
        <v>5.0073386449100683E-4</v>
      </c>
      <c r="H26">
        <f>emission!H26/(SUM(emission!H$2:H$462))</f>
        <v>4.0765180594288673E-4</v>
      </c>
      <c r="I26">
        <f>emission!I26/(SUM(emission!I$2:I$462))</f>
        <v>5.2384477206478643E-4</v>
      </c>
      <c r="J26">
        <f>emission!J26/(SUM(emission!J$2:J$462))</f>
        <v>1.0092539745385053E-3</v>
      </c>
      <c r="K26">
        <f>emission!K26/(SUM(emission!K$2:K$462))</f>
        <v>1.2756617366651067E-3</v>
      </c>
      <c r="L26">
        <f>emission!L26/(SUM(emission!L$2:L$462))</f>
        <v>1.4234627366214025E-3</v>
      </c>
    </row>
    <row r="27" spans="1:12" x14ac:dyDescent="0.25">
      <c r="A27">
        <v>415</v>
      </c>
      <c r="B27">
        <f>emission!B27/(SUM(emission!B$2:B$462))</f>
        <v>7.0742203819192128E-4</v>
      </c>
      <c r="C27">
        <f>emission!C27/(SUM(emission!C$2:C$462))</f>
        <v>5.4761687478769585E-4</v>
      </c>
      <c r="D27">
        <f>emission!D27/(SUM(emission!D$2:D$462))</f>
        <v>5.0446408380769986E-4</v>
      </c>
      <c r="E27">
        <f>emission!E27/(SUM(emission!E$2:E$462))</f>
        <v>4.9256939598156643E-4</v>
      </c>
      <c r="F27">
        <f>emission!F27/(SUM(emission!F$2:F$462))</f>
        <v>5.5835093895816024E-4</v>
      </c>
      <c r="G27">
        <f>emission!G27/(SUM(emission!G$2:G$462))</f>
        <v>5.1923482909179829E-4</v>
      </c>
      <c r="H27">
        <f>emission!H27/(SUM(emission!H$2:H$462))</f>
        <v>4.4348638017987021E-4</v>
      </c>
      <c r="I27">
        <f>emission!I27/(SUM(emission!I$2:I$462))</f>
        <v>5.4628706793890061E-4</v>
      </c>
      <c r="J27">
        <f>emission!J27/(SUM(emission!J$2:J$462))</f>
        <v>1.0642376403930929E-3</v>
      </c>
      <c r="K27">
        <f>emission!K27/(SUM(emission!K$2:K$462))</f>
        <v>1.3643047301116662E-3</v>
      </c>
      <c r="L27">
        <f>emission!L27/(SUM(emission!L$2:L$462))</f>
        <v>1.5105528305088415E-3</v>
      </c>
    </row>
    <row r="28" spans="1:12" x14ac:dyDescent="0.25">
      <c r="A28">
        <v>416</v>
      </c>
      <c r="B28">
        <f>emission!B28/(SUM(emission!B$2:B$462))</f>
        <v>7.5812868507509729E-4</v>
      </c>
      <c r="C28">
        <f>emission!C28/(SUM(emission!C$2:C$462))</f>
        <v>5.7493117556694552E-4</v>
      </c>
      <c r="D28">
        <f>emission!D28/(SUM(emission!D$2:D$462))</f>
        <v>5.4994569535770895E-4</v>
      </c>
      <c r="E28">
        <f>emission!E28/(SUM(emission!E$2:E$462))</f>
        <v>5.4763787188339926E-4</v>
      </c>
      <c r="F28">
        <f>emission!F28/(SUM(emission!F$2:F$462))</f>
        <v>5.8815080860767036E-4</v>
      </c>
      <c r="G28">
        <f>emission!G28/(SUM(emission!G$2:G$462))</f>
        <v>5.3621536111787035E-4</v>
      </c>
      <c r="H28">
        <f>emission!H28/(SUM(emission!H$2:H$462))</f>
        <v>4.5369830548056499E-4</v>
      </c>
      <c r="I28">
        <f>emission!I28/(SUM(emission!I$2:I$462))</f>
        <v>5.6489338033293454E-4</v>
      </c>
      <c r="J28">
        <f>emission!J28/(SUM(emission!J$2:J$462))</f>
        <v>1.0994358921222441E-3</v>
      </c>
      <c r="K28">
        <f>emission!K28/(SUM(emission!K$2:K$462))</f>
        <v>1.4146868740111073E-3</v>
      </c>
      <c r="L28">
        <f>emission!L28/(SUM(emission!L$2:L$462))</f>
        <v>1.6055182369087088E-3</v>
      </c>
    </row>
    <row r="29" spans="1:12" x14ac:dyDescent="0.25">
      <c r="A29">
        <v>417</v>
      </c>
      <c r="B29">
        <f>emission!B29/(SUM(emission!B$2:B$462))</f>
        <v>7.9499086027922208E-4</v>
      </c>
      <c r="C29">
        <f>emission!C29/(SUM(emission!C$2:C$462))</f>
        <v>6.099137603236645E-4</v>
      </c>
      <c r="D29">
        <f>emission!D29/(SUM(emission!D$2:D$462))</f>
        <v>5.4608746144713376E-4</v>
      </c>
      <c r="E29">
        <f>emission!E29/(SUM(emission!E$2:E$462))</f>
        <v>5.7703231461143066E-4</v>
      </c>
      <c r="F29">
        <f>emission!F29/(SUM(emission!F$2:F$462))</f>
        <v>6.0467294257161939E-4</v>
      </c>
      <c r="G29">
        <f>emission!G29/(SUM(emission!G$2:G$462))</f>
        <v>5.537926984536454E-4</v>
      </c>
      <c r="H29">
        <f>emission!H29/(SUM(emission!H$2:H$462))</f>
        <v>4.7680407585789456E-4</v>
      </c>
      <c r="I29">
        <f>emission!I29/(SUM(emission!I$2:I$462))</f>
        <v>5.8645136848889943E-4</v>
      </c>
      <c r="J29">
        <f>emission!J29/(SUM(emission!J$2:J$462))</f>
        <v>1.1662512356238426E-3</v>
      </c>
      <c r="K29">
        <f>emission!K29/(SUM(emission!K$2:K$462))</f>
        <v>1.5053875938198648E-3</v>
      </c>
      <c r="L29">
        <f>emission!L29/(SUM(emission!L$2:L$462))</f>
        <v>1.7038374401888688E-3</v>
      </c>
    </row>
    <row r="30" spans="1:12" x14ac:dyDescent="0.25">
      <c r="A30">
        <v>418</v>
      </c>
      <c r="B30">
        <f>emission!B30/(SUM(emission!B$2:B$462))</f>
        <v>8.393337891289956E-4</v>
      </c>
      <c r="C30">
        <f>emission!C30/(SUM(emission!C$2:C$462))</f>
        <v>6.3450296844976396E-4</v>
      </c>
      <c r="D30">
        <f>emission!D30/(SUM(emission!D$2:D$462))</f>
        <v>6.1386109114713254E-4</v>
      </c>
      <c r="E30">
        <f>emission!E30/(SUM(emission!E$2:E$462))</f>
        <v>5.8845012324337744E-4</v>
      </c>
      <c r="F30">
        <f>emission!F30/(SUM(emission!F$2:F$462))</f>
        <v>6.3597352508117674E-4</v>
      </c>
      <c r="G30">
        <f>emission!G30/(SUM(emission!G$2:G$462))</f>
        <v>5.7881589251047633E-4</v>
      </c>
      <c r="H30">
        <f>emission!H30/(SUM(emission!H$2:H$462))</f>
        <v>4.8802687861259752E-4</v>
      </c>
      <c r="I30">
        <f>emission!I30/(SUM(emission!I$2:I$462))</f>
        <v>6.1039937750472732E-4</v>
      </c>
      <c r="J30">
        <f>emission!J30/(SUM(emission!J$2:J$462))</f>
        <v>1.2148046418876631E-3</v>
      </c>
      <c r="K30">
        <f>emission!K30/(SUM(emission!K$2:K$462))</f>
        <v>1.582295116607014E-3</v>
      </c>
      <c r="L30">
        <f>emission!L30/(SUM(emission!L$2:L$462))</f>
        <v>1.8229990653769207E-3</v>
      </c>
    </row>
    <row r="31" spans="1:12" x14ac:dyDescent="0.25">
      <c r="A31">
        <v>419</v>
      </c>
      <c r="B31">
        <f>emission!B31/(SUM(emission!B$2:B$462))</f>
        <v>8.7609441564109793E-4</v>
      </c>
      <c r="C31">
        <f>emission!C31/(SUM(emission!C$2:C$462))</f>
        <v>6.607399070173032E-4</v>
      </c>
      <c r="D31">
        <f>emission!D31/(SUM(emission!D$2:D$462))</f>
        <v>6.2775341255430766E-4</v>
      </c>
      <c r="E31">
        <f>emission!E31/(SUM(emission!E$2:E$462))</f>
        <v>6.2469204390096103E-4</v>
      </c>
      <c r="F31">
        <f>emission!F31/(SUM(emission!F$2:F$462))</f>
        <v>6.5718360016984491E-4</v>
      </c>
      <c r="G31">
        <f>emission!G31/(SUM(emission!G$2:G$462))</f>
        <v>5.910219820589248E-4</v>
      </c>
      <c r="H31">
        <f>emission!H31/(SUM(emission!H$2:H$462))</f>
        <v>5.0807938647578002E-4</v>
      </c>
      <c r="I31">
        <f>emission!I31/(SUM(emission!I$2:I$462))</f>
        <v>6.2938809323633937E-4</v>
      </c>
      <c r="J31">
        <f>emission!J31/(SUM(emission!J$2:J$462))</f>
        <v>1.2614190775671911E-3</v>
      </c>
      <c r="K31">
        <f>emission!K31/(SUM(emission!K$2:K$462))</f>
        <v>1.6497821108922258E-3</v>
      </c>
      <c r="L31">
        <f>emission!L31/(SUM(emission!L$2:L$462))</f>
        <v>1.9342853780525443E-3</v>
      </c>
    </row>
    <row r="32" spans="1:12" x14ac:dyDescent="0.25">
      <c r="A32">
        <v>420</v>
      </c>
      <c r="B32">
        <f>emission!B32/(SUM(emission!B$2:B$462))</f>
        <v>9.3641433870239295E-4</v>
      </c>
      <c r="C32">
        <f>emission!C32/(SUM(emission!C$2:C$462))</f>
        <v>7.089043353055393E-4</v>
      </c>
      <c r="D32">
        <f>emission!D32/(SUM(emission!D$2:D$462))</f>
        <v>6.5801643479038142E-4</v>
      </c>
      <c r="E32">
        <f>emission!E32/(SUM(emission!E$2:E$462))</f>
        <v>6.6436572164736024E-4</v>
      </c>
      <c r="F32">
        <f>emission!F32/(SUM(emission!F$2:F$462))</f>
        <v>6.8032316322143098E-4</v>
      </c>
      <c r="G32">
        <f>emission!G32/(SUM(emission!G$2:G$462))</f>
        <v>6.2563669002169598E-4</v>
      </c>
      <c r="H32">
        <f>emission!H32/(SUM(emission!H$2:H$462))</f>
        <v>5.3066940305004418E-4</v>
      </c>
      <c r="I32">
        <f>emission!I32/(SUM(emission!I$2:I$462))</f>
        <v>6.505875782633247E-4</v>
      </c>
      <c r="J32">
        <f>emission!J32/(SUM(emission!J$2:J$462))</f>
        <v>1.2865663389206206E-3</v>
      </c>
      <c r="K32">
        <f>emission!K32/(SUM(emission!K$2:K$462))</f>
        <v>1.7311266061478645E-3</v>
      </c>
      <c r="L32">
        <f>emission!L32/(SUM(emission!L$2:L$462))</f>
        <v>2.0206694094388696E-3</v>
      </c>
    </row>
    <row r="33" spans="1:12" x14ac:dyDescent="0.25">
      <c r="A33">
        <v>421</v>
      </c>
      <c r="B33">
        <f>emission!B33/(SUM(emission!B$2:B$462))</f>
        <v>9.8448071959298701E-4</v>
      </c>
      <c r="C33">
        <f>emission!C33/(SUM(emission!C$2:C$462))</f>
        <v>7.4819636890910033E-4</v>
      </c>
      <c r="D33">
        <f>emission!D33/(SUM(emission!D$2:D$462))</f>
        <v>7.0802611252710704E-4</v>
      </c>
      <c r="E33">
        <f>emission!E33/(SUM(emission!E$2:E$462))</f>
        <v>6.9772111765080001E-4</v>
      </c>
      <c r="F33">
        <f>emission!F33/(SUM(emission!F$2:F$462))</f>
        <v>7.0646415199311164E-4</v>
      </c>
      <c r="G33">
        <f>emission!G33/(SUM(emission!G$2:G$462))</f>
        <v>6.3224417737912139E-4</v>
      </c>
      <c r="H33">
        <f>emission!H33/(SUM(emission!H$2:H$462))</f>
        <v>5.3753924370687528E-4</v>
      </c>
      <c r="I33">
        <f>emission!I33/(SUM(emission!I$2:I$462))</f>
        <v>6.7302987413743888E-4</v>
      </c>
      <c r="J33">
        <f>emission!J33/(SUM(emission!J$2:J$462))</f>
        <v>1.3211116719836324E-3</v>
      </c>
      <c r="K33">
        <f>emission!K33/(SUM(emission!K$2:K$462))</f>
        <v>1.8015394301043263E-3</v>
      </c>
      <c r="L33">
        <f>emission!L33/(SUM(emission!L$2:L$462))</f>
        <v>2.1139782845861223E-3</v>
      </c>
    </row>
    <row r="34" spans="1:12" x14ac:dyDescent="0.25">
      <c r="A34">
        <v>422</v>
      </c>
      <c r="B34">
        <f>emission!B34/(SUM(emission!B$2:B$462))</f>
        <v>1.0320393570234694E-3</v>
      </c>
      <c r="C34">
        <f>emission!C34/(SUM(emission!C$2:C$462))</f>
        <v>7.9756490790454252E-4</v>
      </c>
      <c r="D34">
        <f>emission!D34/(SUM(emission!D$2:D$462))</f>
        <v>7.5784823722651316E-4</v>
      </c>
      <c r="E34">
        <f>emission!E34/(SUM(emission!E$2:E$462))</f>
        <v>7.3928707267047124E-4</v>
      </c>
      <c r="F34">
        <f>emission!F34/(SUM(emission!F$2:F$462))</f>
        <v>7.4265277067539438E-4</v>
      </c>
      <c r="G34">
        <f>emission!G34/(SUM(emission!G$2:G$462))</f>
        <v>6.4956574101073807E-4</v>
      </c>
      <c r="H34">
        <f>emission!H34/(SUM(emission!H$2:H$462))</f>
        <v>5.5610638061722936E-4</v>
      </c>
      <c r="I34">
        <f>emission!I34/(SUM(emission!I$2:I$462))</f>
        <v>6.9844774598208268E-4</v>
      </c>
      <c r="J34">
        <f>emission!J34/(SUM(emission!J$2:J$462))</f>
        <v>1.3872147405767151E-3</v>
      </c>
      <c r="K34">
        <f>emission!K34/(SUM(emission!K$2:K$462))</f>
        <v>1.8687049046454446E-3</v>
      </c>
      <c r="L34">
        <f>emission!L34/(SUM(emission!L$2:L$462))</f>
        <v>2.2152710972459752E-3</v>
      </c>
    </row>
    <row r="35" spans="1:12" x14ac:dyDescent="0.25">
      <c r="A35">
        <v>423</v>
      </c>
      <c r="B35">
        <f>emission!B35/(SUM(emission!B$2:B$462))</f>
        <v>1.0760776397971757E-3</v>
      </c>
      <c r="C35">
        <f>emission!C35/(SUM(emission!C$2:C$462))</f>
        <v>8.2266111001262339E-4</v>
      </c>
      <c r="D35">
        <f>emission!D35/(SUM(emission!D$2:D$462))</f>
        <v>7.9699323544422343E-4</v>
      </c>
      <c r="E35">
        <f>emission!E35/(SUM(emission!E$2:E$462))</f>
        <v>7.509774975197537E-4</v>
      </c>
      <c r="F35">
        <f>emission!F35/(SUM(emission!F$2:F$462))</f>
        <v>7.7263844286948183E-4</v>
      </c>
      <c r="G35">
        <f>emission!G35/(SUM(emission!G$2:G$462))</f>
        <v>6.6759778715390578E-4</v>
      </c>
      <c r="H35">
        <f>emission!H35/(SUM(emission!H$2:H$462))</f>
        <v>5.7124891227522943E-4</v>
      </c>
      <c r="I35">
        <f>emission!I35/(SUM(emission!I$2:I$462))</f>
        <v>7.1828491911894601E-4</v>
      </c>
      <c r="J35">
        <f>emission!J35/(SUM(emission!J$2:J$462))</f>
        <v>1.4180404157841449E-3</v>
      </c>
      <c r="K35">
        <f>emission!K35/(SUM(emission!K$2:K$462))</f>
        <v>1.9451944517652725E-3</v>
      </c>
      <c r="L35">
        <f>emission!L35/(SUM(emission!L$2:L$462))</f>
        <v>2.2926528317430933E-3</v>
      </c>
    </row>
    <row r="36" spans="1:12" x14ac:dyDescent="0.25">
      <c r="A36">
        <v>424</v>
      </c>
      <c r="B36">
        <f>emission!B36/(SUM(emission!B$2:B$462))</f>
        <v>1.1550486726265815E-3</v>
      </c>
      <c r="C36">
        <f>emission!C36/(SUM(emission!C$2:C$462))</f>
        <v>8.7234652024680394E-4</v>
      </c>
      <c r="D36">
        <f>emission!D36/(SUM(emission!D$2:D$462))</f>
        <v>8.3897832251277375E-4</v>
      </c>
      <c r="E36">
        <f>emission!E36/(SUM(emission!E$2:E$462))</f>
        <v>8.0914096930075194E-4</v>
      </c>
      <c r="F36">
        <f>emission!F36/(SUM(emission!F$2:F$462))</f>
        <v>7.9900811169602692E-4</v>
      </c>
      <c r="G36">
        <f>emission!G36/(SUM(emission!G$2:G$462))</f>
        <v>6.8869911774697436E-4</v>
      </c>
      <c r="H36">
        <f>emission!H36/(SUM(emission!H$2:H$462))</f>
        <v>5.9788243866552631E-4</v>
      </c>
      <c r="I36">
        <f>emission!I36/(SUM(emission!I$2:I$462))</f>
        <v>7.2736699838642563E-4</v>
      </c>
      <c r="J36">
        <f>emission!J36/(SUM(emission!J$2:J$462))</f>
        <v>1.4431283208951979E-3</v>
      </c>
      <c r="K36">
        <f>emission!K36/(SUM(emission!K$2:K$462))</f>
        <v>2.009369792686322E-3</v>
      </c>
      <c r="L36">
        <f>emission!L36/(SUM(emission!L$2:L$462))</f>
        <v>2.373293316245354E-3</v>
      </c>
    </row>
    <row r="37" spans="1:12" x14ac:dyDescent="0.25">
      <c r="A37">
        <v>425</v>
      </c>
      <c r="B37">
        <f>emission!B37/(SUM(emission!B$2:B$462))</f>
        <v>1.2135407192314736E-3</v>
      </c>
      <c r="C37">
        <f>emission!C37/(SUM(emission!C$2:C$462))</f>
        <v>8.8857032767020985E-4</v>
      </c>
      <c r="D37">
        <f>emission!D37/(SUM(emission!D$2:D$462))</f>
        <v>8.7531002517068966E-4</v>
      </c>
      <c r="E37">
        <f>emission!E37/(SUM(emission!E$2:E$462))</f>
        <v>8.4092481299249131E-4</v>
      </c>
      <c r="F37">
        <f>emission!F37/(SUM(emission!F$2:F$462))</f>
        <v>8.2689278588604805E-4</v>
      </c>
      <c r="G37">
        <f>emission!G37/(SUM(emission!G$2:G$462))</f>
        <v>7.0394607244486163E-4</v>
      </c>
      <c r="H37">
        <f>emission!H37/(SUM(emission!H$2:H$462))</f>
        <v>6.1401521762541181E-4</v>
      </c>
      <c r="I37">
        <f>emission!I37/(SUM(emission!I$2:I$462))</f>
        <v>7.5513904077803454E-4</v>
      </c>
      <c r="J37">
        <f>emission!J37/(SUM(emission!J$2:J$462))</f>
        <v>1.4955794537417297E-3</v>
      </c>
      <c r="K37">
        <f>emission!K37/(SUM(emission!K$2:K$462))</f>
        <v>2.0491096330562701E-3</v>
      </c>
      <c r="L37">
        <f>emission!L37/(SUM(emission!L$2:L$462))</f>
        <v>2.4465201444859152E-3</v>
      </c>
    </row>
    <row r="38" spans="1:12" x14ac:dyDescent="0.25">
      <c r="A38">
        <v>426</v>
      </c>
      <c r="B38">
        <f>emission!B38/(SUM(emission!B$2:B$462))</f>
        <v>1.2632995783224408E-3</v>
      </c>
      <c r="C38">
        <f>emission!C38/(SUM(emission!C$2:C$462))</f>
        <v>9.4015696533682072E-4</v>
      </c>
      <c r="D38">
        <f>emission!D38/(SUM(emission!D$2:D$462))</f>
        <v>9.2336379266108213E-4</v>
      </c>
      <c r="E38">
        <f>emission!E38/(SUM(emission!E$2:E$462))</f>
        <v>8.6329537906210607E-4</v>
      </c>
      <c r="F38">
        <f>emission!F38/(SUM(emission!F$2:F$462))</f>
        <v>8.6038012142024582E-4</v>
      </c>
      <c r="G38">
        <f>emission!G38/(SUM(emission!G$2:G$462))</f>
        <v>7.2972237796393676E-4</v>
      </c>
      <c r="H38">
        <f>emission!H38/(SUM(emission!H$2:H$462))</f>
        <v>6.3846194789071134E-4</v>
      </c>
      <c r="I38">
        <f>emission!I38/(SUM(emission!I$2:I$462))</f>
        <v>7.7513156527078903E-4</v>
      </c>
      <c r="J38">
        <f>emission!J38/(SUM(emission!J$2:J$462))</f>
        <v>1.4932843457031791E-3</v>
      </c>
      <c r="K38">
        <f>emission!K38/(SUM(emission!K$2:K$462))</f>
        <v>2.0721625987077693E-3</v>
      </c>
      <c r="L38">
        <f>emission!L38/(SUM(emission!L$2:L$462))</f>
        <v>2.5064675664555197E-3</v>
      </c>
    </row>
    <row r="39" spans="1:12" x14ac:dyDescent="0.25">
      <c r="A39">
        <v>427</v>
      </c>
      <c r="B39">
        <f>emission!B39/(SUM(emission!B$2:B$462))</f>
        <v>1.3186774650386466E-3</v>
      </c>
      <c r="C39">
        <f>emission!C39/(SUM(emission!C$2:C$462))</f>
        <v>9.7539304708453025E-4</v>
      </c>
      <c r="D39">
        <f>emission!D39/(SUM(emission!D$2:D$462))</f>
        <v>9.6896597402079665E-4</v>
      </c>
      <c r="E39">
        <f>emission!E39/(SUM(emission!E$2:E$462))</f>
        <v>9.2371996182218346E-4</v>
      </c>
      <c r="F39">
        <f>emission!F39/(SUM(emission!F$2:F$462))</f>
        <v>8.8068976879288562E-4</v>
      </c>
      <c r="G39">
        <f>emission!G39/(SUM(emission!G$2:G$462))</f>
        <v>7.4687342579278114E-4</v>
      </c>
      <c r="H39">
        <f>emission!H39/(SUM(emission!H$2:H$462))</f>
        <v>6.577511401253571E-4</v>
      </c>
      <c r="I39">
        <f>emission!I39/(SUM(emission!I$2:I$462))</f>
        <v>7.9478948684316274E-4</v>
      </c>
      <c r="J39">
        <f>emission!J39/(SUM(emission!J$2:J$462))</f>
        <v>1.5197968006312635E-3</v>
      </c>
      <c r="K39">
        <f>emission!K39/(SUM(emission!K$2:K$462))</f>
        <v>2.1145389009792838E-3</v>
      </c>
      <c r="L39">
        <f>emission!L39/(SUM(emission!L$2:L$462))</f>
        <v>2.5619885196681387E-3</v>
      </c>
    </row>
    <row r="40" spans="1:12" x14ac:dyDescent="0.25">
      <c r="A40">
        <v>428</v>
      </c>
      <c r="B40">
        <f>emission!B40/(SUM(emission!B$2:B$462))</f>
        <v>1.4084803583504397E-3</v>
      </c>
      <c r="C40">
        <f>emission!C40/(SUM(emission!C$2:C$462))</f>
        <v>1.0811646665754068E-3</v>
      </c>
      <c r="D40">
        <f>emission!D40/(SUM(emission!D$2:D$462))</f>
        <v>1.0110046476714384E-3</v>
      </c>
      <c r="E40">
        <f>emission!E40/(SUM(emission!E$2:E$462))</f>
        <v>9.4533682423210516E-4</v>
      </c>
      <c r="F40">
        <f>emission!F40/(SUM(emission!F$2:F$462))</f>
        <v>9.3291457632253068E-4</v>
      </c>
      <c r="G40">
        <f>emission!G40/(SUM(emission!G$2:G$462))</f>
        <v>7.6430866662624585E-4</v>
      </c>
      <c r="H40">
        <f>emission!H40/(SUM(emission!H$2:H$462))</f>
        <v>6.7518361866896739E-4</v>
      </c>
      <c r="I40">
        <f>emission!I40/(SUM(emission!I$2:I$462))</f>
        <v>8.0896231054215057E-4</v>
      </c>
      <c r="J40">
        <f>emission!J40/(SUM(emission!J$2:J$462))</f>
        <v>1.5444296412174317E-3</v>
      </c>
      <c r="K40">
        <f>emission!K40/(SUM(emission!K$2:K$462))</f>
        <v>2.1552433005815126E-3</v>
      </c>
      <c r="L40">
        <f>emission!L40/(SUM(emission!L$2:L$462))</f>
        <v>2.627353613521293E-3</v>
      </c>
    </row>
    <row r="41" spans="1:12" x14ac:dyDescent="0.25">
      <c r="A41">
        <v>429</v>
      </c>
      <c r="B41">
        <f>emission!B41/(SUM(emission!B$2:B$462))</f>
        <v>1.4901255067364351E-3</v>
      </c>
      <c r="C41">
        <f>emission!C41/(SUM(emission!C$2:C$462))</f>
        <v>1.1894712559761904E-3</v>
      </c>
      <c r="D41">
        <f>emission!D41/(SUM(emission!D$2:D$462))</f>
        <v>1.0348640733475994E-3</v>
      </c>
      <c r="E41">
        <f>emission!E41/(SUM(emission!E$2:E$462))</f>
        <v>1.0177725568030367E-3</v>
      </c>
      <c r="F41">
        <f>emission!F41/(SUM(emission!F$2:F$462))</f>
        <v>9.7068966288543497E-4</v>
      </c>
      <c r="G41">
        <f>emission!G41/(SUM(emission!G$2:G$462))</f>
        <v>8.0966587016367006E-4</v>
      </c>
      <c r="H41">
        <f>emission!H41/(SUM(emission!H$2:H$462))</f>
        <v>6.9358571436234058E-4</v>
      </c>
      <c r="I41">
        <f>emission!I41/(SUM(emission!I$2:I$462))</f>
        <v>8.2778372481357224E-4</v>
      </c>
      <c r="J41">
        <f>emission!J41/(SUM(emission!J$2:J$462))</f>
        <v>1.5637402054038576E-3</v>
      </c>
      <c r="K41">
        <f>emission!K41/(SUM(emission!K$2:K$462))</f>
        <v>2.1734413180972008E-3</v>
      </c>
      <c r="L41">
        <f>emission!L41/(SUM(emission!L$2:L$462))</f>
        <v>2.677131019849848E-3</v>
      </c>
    </row>
    <row r="42" spans="1:12" x14ac:dyDescent="0.25">
      <c r="A42">
        <v>430</v>
      </c>
      <c r="B42">
        <f>emission!B42/(SUM(emission!B$2:B$462))</f>
        <v>1.5487191020333495E-3</v>
      </c>
      <c r="C42">
        <f>emission!C42/(SUM(emission!C$2:C$462))</f>
        <v>1.1539816772374901E-3</v>
      </c>
      <c r="D42">
        <f>emission!D42/(SUM(emission!D$2:D$462))</f>
        <v>1.0979086871780387E-3</v>
      </c>
      <c r="E42">
        <f>emission!E42/(SUM(emission!E$2:E$462))</f>
        <v>1.0395016729495084E-3</v>
      </c>
      <c r="F42">
        <f>emission!F42/(SUM(emission!F$2:F$462))</f>
        <v>9.9565866637593573E-4</v>
      </c>
      <c r="G42">
        <f>emission!G42/(SUM(emission!G$2:G$462))</f>
        <v>8.1513658550261389E-4</v>
      </c>
      <c r="H42">
        <f>emission!H42/(SUM(emission!H$2:H$462))</f>
        <v>7.160313198717465E-4</v>
      </c>
      <c r="I42">
        <f>emission!I42/(SUM(emission!I$2:I$462))</f>
        <v>8.5483876094722224E-4</v>
      </c>
      <c r="J42">
        <f>emission!J42/(SUM(emission!J$2:J$462))</f>
        <v>1.5754729559802414E-3</v>
      </c>
      <c r="K42">
        <f>emission!K42/(SUM(emission!K$2:K$462))</f>
        <v>2.2084548182289758E-3</v>
      </c>
      <c r="L42">
        <f>emission!L42/(SUM(emission!L$2:L$462))</f>
        <v>2.712678551155946E-3</v>
      </c>
    </row>
    <row r="43" spans="1:12" x14ac:dyDescent="0.25">
      <c r="A43">
        <v>431</v>
      </c>
      <c r="B43">
        <f>emission!B43/(SUM(emission!B$2:B$462))</f>
        <v>1.7015498835270346E-3</v>
      </c>
      <c r="C43">
        <f>emission!C43/(SUM(emission!C$2:C$462))</f>
        <v>1.2259114484311062E-3</v>
      </c>
      <c r="D43">
        <f>emission!D43/(SUM(emission!D$2:D$462))</f>
        <v>1.1537191124261503E-3</v>
      </c>
      <c r="E43">
        <f>emission!E43/(SUM(emission!E$2:E$462))</f>
        <v>1.1685774337339733E-3</v>
      </c>
      <c r="F43">
        <f>emission!F43/(SUM(emission!F$2:F$462))</f>
        <v>1.0429668527259974E-3</v>
      </c>
      <c r="G43">
        <f>emission!G43/(SUM(emission!G$2:G$462))</f>
        <v>8.3005671824518763E-4</v>
      </c>
      <c r="H43">
        <f>emission!H43/(SUM(emission!H$2:H$462))</f>
        <v>7.3928150131393443E-4</v>
      </c>
      <c r="I43">
        <f>emission!I43/(SUM(emission!I$2:I$462))</f>
        <v>8.6645426232615668E-4</v>
      </c>
      <c r="J43">
        <f>emission!J43/(SUM(emission!J$2:J$462))</f>
        <v>1.6175169609967935E-3</v>
      </c>
      <c r="K43">
        <f>emission!K43/(SUM(emission!K$2:K$462))</f>
        <v>2.2479695947780587E-3</v>
      </c>
      <c r="L43">
        <f>emission!L43/(SUM(emission!L$2:L$462))</f>
        <v>2.7977726606652356E-3</v>
      </c>
    </row>
    <row r="44" spans="1:12" x14ac:dyDescent="0.25">
      <c r="A44">
        <v>432</v>
      </c>
      <c r="B44">
        <f>emission!B44/(SUM(emission!B$2:B$462))</f>
        <v>1.7428463516161367E-3</v>
      </c>
      <c r="C44">
        <f>emission!C44/(SUM(emission!C$2:C$462))</f>
        <v>1.3768689065660779E-3</v>
      </c>
      <c r="D44">
        <f>emission!D44/(SUM(emission!D$2:D$462))</f>
        <v>1.2451914080560357E-3</v>
      </c>
      <c r="E44">
        <f>emission!E44/(SUM(emission!E$2:E$462))</f>
        <v>1.1524289319188466E-3</v>
      </c>
      <c r="F44">
        <f>emission!F44/(SUM(emission!F$2:F$462))</f>
        <v>1.0515137697765524E-3</v>
      </c>
      <c r="G44">
        <f>emission!G44/(SUM(emission!G$2:G$462))</f>
        <v>8.6330729978578062E-4</v>
      </c>
      <c r="H44">
        <f>emission!H44/(SUM(emission!H$2:H$462))</f>
        <v>7.568171306181578E-4</v>
      </c>
      <c r="I44">
        <f>emission!I44/(SUM(emission!I$2:I$462))</f>
        <v>8.9071297405376678E-4</v>
      </c>
      <c r="J44">
        <f>emission!J44/(SUM(emission!J$2:J$462))</f>
        <v>1.6016886296964445E-3</v>
      </c>
      <c r="K44">
        <f>emission!K44/(SUM(emission!K$2:K$462))</f>
        <v>2.319443433890029E-3</v>
      </c>
      <c r="L44">
        <f>emission!L44/(SUM(emission!L$2:L$462))</f>
        <v>2.8172029575708989E-3</v>
      </c>
    </row>
    <row r="45" spans="1:12" x14ac:dyDescent="0.25">
      <c r="A45">
        <v>433</v>
      </c>
      <c r="B45">
        <f>emission!B45/(SUM(emission!B$2:B$462))</f>
        <v>1.8422625211060486E-3</v>
      </c>
      <c r="C45">
        <f>emission!C45/(SUM(emission!C$2:C$462))</f>
        <v>1.3188180956292036E-3</v>
      </c>
      <c r="D45">
        <f>emission!D45/(SUM(emission!D$2:D$462))</f>
        <v>1.2412393976268009E-3</v>
      </c>
      <c r="E45">
        <f>emission!E45/(SUM(emission!E$2:E$462))</f>
        <v>1.1906112385939381E-3</v>
      </c>
      <c r="F45">
        <f>emission!F45/(SUM(emission!F$2:F$462))</f>
        <v>1.1145580024019669E-3</v>
      </c>
      <c r="G45">
        <f>emission!G45/(SUM(emission!G$2:G$462))</f>
        <v>8.9074613438188538E-4</v>
      </c>
      <c r="H45">
        <f>emission!H45/(SUM(emission!H$2:H$462))</f>
        <v>7.7684900832921766E-4</v>
      </c>
      <c r="I45">
        <f>emission!I45/(SUM(emission!I$2:I$462))</f>
        <v>9.1260556513011245E-4</v>
      </c>
      <c r="J45">
        <f>emission!J45/(SUM(emission!J$2:J$462))</f>
        <v>1.6258268349294768E-3</v>
      </c>
      <c r="K45">
        <f>emission!K45/(SUM(emission!K$2:K$462))</f>
        <v>2.3209867286616776E-3</v>
      </c>
      <c r="L45">
        <f>emission!L45/(SUM(emission!L$2:L$462))</f>
        <v>2.8318809107190628E-3</v>
      </c>
    </row>
    <row r="46" spans="1:12" x14ac:dyDescent="0.25">
      <c r="A46">
        <v>434</v>
      </c>
      <c r="B46">
        <f>emission!B46/(SUM(emission!B$2:B$462))</f>
        <v>1.9594835612638849E-3</v>
      </c>
      <c r="C46">
        <f>emission!C46/(SUM(emission!C$2:C$462))</f>
        <v>1.4461369593542911E-3</v>
      </c>
      <c r="D46">
        <f>emission!D46/(SUM(emission!D$2:D$462))</f>
        <v>1.2984430740092866E-3</v>
      </c>
      <c r="E46">
        <f>emission!E46/(SUM(emission!E$2:E$462))</f>
        <v>1.2683870417750356E-3</v>
      </c>
      <c r="F46">
        <f>emission!F46/(SUM(emission!F$2:F$462))</f>
        <v>1.1379119530049884E-3</v>
      </c>
      <c r="G46">
        <f>emission!G46/(SUM(emission!G$2:G$462))</f>
        <v>9.2420986067594366E-4</v>
      </c>
      <c r="H46">
        <f>emission!H46/(SUM(emission!H$2:H$462))</f>
        <v>8.1198215739403232E-4</v>
      </c>
      <c r="I46">
        <f>emission!I46/(SUM(emission!I$2:I$462))</f>
        <v>9.3710327894370895E-4</v>
      </c>
      <c r="J46">
        <f>emission!J46/(SUM(emission!J$2:J$462))</f>
        <v>1.6573449996312968E-3</v>
      </c>
      <c r="K46">
        <f>emission!K46/(SUM(emission!K$2:K$462))</f>
        <v>2.3583473229253343E-3</v>
      </c>
      <c r="L46">
        <f>emission!L46/(SUM(emission!L$2:L$462))</f>
        <v>2.8923578795645027E-3</v>
      </c>
    </row>
    <row r="47" spans="1:12" x14ac:dyDescent="0.25">
      <c r="A47">
        <v>435</v>
      </c>
      <c r="B47">
        <f>emission!B47/(SUM(emission!B$2:B$462))</f>
        <v>2.0619800410784763E-3</v>
      </c>
      <c r="C47">
        <f>emission!C47/(SUM(emission!C$2:C$462))</f>
        <v>1.5395506005343703E-3</v>
      </c>
      <c r="D47">
        <f>emission!D47/(SUM(emission!D$2:D$462))</f>
        <v>1.3634168047950137E-3</v>
      </c>
      <c r="E47">
        <f>emission!E47/(SUM(emission!E$2:E$462))</f>
        <v>1.2977654482549887E-3</v>
      </c>
      <c r="F47">
        <f>emission!F47/(SUM(emission!F$2:F$462))</f>
        <v>1.1848485342658957E-3</v>
      </c>
      <c r="G47">
        <f>emission!G47/(SUM(emission!G$2:G$462))</f>
        <v>9.3454027639389712E-4</v>
      </c>
      <c r="H47">
        <f>emission!H47/(SUM(emission!H$2:H$462))</f>
        <v>8.3529422929258794E-4</v>
      </c>
      <c r="I47">
        <f>emission!I47/(SUM(emission!I$2:I$462))</f>
        <v>9.451695993457468E-4</v>
      </c>
      <c r="J47">
        <f>emission!J47/(SUM(emission!J$2:J$462))</f>
        <v>1.6523392898575614E-3</v>
      </c>
      <c r="K47">
        <f>emission!K47/(SUM(emission!K$2:K$462))</f>
        <v>2.3632344230355546E-3</v>
      </c>
      <c r="L47">
        <f>emission!L47/(SUM(emission!L$2:L$462))</f>
        <v>2.9294125827479798E-3</v>
      </c>
    </row>
    <row r="48" spans="1:12" x14ac:dyDescent="0.25">
      <c r="A48">
        <v>436</v>
      </c>
      <c r="B48">
        <f>emission!B48/(SUM(emission!B$2:B$462))</f>
        <v>2.1898975434626699E-3</v>
      </c>
      <c r="C48">
        <f>emission!C48/(SUM(emission!C$2:C$462))</f>
        <v>1.5415785764622961E-3</v>
      </c>
      <c r="D48">
        <f>emission!D48/(SUM(emission!D$2:D$462))</f>
        <v>1.4347673388496083E-3</v>
      </c>
      <c r="E48">
        <f>emission!E48/(SUM(emission!E$2:E$462))</f>
        <v>1.3431319940692824E-3</v>
      </c>
      <c r="F48">
        <f>emission!F48/(SUM(emission!F$2:F$462))</f>
        <v>1.2282548671798343E-3</v>
      </c>
      <c r="G48">
        <f>emission!G48/(SUM(emission!G$2:G$462))</f>
        <v>9.7289212236742722E-4</v>
      </c>
      <c r="H48">
        <f>emission!H48/(SUM(emission!H$2:H$462))</f>
        <v>8.4779610147889305E-4</v>
      </c>
      <c r="I48">
        <f>emission!I48/(SUM(emission!I$2:I$462))</f>
        <v>9.6266455203994437E-4</v>
      </c>
      <c r="J48">
        <f>emission!J48/(SUM(emission!J$2:J$462))</f>
        <v>1.683976167044134E-3</v>
      </c>
      <c r="K48">
        <f>emission!K48/(SUM(emission!K$2:K$462))</f>
        <v>2.3867375163287847E-3</v>
      </c>
      <c r="L48">
        <f>emission!L48/(SUM(emission!L$2:L$462))</f>
        <v>2.9853680359612847E-3</v>
      </c>
    </row>
    <row r="49" spans="1:12" x14ac:dyDescent="0.25">
      <c r="A49">
        <v>437</v>
      </c>
      <c r="B49">
        <f>emission!B49/(SUM(emission!B$2:B$462))</f>
        <v>2.3151409302902748E-3</v>
      </c>
      <c r="C49">
        <f>emission!C49/(SUM(emission!C$2:C$462))</f>
        <v>1.7058446266242807E-3</v>
      </c>
      <c r="D49">
        <f>emission!D49/(SUM(emission!D$2:D$462))</f>
        <v>1.4926408475082352E-3</v>
      </c>
      <c r="E49">
        <f>emission!E49/(SUM(emission!E$2:E$462))</f>
        <v>1.382404765613717E-3</v>
      </c>
      <c r="F49">
        <f>emission!F49/(SUM(emission!F$2:F$462))</f>
        <v>1.2722186077275051E-3</v>
      </c>
      <c r="G49">
        <f>emission!G49/(SUM(emission!G$2:G$462))</f>
        <v>1.0127075623147528E-3</v>
      </c>
      <c r="H49">
        <f>emission!H49/(SUM(emission!H$2:H$462))</f>
        <v>8.9629758911916263E-4</v>
      </c>
      <c r="I49">
        <f>emission!I49/(SUM(emission!I$2:I$462))</f>
        <v>9.7882109305261872E-4</v>
      </c>
      <c r="J49">
        <f>emission!J49/(SUM(emission!J$2:J$462))</f>
        <v>1.6965003341855352E-3</v>
      </c>
      <c r="K49">
        <f>emission!K49/(SUM(emission!K$2:K$462))</f>
        <v>2.4440001827518249E-3</v>
      </c>
      <c r="L49">
        <f>emission!L49/(SUM(emission!L$2:L$462))</f>
        <v>3.0184307703884617E-3</v>
      </c>
    </row>
    <row r="50" spans="1:12" x14ac:dyDescent="0.25">
      <c r="A50">
        <v>438</v>
      </c>
      <c r="B50">
        <f>emission!B50/(SUM(emission!B$2:B$462))</f>
        <v>2.4740646333053029E-3</v>
      </c>
      <c r="C50">
        <f>emission!C50/(SUM(emission!C$2:C$462))</f>
        <v>1.7282157360792112E-3</v>
      </c>
      <c r="D50">
        <f>emission!D50/(SUM(emission!D$2:D$462))</f>
        <v>1.5551897854543301E-3</v>
      </c>
      <c r="E50">
        <f>emission!E50/(SUM(emission!E$2:E$462))</f>
        <v>1.4837378172222442E-3</v>
      </c>
      <c r="F50">
        <f>emission!F50/(SUM(emission!F$2:F$462))</f>
        <v>1.3247149728223017E-3</v>
      </c>
      <c r="G50">
        <f>emission!G50/(SUM(emission!G$2:G$462))</f>
        <v>1.046100240357656E-3</v>
      </c>
      <c r="H50">
        <f>emission!H50/(SUM(emission!H$2:H$462))</f>
        <v>9.1808302976064489E-4</v>
      </c>
      <c r="I50">
        <f>emission!I50/(SUM(emission!I$2:I$462))</f>
        <v>9.8962398733919979E-4</v>
      </c>
      <c r="J50">
        <f>emission!J50/(SUM(emission!J$2:J$462))</f>
        <v>1.6909010619880367E-3</v>
      </c>
      <c r="K50">
        <f>emission!K50/(SUM(emission!K$2:K$462))</f>
        <v>2.4623911121139696E-3</v>
      </c>
      <c r="L50">
        <f>emission!L50/(SUM(emission!L$2:L$462))</f>
        <v>3.0374265672934394E-3</v>
      </c>
    </row>
    <row r="51" spans="1:12" x14ac:dyDescent="0.25">
      <c r="A51">
        <v>439</v>
      </c>
      <c r="B51">
        <f>emission!B51/(SUM(emission!B$2:B$462))</f>
        <v>2.6259814765707866E-3</v>
      </c>
      <c r="C51">
        <f>emission!C51/(SUM(emission!C$2:C$462))</f>
        <v>1.8314523856601808E-3</v>
      </c>
      <c r="D51">
        <f>emission!D51/(SUM(emission!D$2:D$462))</f>
        <v>1.6354758820726525E-3</v>
      </c>
      <c r="E51">
        <f>emission!E51/(SUM(emission!E$2:E$462))</f>
        <v>1.5510579866561097E-3</v>
      </c>
      <c r="F51">
        <f>emission!F51/(SUM(emission!F$2:F$462))</f>
        <v>1.3762680326907827E-3</v>
      </c>
      <c r="G51">
        <f>emission!G51/(SUM(emission!G$2:G$462))</f>
        <v>1.084423667030724E-3</v>
      </c>
      <c r="H51">
        <f>emission!H51/(SUM(emission!H$2:H$462))</f>
        <v>9.4896636748820066E-4</v>
      </c>
      <c r="I51">
        <f>emission!I51/(SUM(emission!I$2:I$462))</f>
        <v>1.0275655684895259E-3</v>
      </c>
      <c r="J51">
        <f>emission!J51/(SUM(emission!J$2:J$462))</f>
        <v>1.6977270298613124E-3</v>
      </c>
      <c r="K51">
        <f>emission!K51/(SUM(emission!K$2:K$462))</f>
        <v>2.4433249912892288E-3</v>
      </c>
      <c r="L51">
        <f>emission!L51/(SUM(emission!L$2:L$462))</f>
        <v>3.0723902392236165E-3</v>
      </c>
    </row>
    <row r="52" spans="1:12" x14ac:dyDescent="0.25">
      <c r="A52">
        <v>440</v>
      </c>
      <c r="B52">
        <f>emission!B52/(SUM(emission!B$2:B$462))</f>
        <v>2.7669310610978532E-3</v>
      </c>
      <c r="C52">
        <f>emission!C52/(SUM(emission!C$2:C$462))</f>
        <v>1.9620667102681474E-3</v>
      </c>
      <c r="D52">
        <f>emission!D52/(SUM(emission!D$2:D$462))</f>
        <v>1.7109927728848472E-3</v>
      </c>
      <c r="E52">
        <f>emission!E52/(SUM(emission!E$2:E$462))</f>
        <v>1.5793298920186408E-3</v>
      </c>
      <c r="F52">
        <f>emission!F52/(SUM(emission!F$2:F$462))</f>
        <v>1.4283642076895666E-3</v>
      </c>
      <c r="G52">
        <f>emission!G52/(SUM(emission!G$2:G$462))</f>
        <v>1.1293545810612175E-3</v>
      </c>
      <c r="H52">
        <f>emission!H52/(SUM(emission!H$2:H$462))</f>
        <v>9.7176268558369098E-4</v>
      </c>
      <c r="I52">
        <f>emission!I52/(SUM(emission!I$2:I$462))</f>
        <v>1.0449529702450295E-3</v>
      </c>
      <c r="J52">
        <f>emission!J52/(SUM(emission!J$2:J$462))</f>
        <v>1.7175322294008741E-3</v>
      </c>
      <c r="K52">
        <f>emission!K52/(SUM(emission!K$2:K$462))</f>
        <v>2.4729048077458248E-3</v>
      </c>
      <c r="L52">
        <f>emission!L52/(SUM(emission!L$2:L$462))</f>
        <v>3.0982837236394794E-3</v>
      </c>
    </row>
    <row r="53" spans="1:12" x14ac:dyDescent="0.25">
      <c r="A53">
        <v>441</v>
      </c>
      <c r="B53">
        <f>emission!B53/(SUM(emission!B$2:B$462))</f>
        <v>2.9566917169236775E-3</v>
      </c>
      <c r="C53">
        <f>emission!C53/(SUM(emission!C$2:C$462))</f>
        <v>2.0194837787275446E-3</v>
      </c>
      <c r="D53">
        <f>emission!D53/(SUM(emission!D$2:D$462))</f>
        <v>1.7978164325183109E-3</v>
      </c>
      <c r="E53">
        <f>emission!E53/(SUM(emission!E$2:E$462))</f>
        <v>1.692289223484136E-3</v>
      </c>
      <c r="F53">
        <f>emission!F53/(SUM(emission!F$2:F$462))</f>
        <v>1.4796600024963255E-3</v>
      </c>
      <c r="G53">
        <f>emission!G53/(SUM(emission!G$2:G$462))</f>
        <v>1.176019072419896E-3</v>
      </c>
      <c r="H53">
        <f>emission!H53/(SUM(emission!H$2:H$462))</f>
        <v>1.0035331198525192E-3</v>
      </c>
      <c r="I53">
        <f>emission!I53/(SUM(emission!I$2:I$462))</f>
        <v>1.0618862680371595E-3</v>
      </c>
      <c r="J53">
        <f>emission!J53/(SUM(emission!J$2:J$462))</f>
        <v>1.7330044232469653E-3</v>
      </c>
      <c r="K53">
        <f>emission!K53/(SUM(emission!K$2:K$462))</f>
        <v>2.4893987706178181E-3</v>
      </c>
      <c r="L53">
        <f>emission!L53/(SUM(emission!L$2:L$462))</f>
        <v>3.0965321455117155E-3</v>
      </c>
    </row>
    <row r="54" spans="1:12" x14ac:dyDescent="0.25">
      <c r="A54">
        <v>442</v>
      </c>
      <c r="B54">
        <f>emission!B54/(SUM(emission!B$2:B$462))</f>
        <v>3.1731935283153961E-3</v>
      </c>
      <c r="C54">
        <f>emission!C54/(SUM(emission!C$2:C$462))</f>
        <v>2.1115665607049226E-3</v>
      </c>
      <c r="D54">
        <f>emission!D54/(SUM(emission!D$2:D$462))</f>
        <v>1.8831932544353088E-3</v>
      </c>
      <c r="E54">
        <f>emission!E54/(SUM(emission!E$2:E$462))</f>
        <v>1.7220524999179748E-3</v>
      </c>
      <c r="F54">
        <f>emission!F54/(SUM(emission!F$2:F$462))</f>
        <v>1.5477351963287555E-3</v>
      </c>
      <c r="G54">
        <f>emission!G54/(SUM(emission!G$2:G$462))</f>
        <v>1.203713680720159E-3</v>
      </c>
      <c r="H54">
        <f>emission!H54/(SUM(emission!H$2:H$462))</f>
        <v>1.0503016747144892E-3</v>
      </c>
      <c r="I54">
        <f>emission!I54/(SUM(emission!I$2:I$462))</f>
        <v>1.0914269258650668E-3</v>
      </c>
      <c r="J54">
        <f>emission!J54/(SUM(emission!J$2:J$462))</f>
        <v>1.7344289730639967E-3</v>
      </c>
      <c r="K54">
        <f>emission!K54/(SUM(emission!K$2:K$462))</f>
        <v>2.4637093430647525E-3</v>
      </c>
      <c r="L54">
        <f>emission!L54/(SUM(emission!L$2:L$462))</f>
        <v>3.1227243486780499E-3</v>
      </c>
    </row>
    <row r="55" spans="1:12" x14ac:dyDescent="0.25">
      <c r="A55">
        <v>443</v>
      </c>
      <c r="B55">
        <f>emission!B55/(SUM(emission!B$2:B$462))</f>
        <v>3.305443774892545E-3</v>
      </c>
      <c r="C55">
        <f>emission!C55/(SUM(emission!C$2:C$462))</f>
        <v>2.2468072053984703E-3</v>
      </c>
      <c r="D55">
        <f>emission!D55/(SUM(emission!D$2:D$462))</f>
        <v>1.9967834118233873E-3</v>
      </c>
      <c r="E55">
        <f>emission!E55/(SUM(emission!E$2:E$462))</f>
        <v>1.8421800342745939E-3</v>
      </c>
      <c r="F55">
        <f>emission!F55/(SUM(emission!F$2:F$462))</f>
        <v>1.5968299456074449E-3</v>
      </c>
      <c r="G55">
        <f>emission!G55/(SUM(emission!G$2:G$462))</f>
        <v>1.2529927477213456E-3</v>
      </c>
      <c r="H55">
        <f>emission!H55/(SUM(emission!H$2:H$462))</f>
        <v>1.0847333986071348E-3</v>
      </c>
      <c r="I55">
        <f>emission!I55/(SUM(emission!I$2:I$462))</f>
        <v>1.1275879414747952E-3</v>
      </c>
      <c r="J55">
        <f>emission!J55/(SUM(emission!J$2:J$462))</f>
        <v>1.7394544682518573E-3</v>
      </c>
      <c r="K55">
        <f>emission!K55/(SUM(emission!K$2:K$462))</f>
        <v>2.4942537187536288E-3</v>
      </c>
      <c r="L55">
        <f>emission!L55/(SUM(emission!L$2:L$462))</f>
        <v>3.1297578174391497E-3</v>
      </c>
    </row>
    <row r="56" spans="1:12" x14ac:dyDescent="0.25">
      <c r="A56">
        <v>444</v>
      </c>
      <c r="B56">
        <f>emission!B56/(SUM(emission!B$2:B$462))</f>
        <v>3.5287493486497634E-3</v>
      </c>
      <c r="C56">
        <f>emission!C56/(SUM(emission!C$2:C$462))</f>
        <v>2.3303344639299113E-3</v>
      </c>
      <c r="D56">
        <f>emission!D56/(SUM(emission!D$2:D$462))</f>
        <v>2.0862864005614166E-3</v>
      </c>
      <c r="E56">
        <f>emission!E56/(SUM(emission!E$2:E$462))</f>
        <v>1.8842270767366225E-3</v>
      </c>
      <c r="F56">
        <f>emission!F56/(SUM(emission!F$2:F$462))</f>
        <v>1.6769251348236823E-3</v>
      </c>
      <c r="G56">
        <f>emission!G56/(SUM(emission!G$2:G$462))</f>
        <v>1.3016750094128292E-3</v>
      </c>
      <c r="H56">
        <f>emission!H56/(SUM(emission!H$2:H$462))</f>
        <v>1.1358136552627311E-3</v>
      </c>
      <c r="I56">
        <f>emission!I56/(SUM(emission!I$2:I$462))</f>
        <v>1.1490742290049642E-3</v>
      </c>
      <c r="J56">
        <f>emission!J56/(SUM(emission!J$2:J$462))</f>
        <v>1.7489316816179414E-3</v>
      </c>
      <c r="K56">
        <f>emission!K56/(SUM(emission!K$2:K$462))</f>
        <v>2.471136449153311E-3</v>
      </c>
      <c r="L56">
        <f>emission!L56/(SUM(emission!L$2:L$462))</f>
        <v>3.1268385205595428E-3</v>
      </c>
    </row>
    <row r="57" spans="1:12" x14ac:dyDescent="0.25">
      <c r="A57">
        <v>445</v>
      </c>
      <c r="B57">
        <f>emission!B57/(SUM(emission!B$2:B$462))</f>
        <v>3.7183069070915432E-3</v>
      </c>
      <c r="C57">
        <f>emission!C57/(SUM(emission!C$2:C$462))</f>
        <v>2.501825178335131E-3</v>
      </c>
      <c r="D57">
        <f>emission!D57/(SUM(emission!D$2:D$462))</f>
        <v>2.1955092515090527E-3</v>
      </c>
      <c r="E57">
        <f>emission!E57/(SUM(emission!E$2:E$462))</f>
        <v>1.9907238002264513E-3</v>
      </c>
      <c r="F57">
        <f>emission!F57/(SUM(emission!F$2:F$462))</f>
        <v>1.7398693199250938E-3</v>
      </c>
      <c r="G57">
        <f>emission!G57/(SUM(emission!G$2:G$462))</f>
        <v>1.3660589346095927E-3</v>
      </c>
      <c r="H57">
        <f>emission!H57/(SUM(emission!H$2:H$462))</f>
        <v>1.1848308967060662E-3</v>
      </c>
      <c r="I57">
        <f>emission!I57/(SUM(emission!I$2:I$462))</f>
        <v>1.1847811406513183E-3</v>
      </c>
      <c r="J57">
        <f>emission!J57/(SUM(emission!J$2:J$462))</f>
        <v>1.7602093676694402E-3</v>
      </c>
      <c r="K57">
        <f>emission!K57/(SUM(emission!K$2:K$462))</f>
        <v>2.4811678651690261E-3</v>
      </c>
      <c r="L57">
        <f>emission!L57/(SUM(emission!L$2:L$462))</f>
        <v>3.1117939580358003E-3</v>
      </c>
    </row>
    <row r="58" spans="1:12" x14ac:dyDescent="0.25">
      <c r="A58">
        <v>446</v>
      </c>
      <c r="B58">
        <f>emission!B58/(SUM(emission!B$2:B$462))</f>
        <v>3.9392091618042314E-3</v>
      </c>
      <c r="C58">
        <f>emission!C58/(SUM(emission!C$2:C$462))</f>
        <v>2.6559513488574869E-3</v>
      </c>
      <c r="D58">
        <f>emission!D58/(SUM(emission!D$2:D$462))</f>
        <v>2.2768536831236784E-3</v>
      </c>
      <c r="E58">
        <f>emission!E58/(SUM(emission!E$2:E$462))</f>
        <v>2.0954886089237937E-3</v>
      </c>
      <c r="F58">
        <f>emission!F58/(SUM(emission!F$2:F$462))</f>
        <v>1.8276109984758577E-3</v>
      </c>
      <c r="G58">
        <f>emission!G58/(SUM(emission!G$2:G$462))</f>
        <v>1.4522404632607449E-3</v>
      </c>
      <c r="H58">
        <f>emission!H58/(SUM(emission!H$2:H$462))</f>
        <v>1.2448027489265101E-3</v>
      </c>
      <c r="I58">
        <f>emission!I58/(SUM(emission!I$2:I$462))</f>
        <v>1.2204402518804752E-3</v>
      </c>
      <c r="J58">
        <f>emission!J58/(SUM(emission!J$2:J$462))</f>
        <v>1.7584484658122765E-3</v>
      </c>
      <c r="K58">
        <f>emission!K58/(SUM(emission!K$2:K$462))</f>
        <v>2.4870516764859355E-3</v>
      </c>
      <c r="L58">
        <f>emission!L58/(SUM(emission!L$2:L$462))</f>
        <v>3.1008771455185722E-3</v>
      </c>
    </row>
    <row r="59" spans="1:12" x14ac:dyDescent="0.25">
      <c r="A59">
        <v>447</v>
      </c>
      <c r="B59">
        <f>emission!B59/(SUM(emission!B$2:B$462))</f>
        <v>4.171484870023427E-3</v>
      </c>
      <c r="C59">
        <f>emission!C59/(SUM(emission!C$2:C$462))</f>
        <v>2.8396099188302613E-3</v>
      </c>
      <c r="D59">
        <f>emission!D59/(SUM(emission!D$2:D$462))</f>
        <v>2.3783332729591187E-3</v>
      </c>
      <c r="E59">
        <f>emission!E59/(SUM(emission!E$2:E$462))</f>
        <v>2.1562178803973642E-3</v>
      </c>
      <c r="F59">
        <f>emission!F59/(SUM(emission!F$2:F$462))</f>
        <v>1.9048333945028617E-3</v>
      </c>
      <c r="G59">
        <f>emission!G59/(SUM(emission!G$2:G$462))</f>
        <v>1.4756721764917014E-3</v>
      </c>
      <c r="H59">
        <f>emission!H59/(SUM(emission!H$2:H$462))</f>
        <v>1.2717663577507688E-3</v>
      </c>
      <c r="I59">
        <f>emission!I59/(SUM(emission!I$2:I$462))</f>
        <v>1.2562666645698226E-3</v>
      </c>
      <c r="J59">
        <f>emission!J59/(SUM(emission!J$2:J$462))</f>
        <v>1.7500396648089658E-3</v>
      </c>
      <c r="K59">
        <f>emission!K59/(SUM(emission!K$2:K$462))</f>
        <v>2.5062142532339044E-3</v>
      </c>
      <c r="L59">
        <f>emission!L59/(SUM(emission!L$2:L$462))</f>
        <v>3.1116717549106079E-3</v>
      </c>
    </row>
    <row r="60" spans="1:12" x14ac:dyDescent="0.25">
      <c r="A60">
        <v>448</v>
      </c>
      <c r="B60">
        <f>emission!B60/(SUM(emission!B$2:B$462))</f>
        <v>4.4015603565821368E-3</v>
      </c>
      <c r="C60">
        <f>emission!C60/(SUM(emission!C$2:C$462))</f>
        <v>2.9917714876724387E-3</v>
      </c>
      <c r="D60">
        <f>emission!D60/(SUM(emission!D$2:D$462))</f>
        <v>2.526607345605805E-3</v>
      </c>
      <c r="E60">
        <f>emission!E60/(SUM(emission!E$2:E$462))</f>
        <v>2.2770991184136767E-3</v>
      </c>
      <c r="F60">
        <f>emission!F60/(SUM(emission!F$2:F$462))</f>
        <v>1.9853573588219696E-3</v>
      </c>
      <c r="G60">
        <f>emission!G60/(SUM(emission!G$2:G$462))</f>
        <v>1.5765038545310381E-3</v>
      </c>
      <c r="H60">
        <f>emission!H60/(SUM(emission!H$2:H$462))</f>
        <v>1.3350802946150765E-3</v>
      </c>
      <c r="I60">
        <f>emission!I60/(SUM(emission!I$2:I$462))</f>
        <v>1.2859746238579202E-3</v>
      </c>
      <c r="J60">
        <f>emission!J60/(SUM(emission!J$2:J$462))</f>
        <v>1.7564699243997326E-3</v>
      </c>
      <c r="K60">
        <f>emission!K60/(SUM(emission!K$2:K$462))</f>
        <v>2.5078540039287808E-3</v>
      </c>
      <c r="L60">
        <f>emission!L60/(SUM(emission!L$2:L$462))</f>
        <v>3.0809851923621801E-3</v>
      </c>
    </row>
    <row r="61" spans="1:12" x14ac:dyDescent="0.25">
      <c r="A61">
        <v>449</v>
      </c>
      <c r="B61">
        <f>emission!B61/(SUM(emission!B$2:B$462))</f>
        <v>4.6953068730388823E-3</v>
      </c>
      <c r="C61">
        <f>emission!C61/(SUM(emission!C$2:C$462))</f>
        <v>3.1504606040326276E-3</v>
      </c>
      <c r="D61">
        <f>emission!D61/(SUM(emission!D$2:D$462))</f>
        <v>2.6497359146061385E-3</v>
      </c>
      <c r="E61">
        <f>emission!E61/(SUM(emission!E$2:E$462))</f>
        <v>2.4073134528117203E-3</v>
      </c>
      <c r="F61">
        <f>emission!F61/(SUM(emission!F$2:F$462))</f>
        <v>2.0659527856582227E-3</v>
      </c>
      <c r="G61">
        <f>emission!G61/(SUM(emission!G$2:G$462))</f>
        <v>1.6505929708355901E-3</v>
      </c>
      <c r="H61">
        <f>emission!H61/(SUM(emission!H$2:H$462))</f>
        <v>1.4192925755795937E-3</v>
      </c>
      <c r="I61">
        <f>emission!I61/(SUM(emission!I$2:I$462))</f>
        <v>1.3354241554484872E-3</v>
      </c>
      <c r="J61">
        <f>emission!J61/(SUM(emission!J$2:J$462))</f>
        <v>1.7786493736343468E-3</v>
      </c>
      <c r="K61">
        <f>emission!K61/(SUM(emission!K$2:K$462))</f>
        <v>2.4721010083855913E-3</v>
      </c>
      <c r="L61">
        <f>emission!L61/(SUM(emission!L$2:L$462))</f>
        <v>3.0821257548639801E-3</v>
      </c>
    </row>
    <row r="62" spans="1:12" x14ac:dyDescent="0.25">
      <c r="A62">
        <v>450</v>
      </c>
      <c r="B62">
        <f>emission!B62/(SUM(emission!B$2:B$462))</f>
        <v>5.0184009614900943E-3</v>
      </c>
      <c r="C62">
        <f>emission!C62/(SUM(emission!C$2:C$462))</f>
        <v>3.2364594582262284E-3</v>
      </c>
      <c r="D62">
        <f>emission!D62/(SUM(emission!D$2:D$462))</f>
        <v>2.7742041481587554E-3</v>
      </c>
      <c r="E62">
        <f>emission!E62/(SUM(emission!E$2:E$462))</f>
        <v>2.5014622652810453E-3</v>
      </c>
      <c r="F62">
        <f>emission!F62/(SUM(emission!F$2:F$462))</f>
        <v>2.1506501609786051E-3</v>
      </c>
      <c r="G62">
        <f>emission!G62/(SUM(emission!G$2:G$462))</f>
        <v>1.7212291421340037E-3</v>
      </c>
      <c r="H62">
        <f>emission!H62/(SUM(emission!H$2:H$462))</f>
        <v>1.4816781555983837E-3</v>
      </c>
      <c r="I62">
        <f>emission!I62/(SUM(emission!I$2:I$462))</f>
        <v>1.3811930549148649E-3</v>
      </c>
      <c r="J62">
        <f>emission!J62/(SUM(emission!J$2:J$462))</f>
        <v>1.7902634117259778E-3</v>
      </c>
      <c r="K62">
        <f>emission!K62/(SUM(emission!K$2:K$462))</f>
        <v>2.4500769059151912E-3</v>
      </c>
      <c r="L62">
        <f>emission!L62/(SUM(emission!L$2:L$462))</f>
        <v>3.0307461297828971E-3</v>
      </c>
    </row>
    <row r="63" spans="1:12" x14ac:dyDescent="0.25">
      <c r="A63">
        <v>451</v>
      </c>
      <c r="B63">
        <f>emission!B63/(SUM(emission!B$2:B$462))</f>
        <v>5.2700724698855643E-3</v>
      </c>
      <c r="C63">
        <f>emission!C63/(SUM(emission!C$2:C$462))</f>
        <v>3.5341916741448249E-3</v>
      </c>
      <c r="D63">
        <f>emission!D63/(SUM(emission!D$2:D$462))</f>
        <v>2.9091217652191799E-3</v>
      </c>
      <c r="E63">
        <f>emission!E63/(SUM(emission!E$2:E$462))</f>
        <v>2.6317086721752464E-3</v>
      </c>
      <c r="F63">
        <f>emission!F63/(SUM(emission!F$2:F$462))</f>
        <v>2.2588444119362992E-3</v>
      </c>
      <c r="G63">
        <f>emission!G63/(SUM(emission!G$2:G$462))</f>
        <v>1.8080643146957832E-3</v>
      </c>
      <c r="H63">
        <f>emission!H63/(SUM(emission!H$2:H$462))</f>
        <v>1.5715430982444979E-3</v>
      </c>
      <c r="I63">
        <f>emission!I63/(SUM(emission!I$2:I$462))</f>
        <v>1.4218712099497341E-3</v>
      </c>
      <c r="J63">
        <f>emission!J63/(SUM(emission!J$2:J$462))</f>
        <v>1.8024314414131213E-3</v>
      </c>
      <c r="K63">
        <f>emission!K63/(SUM(emission!K$2:K$462))</f>
        <v>2.4695610024072531E-3</v>
      </c>
      <c r="L63">
        <f>emission!L63/(SUM(emission!L$2:L$462))</f>
        <v>3.0318052235345683E-3</v>
      </c>
    </row>
    <row r="64" spans="1:12" x14ac:dyDescent="0.25">
      <c r="A64">
        <v>452</v>
      </c>
      <c r="B64">
        <f>emission!B64/(SUM(emission!B$2:B$462))</f>
        <v>5.4508968408134191E-3</v>
      </c>
      <c r="C64">
        <f>emission!C64/(SUM(emission!C$2:C$462))</f>
        <v>3.6452867304465069E-3</v>
      </c>
      <c r="D64">
        <f>emission!D64/(SUM(emission!D$2:D$462))</f>
        <v>3.0837604362547967E-3</v>
      </c>
      <c r="E64">
        <f>emission!E64/(SUM(emission!E$2:E$462))</f>
        <v>2.7538407375416875E-3</v>
      </c>
      <c r="F64">
        <f>emission!F64/(SUM(emission!F$2:F$462))</f>
        <v>2.3477294907613849E-3</v>
      </c>
      <c r="G64">
        <f>emission!G64/(SUM(emission!G$2:G$462))</f>
        <v>1.8937627152390804E-3</v>
      </c>
      <c r="H64">
        <f>emission!H64/(SUM(emission!H$2:H$462))</f>
        <v>1.6199001748199093E-3</v>
      </c>
      <c r="I64">
        <f>emission!I64/(SUM(emission!I$2:I$462))</f>
        <v>1.4812512782130321E-3</v>
      </c>
      <c r="J64">
        <f>emission!J64/(SUM(emission!J$2:J$462))</f>
        <v>1.809277194700522E-3</v>
      </c>
      <c r="K64">
        <f>emission!K64/(SUM(emission!K$2:K$462))</f>
        <v>2.4540637507419493E-3</v>
      </c>
      <c r="L64">
        <f>emission!L64/(SUM(emission!L$2:L$462))</f>
        <v>3.0033997859897407E-3</v>
      </c>
    </row>
    <row r="65" spans="1:12" x14ac:dyDescent="0.25">
      <c r="A65">
        <v>453</v>
      </c>
      <c r="B65">
        <f>emission!B65/(SUM(emission!B$2:B$462))</f>
        <v>5.7257891501180077E-3</v>
      </c>
      <c r="C65">
        <f>emission!C65/(SUM(emission!C$2:C$462))</f>
        <v>3.8461197215589019E-3</v>
      </c>
      <c r="D65">
        <f>emission!D65/(SUM(emission!D$2:D$462))</f>
        <v>3.2211564327369446E-3</v>
      </c>
      <c r="E65">
        <f>emission!E65/(SUM(emission!E$2:E$462))</f>
        <v>2.8368443575964011E-3</v>
      </c>
      <c r="F65">
        <f>emission!F65/(SUM(emission!F$2:F$462))</f>
        <v>2.4613977705323941E-3</v>
      </c>
      <c r="G65">
        <f>emission!G65/(SUM(emission!G$2:G$462))</f>
        <v>1.9890810489887802E-3</v>
      </c>
      <c r="H65">
        <f>emission!H65/(SUM(emission!H$2:H$462))</f>
        <v>1.7338198748409932E-3</v>
      </c>
      <c r="I65">
        <f>emission!I65/(SUM(emission!I$2:I$462))</f>
        <v>1.5325650260742923E-3</v>
      </c>
      <c r="J65">
        <f>emission!J65/(SUM(emission!J$2:J$462))</f>
        <v>1.8094354780135258E-3</v>
      </c>
      <c r="K65">
        <f>emission!K65/(SUM(emission!K$2:K$462))</f>
        <v>2.4578255317478427E-3</v>
      </c>
      <c r="L65">
        <f>emission!L65/(SUM(emission!L$2:L$462))</f>
        <v>2.9916003953461196E-3</v>
      </c>
    </row>
    <row r="66" spans="1:12" x14ac:dyDescent="0.25">
      <c r="A66">
        <v>454</v>
      </c>
      <c r="B66">
        <f>emission!B66/(SUM(emission!B$2:B$462))</f>
        <v>6.0243084550998041E-3</v>
      </c>
      <c r="C66">
        <f>emission!C66/(SUM(emission!C$2:C$462))</f>
        <v>4.0110195141983629E-3</v>
      </c>
      <c r="D66">
        <f>emission!D66/(SUM(emission!D$2:D$462))</f>
        <v>3.386792557981219E-3</v>
      </c>
      <c r="E66">
        <f>emission!E66/(SUM(emission!E$2:E$462))</f>
        <v>2.99427220498379E-3</v>
      </c>
      <c r="F66">
        <f>emission!F66/(SUM(emission!F$2:F$462))</f>
        <v>2.5975624507006832E-3</v>
      </c>
      <c r="G66">
        <f>emission!G66/(SUM(emission!G$2:G$462))</f>
        <v>2.1059554221389415E-3</v>
      </c>
      <c r="H66">
        <f>emission!H66/(SUM(emission!H$2:H$462))</f>
        <v>1.8173307306333414E-3</v>
      </c>
      <c r="I66">
        <f>emission!I66/(SUM(emission!I$2:I$462))</f>
        <v>1.5835441710151713E-3</v>
      </c>
      <c r="J66">
        <f>emission!J66/(SUM(emission!J$2:J$462))</f>
        <v>1.8316544980763905E-3</v>
      </c>
      <c r="K66">
        <f>emission!K66/(SUM(emission!K$2:K$462))</f>
        <v>2.4000484337342531E-3</v>
      </c>
      <c r="L66">
        <f>emission!L66/(SUM(emission!L$2:L$462))</f>
        <v>2.9628283484257139E-3</v>
      </c>
    </row>
    <row r="67" spans="1:12" x14ac:dyDescent="0.25">
      <c r="A67">
        <v>455</v>
      </c>
      <c r="B67">
        <f>emission!B67/(SUM(emission!B$2:B$462))</f>
        <v>6.3750237877811039E-3</v>
      </c>
      <c r="C67">
        <f>emission!C67/(SUM(emission!C$2:C$462))</f>
        <v>4.2496235569683752E-3</v>
      </c>
      <c r="D67">
        <f>emission!D67/(SUM(emission!D$2:D$462))</f>
        <v>3.5615919887631098E-3</v>
      </c>
      <c r="E67">
        <f>emission!E67/(SUM(emission!E$2:E$462))</f>
        <v>3.1288002901149717E-3</v>
      </c>
      <c r="F67">
        <f>emission!F67/(SUM(emission!F$2:F$462))</f>
        <v>2.6985961574404376E-3</v>
      </c>
      <c r="G67">
        <f>emission!G67/(SUM(emission!G$2:G$462))</f>
        <v>2.2352206102905546E-3</v>
      </c>
      <c r="H67">
        <f>emission!H67/(SUM(emission!H$2:H$462))</f>
        <v>1.8967774464575347E-3</v>
      </c>
      <c r="I67">
        <f>emission!I67/(SUM(emission!I$2:I$462))</f>
        <v>1.6565234579710899E-3</v>
      </c>
      <c r="J67">
        <f>emission!J67/(SUM(emission!J$2:J$462))</f>
        <v>1.854348368078266E-3</v>
      </c>
      <c r="K67">
        <f>emission!K67/(SUM(emission!K$2:K$462))</f>
        <v>2.397444123807096E-3</v>
      </c>
      <c r="L67">
        <f>emission!L67/(SUM(emission!L$2:L$462))</f>
        <v>2.9385370827623796E-3</v>
      </c>
    </row>
    <row r="68" spans="1:12" x14ac:dyDescent="0.25">
      <c r="A68">
        <v>456</v>
      </c>
      <c r="B68">
        <f>emission!B68/(SUM(emission!B$2:B$462))</f>
        <v>6.5636335584306751E-3</v>
      </c>
      <c r="C68">
        <f>emission!C68/(SUM(emission!C$2:C$462))</f>
        <v>4.5460249136842707E-3</v>
      </c>
      <c r="D68">
        <f>emission!D68/(SUM(emission!D$2:D$462))</f>
        <v>3.7891206163228604E-3</v>
      </c>
      <c r="E68">
        <f>emission!E68/(SUM(emission!E$2:E$462))</f>
        <v>3.2838868452828881E-3</v>
      </c>
      <c r="F68">
        <f>emission!F68/(SUM(emission!F$2:F$462))</f>
        <v>2.8662758076697199E-3</v>
      </c>
      <c r="G68">
        <f>emission!G68/(SUM(emission!G$2:G$462))</f>
        <v>2.3524644343467225E-3</v>
      </c>
      <c r="H68">
        <f>emission!H68/(SUM(emission!H$2:H$462))</f>
        <v>1.9972875475989184E-3</v>
      </c>
      <c r="I68">
        <f>emission!I68/(SUM(emission!I$2:I$462))</f>
        <v>1.7259296637415133E-3</v>
      </c>
      <c r="J68">
        <f>emission!J68/(SUM(emission!J$2:J$462))</f>
        <v>1.8486699542242658E-3</v>
      </c>
      <c r="K68">
        <f>emission!K68/(SUM(emission!K$2:K$462))</f>
        <v>2.4075076917972203E-3</v>
      </c>
      <c r="L68">
        <f>emission!L68/(SUM(emission!L$2:L$462))</f>
        <v>2.9246873952405226E-3</v>
      </c>
    </row>
    <row r="69" spans="1:12" x14ac:dyDescent="0.25">
      <c r="A69">
        <v>457</v>
      </c>
      <c r="B69">
        <f>emission!B69/(SUM(emission!B$2:B$462))</f>
        <v>7.0401338709636992E-3</v>
      </c>
      <c r="C69">
        <f>emission!C69/(SUM(emission!C$2:C$462))</f>
        <v>4.6909618182832125E-3</v>
      </c>
      <c r="D69">
        <f>emission!D69/(SUM(emission!D$2:D$462))</f>
        <v>3.9348091363836405E-3</v>
      </c>
      <c r="E69">
        <f>emission!E69/(SUM(emission!E$2:E$462))</f>
        <v>3.4730343913697021E-3</v>
      </c>
      <c r="F69">
        <f>emission!F69/(SUM(emission!F$2:F$462))</f>
        <v>2.9864328839975048E-3</v>
      </c>
      <c r="G69">
        <f>emission!G69/(SUM(emission!G$2:G$462))</f>
        <v>2.4705039988158276E-3</v>
      </c>
      <c r="H69">
        <f>emission!H69/(SUM(emission!H$2:H$462))</f>
        <v>2.1189435546659836E-3</v>
      </c>
      <c r="I69">
        <f>emission!I69/(SUM(emission!I$2:I$462))</f>
        <v>1.8172165104839832E-3</v>
      </c>
      <c r="J69">
        <f>emission!J69/(SUM(emission!J$2:J$462))</f>
        <v>1.881869879126748E-3</v>
      </c>
      <c r="K69">
        <f>emission!K69/(SUM(emission!K$2:K$462))</f>
        <v>2.3842939662736744E-3</v>
      </c>
      <c r="L69">
        <f>emission!L69/(SUM(emission!L$2:L$462))</f>
        <v>2.8658126451476112E-3</v>
      </c>
    </row>
    <row r="70" spans="1:12" x14ac:dyDescent="0.25">
      <c r="A70">
        <v>458</v>
      </c>
      <c r="B70">
        <f>emission!B70/(SUM(emission!B$2:B$462))</f>
        <v>7.3610615873184347E-3</v>
      </c>
      <c r="C70">
        <f>emission!C70/(SUM(emission!C$2:C$462))</f>
        <v>4.9201230981388211E-3</v>
      </c>
      <c r="D70">
        <f>emission!D70/(SUM(emission!D$2:D$462))</f>
        <v>4.0995610830234083E-3</v>
      </c>
      <c r="E70">
        <f>emission!E70/(SUM(emission!E$2:E$462))</f>
        <v>3.6403405675734944E-3</v>
      </c>
      <c r="F70">
        <f>emission!F70/(SUM(emission!F$2:F$462))</f>
        <v>3.1432216466138721E-3</v>
      </c>
      <c r="G70">
        <f>emission!G70/(SUM(emission!G$2:G$462))</f>
        <v>2.6267106838054597E-3</v>
      </c>
      <c r="H70">
        <f>emission!H70/(SUM(emission!H$2:H$462))</f>
        <v>2.2513066106846858E-3</v>
      </c>
      <c r="I70">
        <f>emission!I70/(SUM(emission!I$2:I$462))</f>
        <v>1.9075353987782083E-3</v>
      </c>
      <c r="J70">
        <f>emission!J70/(SUM(emission!J$2:J$462))</f>
        <v>1.9275741857565059E-3</v>
      </c>
      <c r="K70">
        <f>emission!K70/(SUM(emission!K$2:K$462))</f>
        <v>2.3754200213366959E-3</v>
      </c>
      <c r="L70">
        <f>emission!L70/(SUM(emission!L$2:L$462))</f>
        <v>2.8496139419970476E-3</v>
      </c>
    </row>
    <row r="71" spans="1:12" x14ac:dyDescent="0.25">
      <c r="A71">
        <v>459</v>
      </c>
      <c r="B71">
        <f>emission!B71/(SUM(emission!B$2:B$462))</f>
        <v>7.7045669628661457E-3</v>
      </c>
      <c r="C71">
        <f>emission!C71/(SUM(emission!C$2:C$462))</f>
        <v>5.2181721852961561E-3</v>
      </c>
      <c r="D71">
        <f>emission!D71/(SUM(emission!D$2:D$462))</f>
        <v>4.3409284454082424E-3</v>
      </c>
      <c r="E71">
        <f>emission!E71/(SUM(emission!E$2:E$462))</f>
        <v>3.8036857905018782E-3</v>
      </c>
      <c r="F71">
        <f>emission!F71/(SUM(emission!F$2:F$462))</f>
        <v>3.2822019499576791E-3</v>
      </c>
      <c r="G71">
        <f>emission!G71/(SUM(emission!G$2:G$462))</f>
        <v>2.770796537148029E-3</v>
      </c>
      <c r="H71">
        <f>emission!H71/(SUM(emission!H$2:H$462))</f>
        <v>2.3612034310418598E-3</v>
      </c>
      <c r="I71">
        <f>emission!I71/(SUM(emission!I$2:I$462))</f>
        <v>1.9896445654188038E-3</v>
      </c>
      <c r="J71">
        <f>emission!J71/(SUM(emission!J$2:J$462))</f>
        <v>1.9550956968049874E-3</v>
      </c>
      <c r="K71">
        <f>emission!K71/(SUM(emission!K$2:K$462))</f>
        <v>2.3698255777894698E-3</v>
      </c>
      <c r="L71">
        <f>emission!L71/(SUM(emission!L$2:L$462))</f>
        <v>2.8250782700833272E-3</v>
      </c>
    </row>
    <row r="72" spans="1:12" x14ac:dyDescent="0.25">
      <c r="A72">
        <v>460</v>
      </c>
      <c r="B72">
        <f>emission!B72/(SUM(emission!B$2:B$462))</f>
        <v>7.9914758673933824E-3</v>
      </c>
      <c r="C72">
        <f>emission!C72/(SUM(emission!C$2:C$462))</f>
        <v>5.4512626685121199E-3</v>
      </c>
      <c r="D72">
        <f>emission!D72/(SUM(emission!D$2:D$462))</f>
        <v>4.4946281594916756E-3</v>
      </c>
      <c r="E72">
        <f>emission!E72/(SUM(emission!E$2:E$462))</f>
        <v>4.0086611134422471E-3</v>
      </c>
      <c r="F72">
        <f>emission!F72/(SUM(emission!F$2:F$462))</f>
        <v>3.4496243351252389E-3</v>
      </c>
      <c r="G72">
        <f>emission!G72/(SUM(emission!G$2:G$462))</f>
        <v>2.9351879806707296E-3</v>
      </c>
      <c r="H72">
        <f>emission!H72/(SUM(emission!H$2:H$462))</f>
        <v>2.4848399327126961E-3</v>
      </c>
      <c r="I72">
        <f>emission!I72/(SUM(emission!I$2:I$462))</f>
        <v>2.1072096915154678E-3</v>
      </c>
      <c r="J72">
        <f>emission!J72/(SUM(emission!J$2:J$462))</f>
        <v>1.9714186634584726E-3</v>
      </c>
      <c r="K72">
        <f>emission!K72/(SUM(emission!K$2:K$462))</f>
        <v>2.3551642774588097E-3</v>
      </c>
      <c r="L72">
        <f>emission!L72/(SUM(emission!L$2:L$462))</f>
        <v>2.8046431919260782E-3</v>
      </c>
    </row>
    <row r="73" spans="1:12" x14ac:dyDescent="0.25">
      <c r="A73">
        <v>461</v>
      </c>
      <c r="B73">
        <f>emission!B73/(SUM(emission!B$2:B$462))</f>
        <v>8.2927708366237907E-3</v>
      </c>
      <c r="C73">
        <f>emission!C73/(SUM(emission!C$2:C$462))</f>
        <v>5.7057736474667997E-3</v>
      </c>
      <c r="D73">
        <f>emission!D73/(SUM(emission!D$2:D$462))</f>
        <v>4.7341199915033137E-3</v>
      </c>
      <c r="E73">
        <f>emission!E73/(SUM(emission!E$2:E$462))</f>
        <v>4.2510169306537796E-3</v>
      </c>
      <c r="F73">
        <f>emission!F73/(SUM(emission!F$2:F$462))</f>
        <v>3.6586379052712514E-3</v>
      </c>
      <c r="G73">
        <f>emission!G73/(SUM(emission!G$2:G$462))</f>
        <v>3.0968369616988433E-3</v>
      </c>
      <c r="H73">
        <f>emission!H73/(SUM(emission!H$2:H$462))</f>
        <v>2.6159445494519191E-3</v>
      </c>
      <c r="I73">
        <f>emission!I73/(SUM(emission!I$2:I$462))</f>
        <v>2.1837023091353853E-3</v>
      </c>
      <c r="J73">
        <f>emission!J73/(SUM(emission!J$2:J$462))</f>
        <v>2.0431605750773048E-3</v>
      </c>
      <c r="K73">
        <f>emission!K73/(SUM(emission!K$2:K$462))</f>
        <v>2.3567397242048671E-3</v>
      </c>
      <c r="L73">
        <f>emission!L73/(SUM(emission!L$2:L$462))</f>
        <v>2.76443836373763E-3</v>
      </c>
    </row>
    <row r="74" spans="1:12" x14ac:dyDescent="0.25">
      <c r="A74">
        <v>462</v>
      </c>
      <c r="B74">
        <f>emission!B74/(SUM(emission!B$2:B$462))</f>
        <v>8.6593616148245896E-3</v>
      </c>
      <c r="C74">
        <f>emission!C74/(SUM(emission!C$2:C$462))</f>
        <v>6.0159272159439423E-3</v>
      </c>
      <c r="D74">
        <f>emission!D74/(SUM(emission!D$2:D$462))</f>
        <v>4.9844631063884447E-3</v>
      </c>
      <c r="E74">
        <f>emission!E74/(SUM(emission!E$2:E$462))</f>
        <v>4.4179863456479214E-3</v>
      </c>
      <c r="F74">
        <f>emission!F74/(SUM(emission!F$2:F$462))</f>
        <v>3.7995048190676891E-3</v>
      </c>
      <c r="G74">
        <f>emission!G74/(SUM(emission!G$2:G$462))</f>
        <v>3.2435089713834593E-3</v>
      </c>
      <c r="H74">
        <f>emission!H74/(SUM(emission!H$2:H$462))</f>
        <v>2.7762614615967659E-3</v>
      </c>
      <c r="I74">
        <f>emission!I74/(SUM(emission!I$2:I$462))</f>
        <v>2.3016498385696272E-3</v>
      </c>
      <c r="J74">
        <f>emission!J74/(SUM(emission!J$2:J$462))</f>
        <v>2.076775993676421E-3</v>
      </c>
      <c r="K74">
        <f>emission!K74/(SUM(emission!K$2:K$462))</f>
        <v>2.4168317643759297E-3</v>
      </c>
      <c r="L74">
        <f>emission!L74/(SUM(emission!L$2:L$462))</f>
        <v>2.7384634105716379E-3</v>
      </c>
    </row>
    <row r="75" spans="1:12" x14ac:dyDescent="0.25">
      <c r="A75">
        <v>463</v>
      </c>
      <c r="B75">
        <f>emission!B75/(SUM(emission!B$2:B$462))</f>
        <v>8.9298196312442013E-3</v>
      </c>
      <c r="C75">
        <f>emission!C75/(SUM(emission!C$2:C$462))</f>
        <v>6.344839561754397E-3</v>
      </c>
      <c r="D75">
        <f>emission!D75/(SUM(emission!D$2:D$462))</f>
        <v>5.1850242865107378E-3</v>
      </c>
      <c r="E75">
        <f>emission!E75/(SUM(emission!E$2:E$462))</f>
        <v>4.6326154899315941E-3</v>
      </c>
      <c r="F75">
        <f>emission!F75/(SUM(emission!F$2:F$462))</f>
        <v>4.0033445029723962E-3</v>
      </c>
      <c r="G75">
        <f>emission!G75/(SUM(emission!G$2:G$462))</f>
        <v>3.4140531934561931E-3</v>
      </c>
      <c r="H75">
        <f>emission!H75/(SUM(emission!H$2:H$462))</f>
        <v>2.9139883571673479E-3</v>
      </c>
      <c r="I75">
        <f>emission!I75/(SUM(emission!I$2:I$462))</f>
        <v>2.4145663740938578E-3</v>
      </c>
      <c r="J75">
        <f>emission!J75/(SUM(emission!J$2:J$462))</f>
        <v>2.1373787171426323E-3</v>
      </c>
      <c r="K75">
        <f>emission!K75/(SUM(emission!K$2:K$462))</f>
        <v>2.3889238505886198E-3</v>
      </c>
      <c r="L75">
        <f>emission!L75/(SUM(emission!L$2:L$462))</f>
        <v>2.7259443793018812E-3</v>
      </c>
    </row>
    <row r="76" spans="1:12" x14ac:dyDescent="0.25">
      <c r="A76">
        <v>464</v>
      </c>
      <c r="B76">
        <f>emission!B76/(SUM(emission!B$2:B$462))</f>
        <v>9.2718017764115753E-3</v>
      </c>
      <c r="C76">
        <f>emission!C76/(SUM(emission!C$2:C$462))</f>
        <v>6.4978883700650414E-3</v>
      </c>
      <c r="D76">
        <f>emission!D76/(SUM(emission!D$2:D$462))</f>
        <v>5.5049897681780178E-3</v>
      </c>
      <c r="E76">
        <f>emission!E76/(SUM(emission!E$2:E$462))</f>
        <v>4.8865655145039376E-3</v>
      </c>
      <c r="F76">
        <f>emission!F76/(SUM(emission!F$2:F$462))</f>
        <v>4.1959931566921786E-3</v>
      </c>
      <c r="G76">
        <f>emission!G76/(SUM(emission!G$2:G$462))</f>
        <v>3.5685120914674094E-3</v>
      </c>
      <c r="H76">
        <f>emission!H76/(SUM(emission!H$2:H$462))</f>
        <v>3.1252823752071788E-3</v>
      </c>
      <c r="I76">
        <f>emission!I76/(SUM(emission!I$2:I$462))</f>
        <v>2.514230243950148E-3</v>
      </c>
      <c r="J76">
        <f>emission!J76/(SUM(emission!J$2:J$462))</f>
        <v>2.1878513085766202E-3</v>
      </c>
      <c r="K76">
        <f>emission!K76/(SUM(emission!K$2:K$462))</f>
        <v>2.4166067005550649E-3</v>
      </c>
      <c r="L76">
        <f>emission!L76/(SUM(emission!L$2:L$462))</f>
        <v>2.7067313323965608E-3</v>
      </c>
    </row>
    <row r="77" spans="1:12" x14ac:dyDescent="0.25">
      <c r="A77">
        <v>465</v>
      </c>
      <c r="B77">
        <f>emission!B77/(SUM(emission!B$2:B$462))</f>
        <v>9.5988562638516621E-3</v>
      </c>
      <c r="C77">
        <f>emission!C77/(SUM(emission!C$2:C$462))</f>
        <v>6.9406842390780767E-3</v>
      </c>
      <c r="D77">
        <f>emission!D77/(SUM(emission!D$2:D$462))</f>
        <v>5.7740212035674969E-3</v>
      </c>
      <c r="E77">
        <f>emission!E77/(SUM(emission!E$2:E$462))</f>
        <v>5.0714955273460849E-3</v>
      </c>
      <c r="F77">
        <f>emission!F77/(SUM(emission!F$2:F$462))</f>
        <v>4.3769934201173099E-3</v>
      </c>
      <c r="G77">
        <f>emission!G77/(SUM(emission!G$2:G$462))</f>
        <v>3.8071205381467414E-3</v>
      </c>
      <c r="H77">
        <f>emission!H77/(SUM(emission!H$2:H$462))</f>
        <v>3.2786262959345813E-3</v>
      </c>
      <c r="I77">
        <f>emission!I77/(SUM(emission!I$2:I$462))</f>
        <v>2.6615391796478076E-3</v>
      </c>
      <c r="J77">
        <f>emission!J77/(SUM(emission!J$2:J$462))</f>
        <v>2.2500962214152425E-3</v>
      </c>
      <c r="K77">
        <f>emission!K77/(SUM(emission!K$2:K$462))</f>
        <v>2.4181178433523038E-3</v>
      </c>
      <c r="L77">
        <f>emission!L77/(SUM(emission!L$2:L$462))</f>
        <v>2.7018839417639112E-3</v>
      </c>
    </row>
    <row r="78" spans="1:12" x14ac:dyDescent="0.25">
      <c r="A78">
        <v>466</v>
      </c>
      <c r="B78">
        <f>emission!B78/(SUM(emission!B$2:B$462))</f>
        <v>9.9289910616164254E-3</v>
      </c>
      <c r="C78">
        <f>emission!C78/(SUM(emission!C$2:C$462))</f>
        <v>7.0370764699022965E-3</v>
      </c>
      <c r="D78">
        <f>emission!D78/(SUM(emission!D$2:D$462))</f>
        <v>5.9184772322401769E-3</v>
      </c>
      <c r="E78">
        <f>emission!E78/(SUM(emission!E$2:E$462))</f>
        <v>5.250347802166452E-3</v>
      </c>
      <c r="F78">
        <f>emission!F78/(SUM(emission!F$2:F$462))</f>
        <v>4.6060164950639517E-3</v>
      </c>
      <c r="G78">
        <f>emission!G78/(SUM(emission!G$2:G$462))</f>
        <v>3.9992776382208606E-3</v>
      </c>
      <c r="H78">
        <f>emission!H78/(SUM(emission!H$2:H$462))</f>
        <v>3.4337031494402837E-3</v>
      </c>
      <c r="I78">
        <f>emission!I78/(SUM(emission!I$2:I$462))</f>
        <v>2.7974955162611182E-3</v>
      </c>
      <c r="J78">
        <f>emission!J78/(SUM(emission!J$2:J$462))</f>
        <v>2.3361627728608909E-3</v>
      </c>
      <c r="K78">
        <f>emission!K78/(SUM(emission!K$2:K$462))</f>
        <v>2.4463472768837071E-3</v>
      </c>
      <c r="L78">
        <f>emission!L78/(SUM(emission!L$2:L$462))</f>
        <v>2.6862419417392263E-3</v>
      </c>
    </row>
    <row r="79" spans="1:12" x14ac:dyDescent="0.25">
      <c r="A79">
        <v>467</v>
      </c>
      <c r="B79">
        <f>emission!B79/(SUM(emission!B$2:B$462))</f>
        <v>1.0180324074371822E-2</v>
      </c>
      <c r="C79">
        <f>emission!C79/(SUM(emission!C$2:C$462))</f>
        <v>7.385888329505522E-3</v>
      </c>
      <c r="D79">
        <f>emission!D79/(SUM(emission!D$2:D$462))</f>
        <v>6.2382551608701374E-3</v>
      </c>
      <c r="E79">
        <f>emission!E79/(SUM(emission!E$2:E$462))</f>
        <v>5.4643515327750603E-3</v>
      </c>
      <c r="F79">
        <f>emission!F79/(SUM(emission!F$2:F$462))</f>
        <v>4.7888176139211395E-3</v>
      </c>
      <c r="G79">
        <f>emission!G79/(SUM(emission!G$2:G$462))</f>
        <v>4.3549309738531257E-3</v>
      </c>
      <c r="H79">
        <f>emission!H79/(SUM(emission!H$2:H$462))</f>
        <v>3.6193332582395796E-3</v>
      </c>
      <c r="I79">
        <f>emission!I79/(SUM(emission!I$2:I$462))</f>
        <v>2.9514606600534966E-3</v>
      </c>
      <c r="J79">
        <f>emission!J79/(SUM(emission!J$2:J$462))</f>
        <v>2.4527384328879615E-3</v>
      </c>
      <c r="K79">
        <f>emission!K79/(SUM(emission!K$2:K$462))</f>
        <v>2.4879519317693973E-3</v>
      </c>
      <c r="L79">
        <f>emission!L79/(SUM(emission!L$2:L$462))</f>
        <v>2.690586941746083E-3</v>
      </c>
    </row>
    <row r="80" spans="1:12" x14ac:dyDescent="0.25">
      <c r="A80">
        <v>468</v>
      </c>
      <c r="B80">
        <f>emission!B80/(SUM(emission!B$2:B$462))</f>
        <v>1.0435143592219984E-2</v>
      </c>
      <c r="C80">
        <f>emission!C80/(SUM(emission!C$2:C$462))</f>
        <v>7.7224689592934465E-3</v>
      </c>
      <c r="D80">
        <f>emission!D80/(SUM(emission!D$2:D$462))</f>
        <v>6.4416564298432708E-3</v>
      </c>
      <c r="E80">
        <f>emission!E80/(SUM(emission!E$2:E$462))</f>
        <v>5.6971497461317609E-3</v>
      </c>
      <c r="F80">
        <f>emission!F80/(SUM(emission!F$2:F$462))</f>
        <v>4.9952585334499281E-3</v>
      </c>
      <c r="G80">
        <f>emission!G80/(SUM(emission!G$2:G$462))</f>
        <v>4.4419650815181394E-3</v>
      </c>
      <c r="H80">
        <f>emission!H80/(SUM(emission!H$2:H$462))</f>
        <v>3.8418088187298681E-3</v>
      </c>
      <c r="I80">
        <f>emission!I80/(SUM(emission!I$2:I$462))</f>
        <v>3.1007294128562444E-3</v>
      </c>
      <c r="J80">
        <f>emission!J80/(SUM(emission!J$2:J$462))</f>
        <v>2.4765007152526106E-3</v>
      </c>
      <c r="K80">
        <f>emission!K80/(SUM(emission!K$2:K$462))</f>
        <v>2.5161170613519825E-3</v>
      </c>
      <c r="L80">
        <f>emission!L80/(SUM(emission!L$2:L$462))</f>
        <v>2.6976475667572254E-3</v>
      </c>
    </row>
    <row r="81" spans="1:12" x14ac:dyDescent="0.25">
      <c r="A81">
        <v>469</v>
      </c>
      <c r="B81">
        <f>emission!B81/(SUM(emission!B$2:B$462))</f>
        <v>1.0776076400903129E-2</v>
      </c>
      <c r="C81">
        <f>emission!C81/(SUM(emission!C$2:C$462))</f>
        <v>7.9541018348112148E-3</v>
      </c>
      <c r="D81">
        <f>emission!D81/(SUM(emission!D$2:D$462))</f>
        <v>6.7296843085841232E-3</v>
      </c>
      <c r="E81">
        <f>emission!E81/(SUM(emission!E$2:E$462))</f>
        <v>6.1679258809745419E-3</v>
      </c>
      <c r="F81">
        <f>emission!F81/(SUM(emission!F$2:F$462))</f>
        <v>5.3666063575427683E-3</v>
      </c>
      <c r="G81">
        <f>emission!G81/(SUM(emission!G$2:G$462))</f>
        <v>4.6899945263006405E-3</v>
      </c>
      <c r="H81">
        <f>emission!H81/(SUM(emission!H$2:H$462))</f>
        <v>4.1598845041563564E-3</v>
      </c>
      <c r="I81">
        <f>emission!I81/(SUM(emission!I$2:I$462))</f>
        <v>3.2605979081724848E-3</v>
      </c>
      <c r="J81">
        <f>emission!J81/(SUM(emission!J$2:J$462))</f>
        <v>2.6209935946106717E-3</v>
      </c>
      <c r="K81">
        <f>emission!K81/(SUM(emission!K$2:K$462))</f>
        <v>2.5402953461078084E-3</v>
      </c>
      <c r="L81">
        <f>emission!L81/(SUM(emission!L$2:L$462))</f>
        <v>2.6908449261214902E-3</v>
      </c>
    </row>
    <row r="82" spans="1:12" x14ac:dyDescent="0.25">
      <c r="A82">
        <v>470</v>
      </c>
      <c r="B82">
        <f>emission!B82/(SUM(emission!B$2:B$462))</f>
        <v>1.1215917635616074E-2</v>
      </c>
      <c r="C82">
        <f>emission!C82/(SUM(emission!C$2:C$462))</f>
        <v>8.2515171794910729E-3</v>
      </c>
      <c r="D82">
        <f>emission!D82/(SUM(emission!D$2:D$462))</f>
        <v>6.9790494683460878E-3</v>
      </c>
      <c r="E82">
        <f>emission!E82/(SUM(emission!E$2:E$462))</f>
        <v>6.2486363175540179E-3</v>
      </c>
      <c r="F82">
        <f>emission!F82/(SUM(emission!F$2:F$462))</f>
        <v>5.4578211144267847E-3</v>
      </c>
      <c r="G82">
        <f>emission!G82/(SUM(emission!G$2:G$462))</f>
        <v>4.8679703954441983E-3</v>
      </c>
      <c r="H82">
        <f>emission!H82/(SUM(emission!H$2:H$462))</f>
        <v>4.2806327845300264E-3</v>
      </c>
      <c r="I82">
        <f>emission!I82/(SUM(emission!I$2:I$462))</f>
        <v>3.5437317293361627E-3</v>
      </c>
      <c r="J82">
        <f>emission!J82/(SUM(emission!J$2:J$462))</f>
        <v>2.6952284684093088E-3</v>
      </c>
      <c r="K82">
        <f>emission!K82/(SUM(emission!K$2:K$462))</f>
        <v>2.6205466742335293E-3</v>
      </c>
      <c r="L82">
        <f>emission!L82/(SUM(emission!L$2:L$462))</f>
        <v>2.714660957409075E-3</v>
      </c>
    </row>
    <row r="83" spans="1:12" x14ac:dyDescent="0.25">
      <c r="A83">
        <v>471</v>
      </c>
      <c r="B83">
        <f>emission!B83/(SUM(emission!B$2:B$462))</f>
        <v>1.1320885133603209E-2</v>
      </c>
      <c r="C83">
        <f>emission!C83/(SUM(emission!C$2:C$462))</f>
        <v>8.5617341222159627E-3</v>
      </c>
      <c r="D83">
        <f>emission!D83/(SUM(emission!D$2:D$462))</f>
        <v>7.2621607781800613E-3</v>
      </c>
      <c r="E83">
        <f>emission!E83/(SUM(emission!E$2:E$462))</f>
        <v>6.4707543896903863E-3</v>
      </c>
      <c r="F83">
        <f>emission!F83/(SUM(emission!F$2:F$462))</f>
        <v>5.6886593373089139E-3</v>
      </c>
      <c r="G83">
        <f>emission!G83/(SUM(emission!G$2:G$462))</f>
        <v>5.132753017849075E-3</v>
      </c>
      <c r="H83">
        <f>emission!H83/(SUM(emission!H$2:H$462))</f>
        <v>4.43721563914068E-3</v>
      </c>
      <c r="I83">
        <f>emission!I83/(SUM(emission!I$2:I$462))</f>
        <v>3.6350663764958299E-3</v>
      </c>
      <c r="J83">
        <f>emission!J83/(SUM(emission!J$2:J$462))</f>
        <v>2.7980730510333263E-3</v>
      </c>
      <c r="K83">
        <f>emission!K83/(SUM(emission!K$2:K$462))</f>
        <v>2.6535667519519248E-3</v>
      </c>
      <c r="L83">
        <f>emission!L83/(SUM(emission!L$2:L$462))</f>
        <v>2.7062425198957894E-3</v>
      </c>
    </row>
    <row r="84" spans="1:12" x14ac:dyDescent="0.25">
      <c r="A84">
        <v>472</v>
      </c>
      <c r="B84">
        <f>emission!B84/(SUM(emission!B$2:B$462))</f>
        <v>1.1521714596859474E-2</v>
      </c>
      <c r="C84">
        <f>emission!C84/(SUM(emission!C$2:C$462))</f>
        <v>8.7773966873013146E-3</v>
      </c>
      <c r="D84">
        <f>emission!D84/(SUM(emission!D$2:D$462))</f>
        <v>7.5218413549946045E-3</v>
      </c>
      <c r="E84">
        <f>emission!E84/(SUM(emission!E$2:E$462))</f>
        <v>6.7727009047619099E-3</v>
      </c>
      <c r="F84">
        <f>emission!F84/(SUM(emission!F$2:F$462))</f>
        <v>5.9530563582423854E-3</v>
      </c>
      <c r="G84">
        <f>emission!G84/(SUM(emission!G$2:G$462))</f>
        <v>5.3621394015284729E-3</v>
      </c>
      <c r="H84">
        <f>emission!H84/(SUM(emission!H$2:H$462))</f>
        <v>4.6302107122477504E-3</v>
      </c>
      <c r="I84">
        <f>emission!I84/(SUM(emission!I$2:I$462))</f>
        <v>3.8154173505810965E-3</v>
      </c>
      <c r="J84">
        <f>emission!J84/(SUM(emission!J$2:J$462))</f>
        <v>2.9137583674247523E-3</v>
      </c>
      <c r="K84">
        <f>emission!K84/(SUM(emission!K$2:K$462))</f>
        <v>2.707517765010803E-3</v>
      </c>
      <c r="L84">
        <f>emission!L84/(SUM(emission!L$2:L$462))</f>
        <v>2.7438403480801237E-3</v>
      </c>
    </row>
    <row r="85" spans="1:12" x14ac:dyDescent="0.25">
      <c r="A85">
        <v>473</v>
      </c>
      <c r="B85">
        <f>emission!B85/(SUM(emission!B$2:B$462))</f>
        <v>1.185875470568176E-2</v>
      </c>
      <c r="C85">
        <f>emission!C85/(SUM(emission!C$2:C$462))</f>
        <v>9.0693618466748723E-3</v>
      </c>
      <c r="D85">
        <f>emission!D85/(SUM(emission!D$2:D$462))</f>
        <v>8.0280737960113178E-3</v>
      </c>
      <c r="E85">
        <f>emission!E85/(SUM(emission!E$2:E$462))</f>
        <v>7.01677260051785E-3</v>
      </c>
      <c r="F85">
        <f>emission!F85/(SUM(emission!F$2:F$462))</f>
        <v>6.1958859915014633E-3</v>
      </c>
      <c r="G85">
        <f>emission!G85/(SUM(emission!G$2:G$462))</f>
        <v>5.575639396249589E-3</v>
      </c>
      <c r="H85">
        <f>emission!H85/(SUM(emission!H$2:H$462))</f>
        <v>4.8687777913936784E-3</v>
      </c>
      <c r="I85">
        <f>emission!I85/(SUM(emission!I$2:I$462))</f>
        <v>4.0001898632571102E-3</v>
      </c>
      <c r="J85">
        <f>emission!J85/(SUM(emission!J$2:J$462))</f>
        <v>3.0360520121340746E-3</v>
      </c>
      <c r="K85">
        <f>emission!K85/(SUM(emission!K$2:K$462))</f>
        <v>2.7686386683629651E-3</v>
      </c>
      <c r="L85">
        <f>emission!L85/(SUM(emission!L$2:L$462))</f>
        <v>2.7520415355930658E-3</v>
      </c>
    </row>
    <row r="86" spans="1:12" x14ac:dyDescent="0.25">
      <c r="A86">
        <v>474</v>
      </c>
      <c r="B86">
        <f>emission!B86/(SUM(emission!B$2:B$462))</f>
        <v>1.1963485256720844E-2</v>
      </c>
      <c r="C86">
        <f>emission!C86/(SUM(emission!C$2:C$462))</f>
        <v>9.5198893739131246E-3</v>
      </c>
      <c r="D86">
        <f>emission!D86/(SUM(emission!D$2:D$462))</f>
        <v>8.0845808468266167E-3</v>
      </c>
      <c r="E86">
        <f>emission!E86/(SUM(emission!E$2:E$462))</f>
        <v>7.2826215211644965E-3</v>
      </c>
      <c r="F86">
        <f>emission!F86/(SUM(emission!F$2:F$462))</f>
        <v>6.4239371762149326E-3</v>
      </c>
      <c r="G86">
        <f>emission!G86/(SUM(emission!G$2:G$462))</f>
        <v>5.8376937658101086E-3</v>
      </c>
      <c r="H86">
        <f>emission!H86/(SUM(emission!H$2:H$462))</f>
        <v>5.1143591222612963E-3</v>
      </c>
      <c r="I86">
        <f>emission!I86/(SUM(emission!I$2:I$462))</f>
        <v>4.1910091287085775E-3</v>
      </c>
      <c r="J86">
        <f>emission!J86/(SUM(emission!J$2:J$462))</f>
        <v>3.1811582393300236E-3</v>
      </c>
      <c r="K86">
        <f>emission!K86/(SUM(emission!K$2:K$462))</f>
        <v>2.8319459059749619E-3</v>
      </c>
      <c r="L86">
        <f>emission!L86/(SUM(emission!L$2:L$462))</f>
        <v>2.8186558169481916E-3</v>
      </c>
    </row>
    <row r="87" spans="1:12" x14ac:dyDescent="0.25">
      <c r="A87">
        <v>475</v>
      </c>
      <c r="B87">
        <f>emission!B87/(SUM(emission!B$2:B$462))</f>
        <v>1.2264610978131214E-2</v>
      </c>
      <c r="C87">
        <f>emission!C87/(SUM(emission!C$2:C$462))</f>
        <v>9.5262901729356395E-3</v>
      </c>
      <c r="D87">
        <f>emission!D87/(SUM(emission!D$2:D$462))</f>
        <v>8.3547777903765826E-3</v>
      </c>
      <c r="E87">
        <f>emission!E87/(SUM(emission!E$2:E$462))</f>
        <v>7.4959998380980395E-3</v>
      </c>
      <c r="F87">
        <f>emission!F87/(SUM(emission!F$2:F$462))</f>
        <v>6.6883199046449751E-3</v>
      </c>
      <c r="G87">
        <f>emission!G87/(SUM(emission!G$2:G$462))</f>
        <v>6.068458485561915E-3</v>
      </c>
      <c r="H87">
        <f>emission!H87/(SUM(emission!H$2:H$462))</f>
        <v>5.3710188448187583E-3</v>
      </c>
      <c r="I87">
        <f>emission!I87/(SUM(emission!I$2:I$462))</f>
        <v>4.3793547225700865E-3</v>
      </c>
      <c r="J87">
        <f>emission!J87/(SUM(emission!J$2:J$462))</f>
        <v>3.2645537598687377E-3</v>
      </c>
      <c r="K87">
        <f>emission!K87/(SUM(emission!K$2:K$462))</f>
        <v>2.9120364742286362E-3</v>
      </c>
      <c r="L87">
        <f>emission!L87/(SUM(emission!L$2:L$462))</f>
        <v>2.838710707604841E-3</v>
      </c>
    </row>
    <row r="88" spans="1:12" x14ac:dyDescent="0.25">
      <c r="A88">
        <v>476</v>
      </c>
      <c r="B88">
        <f>emission!B88/(SUM(emission!B$2:B$462))</f>
        <v>1.2473428938493238E-2</v>
      </c>
      <c r="C88">
        <f>emission!C88/(SUM(emission!C$2:C$462))</f>
        <v>1.0020102311385556E-2</v>
      </c>
      <c r="D88">
        <f>emission!D88/(SUM(emission!D$2:D$462))</f>
        <v>8.5450369500918201E-3</v>
      </c>
      <c r="E88">
        <f>emission!E88/(SUM(emission!E$2:E$462))</f>
        <v>7.7797291753523004E-3</v>
      </c>
      <c r="F88">
        <f>emission!F88/(SUM(emission!F$2:F$462))</f>
        <v>6.895361109317784E-3</v>
      </c>
      <c r="G88">
        <f>emission!G88/(SUM(emission!G$2:G$462))</f>
        <v>6.2763172491413152E-3</v>
      </c>
      <c r="H88">
        <f>emission!H88/(SUM(emission!H$2:H$462))</f>
        <v>5.5564426520968288E-3</v>
      </c>
      <c r="I88">
        <f>emission!I88/(SUM(emission!I$2:I$462))</f>
        <v>4.5876928409243492E-3</v>
      </c>
      <c r="J88">
        <f>emission!J88/(SUM(emission!J$2:J$462))</f>
        <v>3.4333035569445837E-3</v>
      </c>
      <c r="K88">
        <f>emission!K88/(SUM(emission!K$2:K$462))</f>
        <v>3.0073992303267486E-3</v>
      </c>
      <c r="L88">
        <f>emission!L88/(SUM(emission!L$2:L$462))</f>
        <v>2.8559277701320114E-3</v>
      </c>
    </row>
    <row r="89" spans="1:12" x14ac:dyDescent="0.25">
      <c r="A89">
        <v>477</v>
      </c>
      <c r="B89">
        <f>emission!B89/(SUM(emission!B$2:B$462))</f>
        <v>1.2635331403140923E-2</v>
      </c>
      <c r="C89">
        <f>emission!C89/(SUM(emission!C$2:C$462))</f>
        <v>1.0200021800741216E-2</v>
      </c>
      <c r="D89">
        <f>emission!D89/(SUM(emission!D$2:D$462))</f>
        <v>8.8817482386626366E-3</v>
      </c>
      <c r="E89">
        <f>emission!E89/(SUM(emission!E$2:E$462))</f>
        <v>8.0511587103302921E-3</v>
      </c>
      <c r="F89">
        <f>emission!F89/(SUM(emission!F$2:F$462))</f>
        <v>7.1688195774252551E-3</v>
      </c>
      <c r="G89">
        <f>emission!G89/(SUM(emission!G$2:G$462))</f>
        <v>6.5721195380005135E-3</v>
      </c>
      <c r="H89">
        <f>emission!H89/(SUM(emission!H$2:H$462))</f>
        <v>5.8184043237498023E-3</v>
      </c>
      <c r="I89">
        <f>emission!I89/(SUM(emission!I$2:I$462))</f>
        <v>4.7875702854346973E-3</v>
      </c>
      <c r="J89">
        <f>emission!J89/(SUM(emission!J$2:J$462))</f>
        <v>3.6171694104122636E-3</v>
      </c>
      <c r="K89">
        <f>emission!K89/(SUM(emission!K$2:K$462))</f>
        <v>3.0981964060587341E-3</v>
      </c>
      <c r="L89">
        <f>emission!L89/(SUM(emission!L$2:L$462))</f>
        <v>2.9174638327291234E-3</v>
      </c>
    </row>
    <row r="90" spans="1:12" x14ac:dyDescent="0.25">
      <c r="A90">
        <v>478</v>
      </c>
      <c r="B90">
        <f>emission!B90/(SUM(emission!B$2:B$462))</f>
        <v>1.2848515957259912E-2</v>
      </c>
      <c r="C90">
        <f>emission!C90/(SUM(emission!C$2:C$462))</f>
        <v>1.0631410305159669E-2</v>
      </c>
      <c r="D90">
        <f>emission!D90/(SUM(emission!D$2:D$462))</f>
        <v>9.1222716123795337E-3</v>
      </c>
      <c r="E90">
        <f>emission!E90/(SUM(emission!E$2:E$462))</f>
        <v>8.2980207132519034E-3</v>
      </c>
      <c r="F90">
        <f>emission!F90/(SUM(emission!F$2:F$462))</f>
        <v>7.4175805996073776E-3</v>
      </c>
      <c r="G90">
        <f>emission!G90/(SUM(emission!G$2:G$462))</f>
        <v>6.836859531454696E-3</v>
      </c>
      <c r="H90">
        <f>emission!H90/(SUM(emission!H$2:H$462))</f>
        <v>6.09371370382611E-3</v>
      </c>
      <c r="I90">
        <f>emission!I90/(SUM(emission!I$2:I$462))</f>
        <v>5.0352959475595043E-3</v>
      </c>
      <c r="J90">
        <f>emission!J90/(SUM(emission!J$2:J$462))</f>
        <v>3.7721683446709318E-3</v>
      </c>
      <c r="K90">
        <f>emission!K90/(SUM(emission!K$2:K$462))</f>
        <v>3.1601532607455386E-3</v>
      </c>
      <c r="L90">
        <f>emission!L90/(SUM(emission!L$2:L$462))</f>
        <v>2.9977512859808266E-3</v>
      </c>
    </row>
    <row r="91" spans="1:12" x14ac:dyDescent="0.25">
      <c r="A91">
        <v>479</v>
      </c>
      <c r="B91">
        <f>emission!B91/(SUM(emission!B$2:B$462))</f>
        <v>1.307473259352177E-2</v>
      </c>
      <c r="C91">
        <f>emission!C91/(SUM(emission!C$2:C$462))</f>
        <v>1.0716141674398315E-2</v>
      </c>
      <c r="D91">
        <f>emission!D91/(SUM(emission!D$2:D$462))</f>
        <v>9.4209900142476054E-3</v>
      </c>
      <c r="E91">
        <f>emission!E91/(SUM(emission!E$2:E$462))</f>
        <v>8.6023726655352142E-3</v>
      </c>
      <c r="F91">
        <f>emission!F91/(SUM(emission!F$2:F$462))</f>
        <v>7.7396192868700925E-3</v>
      </c>
      <c r="G91">
        <f>emission!G91/(SUM(emission!G$2:G$462))</f>
        <v>7.2236746300435939E-3</v>
      </c>
      <c r="H91">
        <f>emission!H91/(SUM(emission!H$2:H$462))</f>
        <v>6.3515906053588063E-3</v>
      </c>
      <c r="I91">
        <f>emission!I91/(SUM(emission!I$2:I$462))</f>
        <v>5.3216323966753989E-3</v>
      </c>
      <c r="J91">
        <f>emission!J91/(SUM(emission!J$2:J$462))</f>
        <v>3.961356474538354E-3</v>
      </c>
      <c r="K91">
        <f>emission!K91/(SUM(emission!K$2:K$462))</f>
        <v>3.273103146845562E-3</v>
      </c>
      <c r="L91">
        <f>emission!L91/(SUM(emission!L$2:L$462))</f>
        <v>3.0489136610615673E-3</v>
      </c>
    </row>
    <row r="92" spans="1:12" x14ac:dyDescent="0.25">
      <c r="A92">
        <v>480</v>
      </c>
      <c r="B92">
        <f>emission!B92/(SUM(emission!B$2:B$462))</f>
        <v>1.3098664235275045E-2</v>
      </c>
      <c r="C92">
        <f>emission!C92/(SUM(emission!C$2:C$462))</f>
        <v>1.0897772268443165E-2</v>
      </c>
      <c r="D92">
        <f>emission!D92/(SUM(emission!D$2:D$462))</f>
        <v>9.6868330480026493E-3</v>
      </c>
      <c r="E92">
        <f>emission!E92/(SUM(emission!E$2:E$462))</f>
        <v>8.8628494430755388E-3</v>
      </c>
      <c r="F92">
        <f>emission!F92/(SUM(emission!F$2:F$462))</f>
        <v>8.0587137184264298E-3</v>
      </c>
      <c r="G92">
        <f>emission!G92/(SUM(emission!G$2:G$462))</f>
        <v>7.4714198818214735E-3</v>
      </c>
      <c r="H92">
        <f>emission!H92/(SUM(emission!H$2:H$462))</f>
        <v>6.6696456606331724E-3</v>
      </c>
      <c r="I92">
        <f>emission!I92/(SUM(emission!I$2:I$462))</f>
        <v>5.5883706747404159E-3</v>
      </c>
      <c r="J92">
        <f>emission!J92/(SUM(emission!J$2:J$462))</f>
        <v>4.1601405302566117E-3</v>
      </c>
      <c r="K92">
        <f>emission!K92/(SUM(emission!K$2:K$462))</f>
        <v>3.4255999614690772E-3</v>
      </c>
      <c r="L92">
        <f>emission!L92/(SUM(emission!L$2:L$462))</f>
        <v>3.1329215205691424E-3</v>
      </c>
    </row>
    <row r="93" spans="1:12" x14ac:dyDescent="0.25">
      <c r="A93">
        <v>481</v>
      </c>
      <c r="B93">
        <f>emission!B93/(SUM(emission!B$2:B$462))</f>
        <v>1.3188230181638788E-2</v>
      </c>
      <c r="C93">
        <f>emission!C93/(SUM(emission!C$2:C$462))</f>
        <v>1.1180484787645561E-2</v>
      </c>
      <c r="D93">
        <f>emission!D93/(SUM(emission!D$2:D$462))</f>
        <v>9.9659253641797754E-3</v>
      </c>
      <c r="E93">
        <f>emission!E93/(SUM(emission!E$2:E$462))</f>
        <v>9.0970107375189166E-3</v>
      </c>
      <c r="F93">
        <f>emission!F93/(SUM(emission!F$2:F$462))</f>
        <v>8.3157072225836688E-3</v>
      </c>
      <c r="G93">
        <f>emission!G93/(SUM(emission!G$2:G$462))</f>
        <v>7.7218507574930168E-3</v>
      </c>
      <c r="H93">
        <f>emission!H93/(SUM(emission!H$2:H$462))</f>
        <v>6.9353413898203412E-3</v>
      </c>
      <c r="I93">
        <f>emission!I93/(SUM(emission!I$2:I$462))</f>
        <v>5.815984311329475E-3</v>
      </c>
      <c r="J93">
        <f>emission!J93/(SUM(emission!J$2:J$462))</f>
        <v>4.3272085671317963E-3</v>
      </c>
      <c r="K93">
        <f>emission!K93/(SUM(emission!K$2:K$462))</f>
        <v>3.5550438104410935E-3</v>
      </c>
      <c r="L93">
        <f>emission!L93/(SUM(emission!L$2:L$462))</f>
        <v>3.2100860050659178E-3</v>
      </c>
    </row>
    <row r="94" spans="1:12" x14ac:dyDescent="0.25">
      <c r="A94">
        <v>482</v>
      </c>
      <c r="B94">
        <f>emission!B94/(SUM(emission!B$2:B$462))</f>
        <v>1.3321834410776234E-2</v>
      </c>
      <c r="C94">
        <f>emission!C94/(SUM(emission!C$2:C$462))</f>
        <v>1.1408315208298467E-2</v>
      </c>
      <c r="D94">
        <f>emission!D94/(SUM(emission!D$2:D$462))</f>
        <v>1.0272038714376448E-2</v>
      </c>
      <c r="E94">
        <f>emission!E94/(SUM(emission!E$2:E$462))</f>
        <v>9.3550981140955326E-3</v>
      </c>
      <c r="F94">
        <f>emission!F94/(SUM(emission!F$2:F$462))</f>
        <v>8.6005568159240719E-3</v>
      </c>
      <c r="G94">
        <f>emission!G94/(SUM(emission!G$2:G$462))</f>
        <v>8.0785982361930714E-3</v>
      </c>
      <c r="H94">
        <f>emission!H94/(SUM(emission!H$2:H$462))</f>
        <v>7.1968491981266175E-3</v>
      </c>
      <c r="I94">
        <f>emission!I94/(SUM(emission!I$2:I$462))</f>
        <v>6.0998231886468116E-3</v>
      </c>
      <c r="J94">
        <f>emission!J94/(SUM(emission!J$2:J$462))</f>
        <v>4.5385563608197066E-3</v>
      </c>
      <c r="K94">
        <f>emission!K94/(SUM(emission!K$2:K$462))</f>
        <v>3.7022355492870676E-3</v>
      </c>
      <c r="L94">
        <f>emission!L94/(SUM(emission!L$2:L$462))</f>
        <v>3.3003126458333067E-3</v>
      </c>
    </row>
    <row r="95" spans="1:12" x14ac:dyDescent="0.25">
      <c r="A95">
        <v>483</v>
      </c>
      <c r="B95">
        <f>emission!B95/(SUM(emission!B$2:B$462))</f>
        <v>1.3436922928401601E-2</v>
      </c>
      <c r="C95">
        <f>emission!C95/(SUM(emission!C$2:C$462))</f>
        <v>1.1603888136847805E-2</v>
      </c>
      <c r="D95">
        <f>emission!D95/(SUM(emission!D$2:D$462))</f>
        <v>1.0433079790206393E-2</v>
      </c>
      <c r="E95">
        <f>emission!E95/(SUM(emission!E$2:E$462))</f>
        <v>9.7691219669882312E-3</v>
      </c>
      <c r="F95">
        <f>emission!F95/(SUM(emission!F$2:F$462))</f>
        <v>8.8384555355001358E-3</v>
      </c>
      <c r="G95">
        <f>emission!G95/(SUM(emission!G$2:G$462))</f>
        <v>8.2957643206737902E-3</v>
      </c>
      <c r="H95">
        <f>emission!H95/(SUM(emission!H$2:H$462))</f>
        <v>7.4923142368267196E-3</v>
      </c>
      <c r="I95">
        <f>emission!I95/(SUM(emission!I$2:I$462))</f>
        <v>6.3439518693775244E-3</v>
      </c>
      <c r="J95">
        <f>emission!J95/(SUM(emission!J$2:J$462))</f>
        <v>4.7504581461031295E-3</v>
      </c>
      <c r="K95">
        <f>emission!K95/(SUM(emission!K$2:K$462))</f>
        <v>3.8310685107453063E-3</v>
      </c>
      <c r="L95">
        <f>emission!L95/(SUM(emission!L$2:L$462))</f>
        <v>3.4107842710076447E-3</v>
      </c>
    </row>
    <row r="96" spans="1:12" x14ac:dyDescent="0.25">
      <c r="A96">
        <v>484</v>
      </c>
      <c r="B96">
        <f>emission!B96/(SUM(emission!B$2:B$462))</f>
        <v>1.3556614986731981E-2</v>
      </c>
      <c r="C96">
        <f>emission!C96/(SUM(emission!C$2:C$462))</f>
        <v>1.186727151048716E-2</v>
      </c>
      <c r="D96">
        <f>emission!D96/(SUM(emission!D$2:D$462))</f>
        <v>1.0692760367020937E-2</v>
      </c>
      <c r="E96">
        <f>emission!E96/(SUM(emission!E$2:E$462))</f>
        <v>9.9373582455805805E-3</v>
      </c>
      <c r="F96">
        <f>emission!F96/(SUM(emission!F$2:F$462))</f>
        <v>9.0855443347810632E-3</v>
      </c>
      <c r="G96">
        <f>emission!G96/(SUM(emission!G$2:G$462))</f>
        <v>8.5852291055299526E-3</v>
      </c>
      <c r="H96">
        <f>emission!H96/(SUM(emission!H$2:H$462))</f>
        <v>7.7748235399938198E-3</v>
      </c>
      <c r="I96">
        <f>emission!I96/(SUM(emission!I$2:I$462))</f>
        <v>6.6117059063079834E-3</v>
      </c>
      <c r="J96">
        <f>emission!J96/(SUM(emission!J$2:J$462))</f>
        <v>4.9558307447251588E-3</v>
      </c>
      <c r="K96">
        <f>emission!K96/(SUM(emission!K$2:K$462))</f>
        <v>3.9776493620775023E-3</v>
      </c>
      <c r="L96">
        <f>emission!L96/(SUM(emission!L$2:L$462))</f>
        <v>3.5294978180699893E-3</v>
      </c>
    </row>
    <row r="97" spans="1:12" x14ac:dyDescent="0.25">
      <c r="A97">
        <v>485</v>
      </c>
      <c r="B97">
        <f>emission!B97/(SUM(emission!B$2:B$462))</f>
        <v>1.3477576254774561E-2</v>
      </c>
      <c r="C97">
        <f>emission!C97/(SUM(emission!C$2:C$462))</f>
        <v>1.205188069417615E-2</v>
      </c>
      <c r="D97">
        <f>emission!D97/(SUM(emission!D$2:D$462))</f>
        <v>1.0870145350388733E-2</v>
      </c>
      <c r="E97">
        <f>emission!E97/(SUM(emission!E$2:E$462))</f>
        <v>1.011154397221008E-2</v>
      </c>
      <c r="F97">
        <f>emission!F97/(SUM(emission!F$2:F$462))</f>
        <v>9.3216707839319287E-3</v>
      </c>
      <c r="G97">
        <f>emission!G97/(SUM(emission!G$2:G$462))</f>
        <v>8.8246759215729158E-3</v>
      </c>
      <c r="H97">
        <f>emission!H97/(SUM(emission!H$2:H$462))</f>
        <v>8.1086194013377418E-3</v>
      </c>
      <c r="I97">
        <f>emission!I97/(SUM(emission!I$2:I$462))</f>
        <v>6.8617140383539594E-3</v>
      </c>
      <c r="J97">
        <f>emission!J97/(SUM(emission!J$2:J$462))</f>
        <v>5.1903868291822055E-3</v>
      </c>
      <c r="K97">
        <f>emission!K97/(SUM(emission!K$2:K$462))</f>
        <v>4.1323325109608533E-3</v>
      </c>
      <c r="L97">
        <f>emission!L97/(SUM(emission!L$2:L$462))</f>
        <v>3.6293513494775704E-3</v>
      </c>
    </row>
    <row r="98" spans="1:12" x14ac:dyDescent="0.25">
      <c r="A98">
        <v>486</v>
      </c>
      <c r="B98">
        <f>emission!B98/(SUM(emission!B$2:B$462))</f>
        <v>1.3493384001166045E-2</v>
      </c>
      <c r="C98">
        <f>emission!C98/(SUM(emission!C$2:C$462))</f>
        <v>1.2186677719135463E-2</v>
      </c>
      <c r="D98">
        <f>emission!D98/(SUM(emission!D$2:D$462))</f>
        <v>1.1091779453918439E-2</v>
      </c>
      <c r="E98">
        <f>emission!E98/(SUM(emission!E$2:E$462))</f>
        <v>1.0309816143453606E-2</v>
      </c>
      <c r="F98">
        <f>emission!F98/(SUM(emission!F$2:F$462))</f>
        <v>9.5547529298524152E-3</v>
      </c>
      <c r="G98">
        <f>emission!G98/(SUM(emission!G$2:G$462))</f>
        <v>9.130282869091521E-3</v>
      </c>
      <c r="H98">
        <f>emission!H98/(SUM(emission!H$2:H$462))</f>
        <v>8.3668470154565234E-3</v>
      </c>
      <c r="I98">
        <f>emission!I98/(SUM(emission!I$2:I$462))</f>
        <v>7.1406294726999798E-3</v>
      </c>
      <c r="J98">
        <f>emission!J98/(SUM(emission!J$2:J$462))</f>
        <v>5.4407910303537277E-3</v>
      </c>
      <c r="K98">
        <f>emission!K98/(SUM(emission!K$2:K$462))</f>
        <v>4.3098114097004283E-3</v>
      </c>
      <c r="L98">
        <f>emission!L98/(SUM(emission!L$2:L$462))</f>
        <v>3.7702108184498647E-3</v>
      </c>
    </row>
    <row r="99" spans="1:12" x14ac:dyDescent="0.25">
      <c r="A99">
        <v>487</v>
      </c>
      <c r="B99" s="2">
        <f>emission!B99/(SUM(emission!B$2:B$462))</f>
        <v>1.3604681367622575E-2</v>
      </c>
      <c r="C99">
        <f>emission!C99/(SUM(emission!C$2:C$462))</f>
        <v>1.2296315167738948E-2</v>
      </c>
      <c r="D99">
        <f>emission!D99/(SUM(emission!D$2:D$462))</f>
        <v>1.1302589067865696E-2</v>
      </c>
      <c r="E99">
        <f>emission!E99/(SUM(emission!E$2:E$462))</f>
        <v>1.0600489176125889E-2</v>
      </c>
      <c r="F99">
        <f>emission!F99/(SUM(emission!F$2:F$462))</f>
        <v>9.8010127639344587E-3</v>
      </c>
      <c r="G99">
        <f>emission!G99/(SUM(emission!G$2:G$462))</f>
        <v>9.3357402017818763E-3</v>
      </c>
      <c r="H99">
        <f>emission!H99/(SUM(emission!H$2:H$462))</f>
        <v>8.5843094489810156E-3</v>
      </c>
      <c r="I99">
        <f>emission!I99/(SUM(emission!I$2:I$462))</f>
        <v>7.41377300666943E-3</v>
      </c>
      <c r="J99">
        <f>emission!J99/(SUM(emission!J$2:J$462))</f>
        <v>5.6718055256823208E-3</v>
      </c>
      <c r="K99">
        <f>emission!K99/(SUM(emission!K$2:K$462))</f>
        <v>4.4906984177273939E-3</v>
      </c>
      <c r="L99">
        <f>emission!L99/(SUM(emission!L$2:L$462))</f>
        <v>3.8955640686476876E-3</v>
      </c>
    </row>
    <row r="100" spans="1:12" x14ac:dyDescent="0.25">
      <c r="A100">
        <v>488</v>
      </c>
      <c r="B100">
        <f>emission!B100/(SUM(emission!B$2:B$462))</f>
        <v>1.3468064527288465E-2</v>
      </c>
      <c r="C100">
        <f>emission!C100/(SUM(emission!C$2:C$462))</f>
        <v>1.2485043677531537E-2</v>
      </c>
      <c r="D100">
        <f>emission!D100/(SUM(emission!D$2:D$462))</f>
        <v>1.1538771928433195E-2</v>
      </c>
      <c r="E100">
        <f>emission!E100/(SUM(emission!E$2:E$462))</f>
        <v>1.0823938256852779E-2</v>
      </c>
      <c r="F100">
        <f>emission!F100/(SUM(emission!F$2:F$462))</f>
        <v>1.0073070566705885E-2</v>
      </c>
      <c r="G100">
        <f>emission!G100/(SUM(emission!G$2:G$462))</f>
        <v>9.5908034234287332E-3</v>
      </c>
      <c r="H100">
        <f>emission!H100/(SUM(emission!H$2:H$462))</f>
        <v>8.8782478564240451E-3</v>
      </c>
      <c r="I100">
        <f>emission!I100/(SUM(emission!I$2:I$462))</f>
        <v>7.6550814627855037E-3</v>
      </c>
      <c r="J100">
        <f>emission!J100/(SUM(emission!J$2:J$462))</f>
        <v>5.9012767587091315E-3</v>
      </c>
      <c r="K100">
        <f>emission!K100/(SUM(emission!K$2:K$462))</f>
        <v>4.71225767338218E-3</v>
      </c>
      <c r="L100">
        <f>emission!L100/(SUM(emission!L$2:L$462))</f>
        <v>4.034264615741575E-3</v>
      </c>
    </row>
    <row r="101" spans="1:12" x14ac:dyDescent="0.25">
      <c r="A101">
        <v>489</v>
      </c>
      <c r="B101">
        <f>emission!B101/(SUM(emission!B$2:B$462))</f>
        <v>1.346572890737195E-2</v>
      </c>
      <c r="C101">
        <f>emission!C101/(SUM(emission!C$2:C$462))</f>
        <v>1.2533968596792745E-2</v>
      </c>
      <c r="D101">
        <f>emission!D101/(SUM(emission!D$2:D$462))</f>
        <v>1.1695311731367468E-2</v>
      </c>
      <c r="E101">
        <f>emission!E101/(SUM(emission!E$2:E$462))</f>
        <v>1.0955210983624009E-2</v>
      </c>
      <c r="F101">
        <f>emission!F101/(SUM(emission!F$2:F$462))</f>
        <v>1.0275466707764261E-2</v>
      </c>
      <c r="G101">
        <f>emission!G101/(SUM(emission!G$2:G$462))</f>
        <v>9.8594368610462162E-3</v>
      </c>
      <c r="H101">
        <f>emission!H101/(SUM(emission!H$2:H$462))</f>
        <v>9.1139060841206841E-3</v>
      </c>
      <c r="I101">
        <f>emission!I101/(SUM(emission!I$2:I$462))</f>
        <v>7.9373548764396298E-3</v>
      </c>
      <c r="J101">
        <f>emission!J101/(SUM(emission!J$2:J$462))</f>
        <v>6.1215082033393622E-3</v>
      </c>
      <c r="K101">
        <f>emission!K101/(SUM(emission!K$2:K$462))</f>
        <v>4.8547873759387985E-3</v>
      </c>
      <c r="L101">
        <f>emission!L101/(SUM(emission!L$2:L$462))</f>
        <v>4.2019273035061675E-3</v>
      </c>
    </row>
    <row r="102" spans="1:12" x14ac:dyDescent="0.25">
      <c r="A102">
        <v>490</v>
      </c>
      <c r="B102">
        <f>emission!B102/(SUM(emission!B$2:B$462))</f>
        <v>1.3304368035748384E-2</v>
      </c>
      <c r="C102">
        <f>emission!C102/(SUM(emission!C$2:C$462))</f>
        <v>1.260919382886924E-2</v>
      </c>
      <c r="D102">
        <f>emission!D102/(SUM(emission!D$2:D$462))</f>
        <v>1.1869293966772465E-2</v>
      </c>
      <c r="E102">
        <f>emission!E102/(SUM(emission!E$2:E$462))</f>
        <v>1.1196075429764233E-2</v>
      </c>
      <c r="F102">
        <f>emission!F102/(SUM(emission!F$2:F$462))</f>
        <v>1.0520697481599416E-2</v>
      </c>
      <c r="G102">
        <f>emission!G102/(SUM(emission!G$2:G$462))</f>
        <v>1.0125285207218417E-2</v>
      </c>
      <c r="H102">
        <f>emission!H102/(SUM(emission!H$2:H$462))</f>
        <v>9.3856258177276546E-3</v>
      </c>
      <c r="I102">
        <f>emission!I102/(SUM(emission!I$2:I$462))</f>
        <v>8.1913901936344763E-3</v>
      </c>
      <c r="J102">
        <f>emission!J102/(SUM(emission!J$2:J$462))</f>
        <v>6.3740096584081803E-3</v>
      </c>
      <c r="K102">
        <f>emission!K102/(SUM(emission!K$2:K$462))</f>
        <v>5.0562837995621534E-3</v>
      </c>
      <c r="L102">
        <f>emission!L102/(SUM(emission!L$2:L$462))</f>
        <v>4.3251080537005625E-3</v>
      </c>
    </row>
    <row r="103" spans="1:12" x14ac:dyDescent="0.25">
      <c r="A103">
        <v>491</v>
      </c>
      <c r="B103">
        <f>emission!B103/(SUM(emission!B$2:B$462))</f>
        <v>1.3377110748800417E-2</v>
      </c>
      <c r="C103">
        <f>emission!C103/(SUM(emission!C$2:C$462))</f>
        <v>1.2781952028229415E-2</v>
      </c>
      <c r="D103">
        <f>emission!D103/(SUM(emission!D$2:D$462))</f>
        <v>1.1924622112781755E-2</v>
      </c>
      <c r="E103">
        <f>emission!E103/(SUM(emission!E$2:E$462))</f>
        <v>1.1308281057570035E-2</v>
      </c>
      <c r="F103">
        <f>emission!F103/(SUM(emission!F$2:F$462))</f>
        <v>1.0701540527486826E-2</v>
      </c>
      <c r="G103">
        <f>emission!G103/(SUM(emission!G$2:G$462))</f>
        <v>1.0371282672017881E-2</v>
      </c>
      <c r="H103">
        <f>emission!H103/(SUM(emission!H$2:H$462))</f>
        <v>9.6475668592285076E-3</v>
      </c>
      <c r="I103">
        <f>emission!I103/(SUM(emission!I$2:I$462))</f>
        <v>8.4628487628977227E-3</v>
      </c>
      <c r="J103">
        <f>emission!J103/(SUM(emission!J$2:J$462))</f>
        <v>6.5985543233177566E-3</v>
      </c>
      <c r="K103">
        <f>emission!K103/(SUM(emission!K$2:K$462))</f>
        <v>5.2602237732406179E-3</v>
      </c>
      <c r="L103">
        <f>emission!L103/(SUM(emission!L$2:L$462))</f>
        <v>4.4597623195380635E-3</v>
      </c>
    </row>
    <row r="104" spans="1:12" x14ac:dyDescent="0.25">
      <c r="A104">
        <v>492</v>
      </c>
      <c r="B104">
        <f>emission!B104/(SUM(emission!B$2:B$462))</f>
        <v>1.3230948331416203E-2</v>
      </c>
      <c r="C104">
        <f>emission!C104/(SUM(emission!C$2:C$462))</f>
        <v>1.2693861823860141E-2</v>
      </c>
      <c r="D104">
        <f>emission!D104/(SUM(emission!D$2:D$462))</f>
        <v>1.215036898648697E-2</v>
      </c>
      <c r="E104">
        <f>emission!E104/(SUM(emission!E$2:E$462))</f>
        <v>1.1437549253331443E-2</v>
      </c>
      <c r="F104">
        <f>emission!F104/(SUM(emission!F$2:F$462))</f>
        <v>1.0906380686631563E-2</v>
      </c>
      <c r="G104">
        <f>emission!G104/(SUM(emission!G$2:G$462))</f>
        <v>1.0595155711407643E-2</v>
      </c>
      <c r="H104">
        <f>emission!H104/(SUM(emission!H$2:H$462))</f>
        <v>9.7882644967047464E-3</v>
      </c>
      <c r="I104">
        <f>emission!I104/(SUM(emission!I$2:I$462))</f>
        <v>8.7461020851043944E-3</v>
      </c>
      <c r="J104">
        <f>emission!J104/(SUM(emission!J$2:J$462))</f>
        <v>6.8500269368520529E-3</v>
      </c>
      <c r="K104">
        <f>emission!K104/(SUM(emission!K$2:K$462))</f>
        <v>5.4350662100786278E-3</v>
      </c>
      <c r="L104">
        <f>emission!L104/(SUM(emission!L$2:L$462))</f>
        <v>4.6220073354191066E-3</v>
      </c>
    </row>
    <row r="105" spans="1:12" x14ac:dyDescent="0.25">
      <c r="A105">
        <v>493</v>
      </c>
      <c r="B105">
        <f>emission!B105/(SUM(emission!B$2:B$462))</f>
        <v>1.3102861581211971E-2</v>
      </c>
      <c r="C105">
        <f>emission!C105/(SUM(emission!C$2:C$462))</f>
        <v>1.283176418695909E-2</v>
      </c>
      <c r="D105">
        <f>emission!D105/(SUM(emission!D$2:D$462))</f>
        <v>1.2206634897682858E-2</v>
      </c>
      <c r="E105">
        <f>emission!E105/(SUM(emission!E$2:E$462))</f>
        <v>1.1589284232650937E-2</v>
      </c>
      <c r="F105">
        <f>emission!F105/(SUM(emission!F$2:F$462))</f>
        <v>1.1071687781291629E-2</v>
      </c>
      <c r="G105">
        <f>emission!G105/(SUM(emission!G$2:G$462))</f>
        <v>1.0791135207393908E-2</v>
      </c>
      <c r="H105">
        <f>emission!H105/(SUM(emission!H$2:H$462))</f>
        <v>1.0101450836078175E-2</v>
      </c>
      <c r="I105">
        <f>emission!I105/(SUM(emission!I$2:I$462))</f>
        <v>9.0070326124799451E-3</v>
      </c>
      <c r="J105">
        <f>emission!J105/(SUM(emission!J$2:J$462))</f>
        <v>7.1282692156980632E-3</v>
      </c>
      <c r="K105">
        <f>emission!K105/(SUM(emission!K$2:K$462))</f>
        <v>5.668682456136916E-3</v>
      </c>
      <c r="L105">
        <f>emission!L105/(SUM(emission!L$2:L$462))</f>
        <v>4.8138662419718835E-3</v>
      </c>
    </row>
    <row r="106" spans="1:12" x14ac:dyDescent="0.25">
      <c r="A106">
        <v>494</v>
      </c>
      <c r="B106">
        <f>emission!B106/(SUM(emission!B$2:B$462))</f>
        <v>1.2951621729226636E-2</v>
      </c>
      <c r="C106" s="2">
        <f>emission!C106/(SUM(emission!C$2:C$462))</f>
        <v>1.2868838121891484E-2</v>
      </c>
      <c r="D106">
        <f>emission!D106/(SUM(emission!D$2:D$462))</f>
        <v>1.2321176216903058E-2</v>
      </c>
      <c r="E106">
        <f>emission!E106/(SUM(emission!E$2:E$462))</f>
        <v>1.1795141549235628E-2</v>
      </c>
      <c r="F106">
        <f>emission!F106/(SUM(emission!F$2:F$462))</f>
        <v>1.1233950572721313E-2</v>
      </c>
      <c r="G106">
        <f>emission!G106/(SUM(emission!G$2:G$462))</f>
        <v>1.1020351075270534E-2</v>
      </c>
      <c r="H106">
        <f>emission!H106/(SUM(emission!H$2:H$462))</f>
        <v>1.0314828499482389E-2</v>
      </c>
      <c r="I106">
        <f>emission!I106/(SUM(emission!I$2:I$462))</f>
        <v>9.2233414504018507E-3</v>
      </c>
      <c r="J106">
        <f>emission!J106/(SUM(emission!J$2:J$462))</f>
        <v>7.3596200630667895E-3</v>
      </c>
      <c r="K106">
        <f>emission!K106/(SUM(emission!K$2:K$462))</f>
        <v>5.8808533352641724E-3</v>
      </c>
      <c r="L106">
        <f>emission!L106/(SUM(emission!L$2:L$462))</f>
        <v>4.9741424297248191E-3</v>
      </c>
    </row>
    <row r="107" spans="1:12" x14ac:dyDescent="0.25">
      <c r="A107">
        <v>495</v>
      </c>
      <c r="B107">
        <f>emission!B107/(SUM(emission!B$2:B$462))</f>
        <v>1.2919701590367601E-2</v>
      </c>
      <c r="C107">
        <f>emission!C107/(SUM(emission!C$2:C$462))</f>
        <v>1.2579344558180083E-2</v>
      </c>
      <c r="D107">
        <f>emission!D107/(SUM(emission!D$2:D$462))</f>
        <v>1.2361875226001415E-2</v>
      </c>
      <c r="E107">
        <f>emission!E107/(SUM(emission!E$2:E$462))</f>
        <v>1.1923367388871928E-2</v>
      </c>
      <c r="F107">
        <f>emission!F107/(SUM(emission!F$2:F$462))</f>
        <v>1.1404402968615824E-2</v>
      </c>
      <c r="G107">
        <f>emission!G107/(SUM(emission!G$2:G$462))</f>
        <v>1.1196692834637525E-2</v>
      </c>
      <c r="H107">
        <f>emission!H107/(SUM(emission!H$2:H$462))</f>
        <v>1.0516942099827656E-2</v>
      </c>
      <c r="I107">
        <f>emission!I107/(SUM(emission!I$2:I$462))</f>
        <v>9.4723338235823858E-3</v>
      </c>
      <c r="J107">
        <f>emission!J107/(SUM(emission!J$2:J$462))</f>
        <v>7.5888143002958439E-3</v>
      </c>
      <c r="K107">
        <f>emission!K107/(SUM(emission!K$2:K$462))</f>
        <v>6.0432208060313564E-3</v>
      </c>
      <c r="L107">
        <f>emission!L107/(SUM(emission!L$2:L$462))</f>
        <v>5.1595381487673968E-3</v>
      </c>
    </row>
    <row r="108" spans="1:12" x14ac:dyDescent="0.25">
      <c r="A108">
        <v>496</v>
      </c>
      <c r="B108">
        <f>emission!B108/(SUM(emission!B$2:B$462))</f>
        <v>1.2702725885079777E-2</v>
      </c>
      <c r="C108">
        <f>emission!C108/(SUM(emission!C$2:C$462))</f>
        <v>1.2804323137684346E-2</v>
      </c>
      <c r="D108">
        <f>emission!D108/(SUM(emission!D$2:D$462))</f>
        <v>1.2430975123608174E-2</v>
      </c>
      <c r="E108">
        <f>emission!E108/(SUM(emission!E$2:E$462))</f>
        <v>1.2044104300655533E-2</v>
      </c>
      <c r="F108">
        <f>emission!F108/(SUM(emission!F$2:F$462))</f>
        <v>1.1554031187014252E-2</v>
      </c>
      <c r="G108">
        <f>emission!G108/(SUM(emission!G$2:G$462))</f>
        <v>1.1312416226118973E-2</v>
      </c>
      <c r="H108">
        <f>emission!H108/(SUM(emission!H$2:H$462))</f>
        <v>1.0711071831301471E-2</v>
      </c>
      <c r="I108">
        <f>emission!I108/(SUM(emission!I$2:I$462))</f>
        <v>9.7271697977652834E-3</v>
      </c>
      <c r="J108">
        <f>emission!J108/(SUM(emission!J$2:J$462))</f>
        <v>7.8441846404128501E-3</v>
      </c>
      <c r="K108">
        <f>emission!K108/(SUM(emission!K$2:K$462))</f>
        <v>6.2690241223081746E-3</v>
      </c>
      <c r="L108">
        <f>emission!L108/(SUM(emission!L$2:L$462))</f>
        <v>5.3298893052862329E-3</v>
      </c>
    </row>
    <row r="109" spans="1:12" x14ac:dyDescent="0.25">
      <c r="A109">
        <v>497</v>
      </c>
      <c r="B109">
        <f>emission!B109/(SUM(emission!B$2:B$462))</f>
        <v>1.2498782261934828E-2</v>
      </c>
      <c r="C109">
        <f>emission!C109/(SUM(emission!C$2:C$462))</f>
        <v>1.281484326281046E-2</v>
      </c>
      <c r="D109">
        <f>emission!D109/(SUM(emission!D$2:D$462))</f>
        <v>1.2456951219276943E-2</v>
      </c>
      <c r="E109">
        <f>emission!E109/(SUM(emission!E$2:E$462))</f>
        <v>1.2078870886489887E-2</v>
      </c>
      <c r="F109">
        <f>emission!F109/(SUM(emission!F$2:F$462))</f>
        <v>1.1696784711263319E-2</v>
      </c>
      <c r="G109">
        <f>emission!G109/(SUM(emission!G$2:G$462))</f>
        <v>1.1527820313971046E-2</v>
      </c>
      <c r="H109">
        <f>emission!H109/(SUM(emission!H$2:H$462))</f>
        <v>1.0950278445163199E-2</v>
      </c>
      <c r="I109">
        <f>emission!I109/(SUM(emission!I$2:I$462))</f>
        <v>9.9361771219603091E-3</v>
      </c>
      <c r="J109">
        <f>emission!J109/(SUM(emission!J$2:J$462))</f>
        <v>8.0801059184445519E-3</v>
      </c>
      <c r="K109">
        <f>emission!K109/(SUM(emission!K$2:K$462))</f>
        <v>6.5354032302895838E-3</v>
      </c>
      <c r="L109">
        <f>emission!L109/(SUM(emission!L$2:L$462))</f>
        <v>5.5614234931516222E-3</v>
      </c>
    </row>
    <row r="110" spans="1:12" x14ac:dyDescent="0.25">
      <c r="A110">
        <v>498</v>
      </c>
      <c r="B110">
        <f>emission!B110/(SUM(emission!B$2:B$462))</f>
        <v>1.2355395508799225E-2</v>
      </c>
      <c r="C110">
        <f>emission!C110/(SUM(emission!C$2:C$462))</f>
        <v>1.2753370242495211E-2</v>
      </c>
      <c r="D110">
        <f>emission!D110/(SUM(emission!D$2:D$462))</f>
        <v>1.2448430952724424E-2</v>
      </c>
      <c r="E110">
        <f>emission!E110/(SUM(emission!E$2:E$462))</f>
        <v>1.2137996533155601E-2</v>
      </c>
      <c r="F110">
        <f>emission!F110/(SUM(emission!F$2:F$462))</f>
        <v>1.1781196236515122E-2</v>
      </c>
      <c r="G110">
        <f>emission!G110/(SUM(emission!G$2:G$462))</f>
        <v>1.1635927332928666E-2</v>
      </c>
      <c r="H110">
        <f>emission!H110/(SUM(emission!H$2:H$462))</f>
        <v>1.1079196265777426E-2</v>
      </c>
      <c r="I110">
        <f>emission!I110/(SUM(emission!I$2:I$462))</f>
        <v>1.0159751623296199E-2</v>
      </c>
      <c r="J110">
        <f>emission!J110/(SUM(emission!J$2:J$462))</f>
        <v>8.3112193408437732E-3</v>
      </c>
      <c r="K110">
        <f>emission!K110/(SUM(emission!K$2:K$462))</f>
        <v>6.7462237264916489E-3</v>
      </c>
      <c r="L110">
        <f>emission!L110/(SUM(emission!L$2:L$462))</f>
        <v>5.7293034309165583E-3</v>
      </c>
    </row>
    <row r="111" spans="1:12" x14ac:dyDescent="0.25">
      <c r="A111">
        <v>499</v>
      </c>
      <c r="B111">
        <f>emission!B111/(SUM(emission!B$2:B$462))</f>
        <v>1.2163197684364862E-2</v>
      </c>
      <c r="C111">
        <f>emission!C111/(SUM(emission!C$2:C$462))</f>
        <v>1.2733914348436673E-2</v>
      </c>
      <c r="D111">
        <f>emission!D111/(SUM(emission!D$2:D$462))</f>
        <v>1.2499900864823136E-2</v>
      </c>
      <c r="E111">
        <f>emission!E111/(SUM(emission!E$2:E$462))</f>
        <v>1.221925220216975E-2</v>
      </c>
      <c r="F111">
        <f>emission!F111/(SUM(emission!F$2:F$462))</f>
        <v>1.1903582943377835E-2</v>
      </c>
      <c r="G111">
        <f>emission!G111/(SUM(emission!G$2:G$462))</f>
        <v>1.1794336513704106E-2</v>
      </c>
      <c r="H111">
        <f>emission!H111/(SUM(emission!H$2:H$462))</f>
        <v>1.1330038285436309E-2</v>
      </c>
      <c r="I111">
        <f>emission!I111/(SUM(emission!I$2:I$462))</f>
        <v>1.0327710339223075E-2</v>
      </c>
      <c r="J111">
        <f>emission!J111/(SUM(emission!J$2:J$462))</f>
        <v>8.5280476942444297E-3</v>
      </c>
      <c r="K111">
        <f>emission!K111/(SUM(emission!K$2:K$462))</f>
        <v>6.9424793782862804E-3</v>
      </c>
      <c r="L111">
        <f>emission!L111/(SUM(emission!L$2:L$462))</f>
        <v>5.886320868664351E-3</v>
      </c>
    </row>
    <row r="112" spans="1:12" x14ac:dyDescent="0.25">
      <c r="A112">
        <v>500</v>
      </c>
      <c r="B112">
        <f>emission!B112/(SUM(emission!B$2:B$462))</f>
        <v>1.2020826418149482E-2</v>
      </c>
      <c r="C112">
        <f>emission!C112/(SUM(emission!C$2:C$462))</f>
        <v>1.2744371099315041E-2</v>
      </c>
      <c r="D112">
        <f>emission!D112/(SUM(emission!D$2:D$462))</f>
        <v>1.2595070634617324E-2</v>
      </c>
      <c r="E112">
        <f>emission!E112/(SUM(emission!E$2:E$462))</f>
        <v>1.2338064764183925E-2</v>
      </c>
      <c r="F112">
        <f>emission!F112/(SUM(emission!F$2:F$462))</f>
        <v>1.201773716826543E-2</v>
      </c>
      <c r="G112">
        <f>emission!G112/(SUM(emission!G$2:G$462))</f>
        <v>1.1885306694483113E-2</v>
      </c>
      <c r="H112">
        <f>emission!H112/(SUM(emission!H$2:H$462))</f>
        <v>1.1461782436891332E-2</v>
      </c>
      <c r="I112">
        <f>emission!I112/(SUM(emission!I$2:I$462))</f>
        <v>1.060200108320526E-2</v>
      </c>
      <c r="J112">
        <f>emission!J112/(SUM(emission!J$2:J$462))</f>
        <v>8.7726745544913255E-3</v>
      </c>
      <c r="K112">
        <f>emission!K112/(SUM(emission!K$2:K$462))</f>
        <v>7.1523031632816552E-3</v>
      </c>
      <c r="L112">
        <f>emission!L112/(SUM(emission!L$2:L$462))</f>
        <v>6.124481181540198E-3</v>
      </c>
    </row>
    <row r="113" spans="1:12" x14ac:dyDescent="0.25">
      <c r="A113">
        <v>501</v>
      </c>
      <c r="B113">
        <f>emission!B113/(SUM(emission!B$2:B$462))</f>
        <v>1.1841119082833872E-2</v>
      </c>
      <c r="C113">
        <f>emission!C113/(SUM(emission!C$2:C$462))</f>
        <v>1.2605581496747623E-2</v>
      </c>
      <c r="D113" s="2">
        <f>emission!D113/(SUM(emission!D$2:D$462))</f>
        <v>1.2605935314136339E-2</v>
      </c>
      <c r="E113">
        <f>emission!E113/(SUM(emission!E$2:E$462))</f>
        <v>1.2400173152992255E-2</v>
      </c>
      <c r="F113">
        <f>emission!F113/(SUM(emission!F$2:F$462))</f>
        <v>1.2113482648736447E-2</v>
      </c>
      <c r="G113">
        <f>emission!G113/(SUM(emission!G$2:G$462))</f>
        <v>1.2038330417820996E-2</v>
      </c>
      <c r="H113">
        <f>emission!H113/(SUM(emission!H$2:H$462))</f>
        <v>1.1622058088731934E-2</v>
      </c>
      <c r="I113">
        <f>emission!I113/(SUM(emission!I$2:I$462))</f>
        <v>1.0776604057122557E-2</v>
      </c>
      <c r="J113">
        <f>emission!J113/(SUM(emission!J$2:J$462))</f>
        <v>9.0519061040436073E-3</v>
      </c>
      <c r="K113">
        <f>emission!K113/(SUM(emission!K$2:K$462))</f>
        <v>7.3756629295033639E-3</v>
      </c>
      <c r="L113">
        <f>emission!L113/(SUM(emission!L$2:L$462))</f>
        <v>6.3533676350264095E-3</v>
      </c>
    </row>
    <row r="114" spans="1:12" x14ac:dyDescent="0.25">
      <c r="A114">
        <v>502</v>
      </c>
      <c r="B114">
        <f>emission!B114/(SUM(emission!B$2:B$462))</f>
        <v>1.1509494904252781E-2</v>
      </c>
      <c r="C114">
        <f>emission!C114/(SUM(emission!C$2:C$462))</f>
        <v>1.240031230829289E-2</v>
      </c>
      <c r="D114">
        <f>emission!D114/(SUM(emission!D$2:D$462))</f>
        <v>1.2493309715225904E-2</v>
      </c>
      <c r="E114">
        <f>emission!E114/(SUM(emission!E$2:E$462))</f>
        <v>1.2380256132878662E-2</v>
      </c>
      <c r="F114">
        <f>emission!F114/(SUM(emission!F$2:F$462))</f>
        <v>1.2190247684653722E-2</v>
      </c>
      <c r="G114">
        <f>emission!G114/(SUM(emission!G$2:G$462))</f>
        <v>1.2152178135471949E-2</v>
      </c>
      <c r="H114">
        <f>emission!H114/(SUM(emission!H$2:H$462))</f>
        <v>1.1681720488670539E-2</v>
      </c>
      <c r="I114">
        <f>emission!I114/(SUM(emission!I$2:I$462))</f>
        <v>1.0998589194586638E-2</v>
      </c>
      <c r="J114">
        <f>emission!J114/(SUM(emission!J$2:J$462))</f>
        <v>9.2952469123723479E-3</v>
      </c>
      <c r="K114">
        <f>emission!K114/(SUM(emission!K$2:K$462))</f>
        <v>7.6085075281758282E-3</v>
      </c>
      <c r="L114">
        <f>emission!L114/(SUM(emission!L$2:L$462))</f>
        <v>6.5663948384875933E-3</v>
      </c>
    </row>
    <row r="115" spans="1:12" x14ac:dyDescent="0.25">
      <c r="A115">
        <v>503</v>
      </c>
      <c r="B115">
        <f>emission!B115/(SUM(emission!B$2:B$462))</f>
        <v>1.1295362562341585E-2</v>
      </c>
      <c r="C115">
        <f>emission!C115/(SUM(emission!C$2:C$462))</f>
        <v>1.2377687701846969E-2</v>
      </c>
      <c r="D115">
        <f>emission!D115/(SUM(emission!D$2:D$462))</f>
        <v>1.2532548489962275E-2</v>
      </c>
      <c r="E115">
        <f>emission!E115/(SUM(emission!E$2:E$462))</f>
        <v>1.2413370985160923E-2</v>
      </c>
      <c r="F115">
        <f>emission!F115/(SUM(emission!F$2:F$462))</f>
        <v>1.2220261941854667E-2</v>
      </c>
      <c r="G115">
        <f>emission!G115/(SUM(emission!G$2:G$462))</f>
        <v>1.2231098532855049E-2</v>
      </c>
      <c r="H115">
        <f>emission!H115/(SUM(emission!H$2:H$462))</f>
        <v>1.1963961599860046E-2</v>
      </c>
      <c r="I115">
        <f>emission!I115/(SUM(emission!I$2:I$462))</f>
        <v>1.1172451262037376E-2</v>
      </c>
      <c r="J115">
        <f>emission!J115/(SUM(emission!J$2:J$462))</f>
        <v>9.4868092919348224E-3</v>
      </c>
      <c r="K115">
        <f>emission!K115/(SUM(emission!K$2:K$462))</f>
        <v>7.8025125417618057E-3</v>
      </c>
      <c r="L115">
        <f>emission!L115/(SUM(emission!L$2:L$462))</f>
        <v>6.753555713782956E-3</v>
      </c>
    </row>
    <row r="116" spans="1:12" x14ac:dyDescent="0.25">
      <c r="A116">
        <v>504</v>
      </c>
      <c r="B116">
        <f>emission!B116/(SUM(emission!B$2:B$462))</f>
        <v>1.1064677783630739E-2</v>
      </c>
      <c r="C116">
        <f>emission!C116/(SUM(emission!C$2:C$462))</f>
        <v>1.2054859283820291E-2</v>
      </c>
      <c r="D116">
        <f>emission!D116/(SUM(emission!D$2:D$462))</f>
        <v>1.2459322425534484E-2</v>
      </c>
      <c r="E116">
        <f>emission!E116/(SUM(emission!E$2:E$462))</f>
        <v>1.2356923391924332E-2</v>
      </c>
      <c r="F116">
        <f>emission!F116/(SUM(emission!F$2:F$462))</f>
        <v>1.2332643896317065E-2</v>
      </c>
      <c r="G116">
        <f>emission!G116/(SUM(emission!G$2:G$462))</f>
        <v>1.2383056532425605E-2</v>
      </c>
      <c r="H116">
        <f>emission!H116/(SUM(emission!H$2:H$462))</f>
        <v>1.2029008469502651E-2</v>
      </c>
      <c r="I116">
        <f>emission!I116/(SUM(emission!I$2:I$462))</f>
        <v>1.1382354844054851E-2</v>
      </c>
      <c r="J116">
        <f>emission!J116/(SUM(emission!J$2:J$462))</f>
        <v>9.7634885230649237E-3</v>
      </c>
      <c r="K116">
        <f>emission!K116/(SUM(emission!K$2:K$462))</f>
        <v>8.1053519887234107E-3</v>
      </c>
      <c r="L116">
        <f>emission!L116/(SUM(emission!L$2:L$462))</f>
        <v>7.0352474954775007E-3</v>
      </c>
    </row>
    <row r="117" spans="1:12" x14ac:dyDescent="0.25">
      <c r="A117">
        <v>505</v>
      </c>
      <c r="B117">
        <f>emission!B117/(SUM(emission!B$2:B$462))</f>
        <v>1.0894516025365234E-2</v>
      </c>
      <c r="C117">
        <f>emission!C117/(SUM(emission!C$2:C$462))</f>
        <v>1.2174319740824667E-2</v>
      </c>
      <c r="D117">
        <f>emission!D117/(SUM(emission!D$2:D$462))</f>
        <v>1.2371561000714421E-2</v>
      </c>
      <c r="E117" s="2">
        <f>emission!E117/(SUM(emission!E$2:E$462))</f>
        <v>1.2416834814745896E-2</v>
      </c>
      <c r="F117">
        <f>emission!F117/(SUM(emission!F$2:F$462))</f>
        <v>1.2344106484067139E-2</v>
      </c>
      <c r="G117">
        <f>emission!G117/(SUM(emission!G$2:G$462))</f>
        <v>1.2435177529472995E-2</v>
      </c>
      <c r="H117">
        <f>emission!H117/(SUM(emission!H$2:H$462))</f>
        <v>1.2197144209301972E-2</v>
      </c>
      <c r="I117">
        <f>emission!I117/(SUM(emission!I$2:I$462))</f>
        <v>1.1581061178343866E-2</v>
      </c>
      <c r="J117">
        <f>emission!J117/(SUM(emission!J$2:J$462))</f>
        <v>1.0076454203701075E-2</v>
      </c>
      <c r="K117">
        <f>emission!K117/(SUM(emission!K$2:K$462))</f>
        <v>8.2887790027287144E-3</v>
      </c>
      <c r="L117">
        <f>emission!L117/(SUM(emission!L$2:L$462))</f>
        <v>7.3510067928508087E-3</v>
      </c>
    </row>
    <row r="118" spans="1:12" x14ac:dyDescent="0.25">
      <c r="A118">
        <v>506</v>
      </c>
      <c r="B118">
        <f>emission!B118/(SUM(emission!B$2:B$462))</f>
        <v>1.0651983899251777E-2</v>
      </c>
      <c r="C118">
        <f>emission!C118/(SUM(emission!C$2:C$462))</f>
        <v>1.2164306609680531E-2</v>
      </c>
      <c r="D118">
        <f>emission!D118/(SUM(emission!D$2:D$462))</f>
        <v>1.2314129581358049E-2</v>
      </c>
      <c r="E118">
        <f>emission!E118/(SUM(emission!E$2:E$462))</f>
        <v>1.2317361967914484E-2</v>
      </c>
      <c r="F118" s="2">
        <f>emission!F118/(SUM(emission!F$2:F$462))</f>
        <v>1.2370133132811389E-2</v>
      </c>
      <c r="G118">
        <f>emission!G118/(SUM(emission!G$2:G$462))</f>
        <v>1.2487639558125931E-2</v>
      </c>
      <c r="H118">
        <f>emission!H118/(SUM(emission!H$2:H$462))</f>
        <v>1.2233597688102633E-2</v>
      </c>
      <c r="I118">
        <f>emission!I118/(SUM(emission!I$2:I$462))</f>
        <v>1.1644504282068931E-2</v>
      </c>
      <c r="J118">
        <f>emission!J118/(SUM(emission!J$2:J$462))</f>
        <v>1.0184146212785825E-2</v>
      </c>
      <c r="K118">
        <f>emission!K118/(SUM(emission!K$2:K$462))</f>
        <v>8.5722308091214852E-3</v>
      </c>
      <c r="L118">
        <f>emission!L118/(SUM(emission!L$2:L$462))</f>
        <v>7.4558299180162331E-3</v>
      </c>
    </row>
    <row r="119" spans="1:12" x14ac:dyDescent="0.25">
      <c r="A119">
        <v>507</v>
      </c>
      <c r="B119">
        <f>emission!B119/(SUM(emission!B$2:B$462))</f>
        <v>1.0325877199603904E-2</v>
      </c>
      <c r="C119">
        <f>emission!C119/(SUM(emission!C$2:C$462))</f>
        <v>1.1768597806744023E-2</v>
      </c>
      <c r="D119">
        <f>emission!D119/(SUM(emission!D$2:D$462))</f>
        <v>1.2337439744567772E-2</v>
      </c>
      <c r="E119">
        <f>emission!E119/(SUM(emission!E$2:E$462))</f>
        <v>1.2340983361334226E-2</v>
      </c>
      <c r="F119">
        <f>emission!F119/(SUM(emission!F$2:F$462))</f>
        <v>1.2324182734287084E-2</v>
      </c>
      <c r="G119">
        <f>emission!G119/(SUM(emission!G$2:G$462))</f>
        <v>1.2542559856268834E-2</v>
      </c>
      <c r="H119">
        <f>emission!H119/(SUM(emission!H$2:H$462))</f>
        <v>1.2359627287419694E-2</v>
      </c>
      <c r="I119">
        <f>emission!I119/(SUM(emission!I$2:I$462))</f>
        <v>1.1789172244716442E-2</v>
      </c>
      <c r="J119">
        <f>emission!J119/(SUM(emission!J$2:J$462))</f>
        <v>1.033061763355643E-2</v>
      </c>
      <c r="K119">
        <f>emission!K119/(SUM(emission!K$2:K$462))</f>
        <v>8.7907356272073824E-3</v>
      </c>
      <c r="L119">
        <f>emission!L119/(SUM(emission!L$2:L$462))</f>
        <v>7.7118047309201933E-3</v>
      </c>
    </row>
    <row r="120" spans="1:12" x14ac:dyDescent="0.25">
      <c r="A120">
        <v>508</v>
      </c>
      <c r="B120">
        <f>emission!B120/(SUM(emission!B$2:B$462))</f>
        <v>1.0012193289946765E-2</v>
      </c>
      <c r="C120">
        <f>emission!C120/(SUM(emission!C$2:C$462))</f>
        <v>1.1817459351757485E-2</v>
      </c>
      <c r="D120">
        <f>emission!D120/(SUM(emission!D$2:D$462))</f>
        <v>1.218265490219699E-2</v>
      </c>
      <c r="E120">
        <f>emission!E120/(SUM(emission!E$2:E$462))</f>
        <v>1.2174142236324714E-2</v>
      </c>
      <c r="F120">
        <f>emission!F120/(SUM(emission!F$2:F$462))</f>
        <v>1.2300957416214923E-2</v>
      </c>
      <c r="G120" s="2">
        <f>emission!G120/(SUM(emission!G$2:G$462))</f>
        <v>1.2560307709407382E-2</v>
      </c>
      <c r="H120">
        <f>emission!H120/(SUM(emission!H$2:H$462))</f>
        <v>1.2419929222074098E-2</v>
      </c>
      <c r="I120">
        <f>emission!I120/(SUM(emission!I$2:I$462))</f>
        <v>1.1961337397356678E-2</v>
      </c>
      <c r="J120">
        <f>emission!J120/(SUM(emission!J$2:J$462))</f>
        <v>1.0509833914704633E-2</v>
      </c>
      <c r="K120">
        <f>emission!K120/(SUM(emission!K$2:K$462))</f>
        <v>9.1200683010822861E-3</v>
      </c>
      <c r="L120">
        <f>emission!L120/(SUM(emission!L$2:L$462))</f>
        <v>7.872827715549308E-3</v>
      </c>
    </row>
    <row r="121" spans="1:12" x14ac:dyDescent="0.25">
      <c r="A121">
        <v>509</v>
      </c>
      <c r="B121">
        <f>emission!B121/(SUM(emission!B$2:B$462))</f>
        <v>9.7997195766719326E-3</v>
      </c>
      <c r="C121">
        <f>emission!C121/(SUM(emission!C$2:C$462))</f>
        <v>1.1590579544820793E-2</v>
      </c>
      <c r="D121">
        <f>emission!D121/(SUM(emission!D$2:D$462))</f>
        <v>1.1945226153595868E-2</v>
      </c>
      <c r="E121">
        <f>emission!E121/(SUM(emission!E$2:E$462))</f>
        <v>1.221439321900194E-2</v>
      </c>
      <c r="F121">
        <f>emission!F121/(SUM(emission!F$2:F$462))</f>
        <v>1.2241643526984484E-2</v>
      </c>
      <c r="G121">
        <f>emission!G121/(SUM(emission!G$2:G$462))</f>
        <v>1.24923429523524E-2</v>
      </c>
      <c r="H121">
        <f>emission!H121/(SUM(emission!H$2:H$462))</f>
        <v>1.2436928467423133E-2</v>
      </c>
      <c r="I121">
        <f>emission!I121/(SUM(emission!I$2:I$462))</f>
        <v>1.2043817017230552E-2</v>
      </c>
      <c r="J121">
        <f>emission!J121/(SUM(emission!J$2:J$462))</f>
        <v>1.0672687658371099E-2</v>
      </c>
      <c r="K121">
        <f>emission!K121/(SUM(emission!K$2:K$462))</f>
        <v>9.1702253811608622E-3</v>
      </c>
      <c r="L121">
        <f>emission!L121/(SUM(emission!L$2:L$462))</f>
        <v>8.1111509659254118E-3</v>
      </c>
    </row>
    <row r="122" spans="1:12" x14ac:dyDescent="0.25">
      <c r="A122">
        <v>510</v>
      </c>
      <c r="B122">
        <f>emission!B122/(SUM(emission!B$2:B$462))</f>
        <v>9.5836239600483042E-3</v>
      </c>
      <c r="C122">
        <f>emission!C122/(SUM(emission!C$2:C$462))</f>
        <v>1.1286256407136437E-2</v>
      </c>
      <c r="D122">
        <f>emission!D122/(SUM(emission!D$2:D$462))</f>
        <v>1.1886093360258096E-2</v>
      </c>
      <c r="E122">
        <f>emission!E122/(SUM(emission!E$2:E$462))</f>
        <v>1.2131133018977971E-2</v>
      </c>
      <c r="F122">
        <f>emission!F122/(SUM(emission!F$2:F$462))</f>
        <v>1.2263025112114301E-2</v>
      </c>
      <c r="G122">
        <f>emission!G122/(SUM(emission!G$2:G$462))</f>
        <v>1.2481799391880983E-2</v>
      </c>
      <c r="H122">
        <f>emission!H122/(SUM(emission!H$2:H$462))</f>
        <v>1.2469957340971441E-2</v>
      </c>
      <c r="I122" s="4">
        <f>emission!I122/(SUM(emission!I$2:I$462))</f>
        <v>1.2140457510699115E-2</v>
      </c>
      <c r="J122">
        <f>emission!J122/(SUM(emission!J$2:J$462))</f>
        <v>1.0884154164543761E-2</v>
      </c>
      <c r="K122">
        <f>emission!K122/(SUM(emission!K$2:K$462))</f>
        <v>9.4399482944808426E-3</v>
      </c>
      <c r="L122">
        <f>emission!L122/(SUM(emission!L$2:L$462))</f>
        <v>8.3168595600000457E-3</v>
      </c>
    </row>
    <row r="123" spans="1:12" x14ac:dyDescent="0.25">
      <c r="A123">
        <v>511</v>
      </c>
      <c r="B123">
        <f>emission!B123/(SUM(emission!B$2:B$462))</f>
        <v>9.3473878528402346E-3</v>
      </c>
      <c r="C123">
        <f>emission!C123/(SUM(emission!C$2:C$462))</f>
        <v>1.118732920640231E-2</v>
      </c>
      <c r="D123">
        <f>emission!D123/(SUM(emission!D$2:D$462))</f>
        <v>1.183755731352888E-2</v>
      </c>
      <c r="E123">
        <f>emission!E123/(SUM(emission!E$2:E$462))</f>
        <v>1.1955151232563669E-2</v>
      </c>
      <c r="F123">
        <f>emission!F123/(SUM(emission!F$2:F$462))</f>
        <v>1.2202382020064961E-2</v>
      </c>
      <c r="G123">
        <f>emission!G123/(SUM(emission!G$2:G$462))</f>
        <v>1.2561146078771011E-2</v>
      </c>
      <c r="H123">
        <f>emission!H123/(SUM(emission!H$2:H$462))</f>
        <v>1.2473670768353514E-2</v>
      </c>
      <c r="I123" s="4">
        <f>emission!I123/(SUM(emission!I$2:I$462))</f>
        <v>1.2140457510699115E-2</v>
      </c>
      <c r="J123">
        <f>emission!J123/(SUM(emission!J$2:J$462))</f>
        <v>1.1079198776992311E-2</v>
      </c>
      <c r="K123">
        <f>emission!K123/(SUM(emission!K$2:K$462))</f>
        <v>9.5431561323348364E-3</v>
      </c>
      <c r="L123">
        <f>emission!L123/(SUM(emission!L$2:L$462))</f>
        <v>8.4881340290203396E-3</v>
      </c>
    </row>
    <row r="124" spans="1:12" x14ac:dyDescent="0.25">
      <c r="A124">
        <v>512</v>
      </c>
      <c r="B124">
        <f>emission!B124/(SUM(emission!B$2:B$462))</f>
        <v>9.0983904600013543E-3</v>
      </c>
      <c r="C124">
        <f>emission!C124/(SUM(emission!C$2:C$462))</f>
        <v>1.1071734578510545E-2</v>
      </c>
      <c r="D124">
        <f>emission!D124/(SUM(emission!D$2:D$462))</f>
        <v>1.1588969159207242E-2</v>
      </c>
      <c r="E124">
        <f>emission!E124/(SUM(emission!E$2:E$462))</f>
        <v>1.1961357260570077E-2</v>
      </c>
      <c r="F124">
        <f>emission!F124/(SUM(emission!F$2:F$462))</f>
        <v>1.2114097226383893E-2</v>
      </c>
      <c r="G124">
        <f>emission!G124/(SUM(emission!G$2:G$462))</f>
        <v>1.2416491839419203E-2</v>
      </c>
      <c r="H124" s="2">
        <f>emission!H124/(SUM(emission!H$2:H$462))</f>
        <v>1.2517159129027986E-2</v>
      </c>
      <c r="I124" s="4">
        <f>emission!I124/(SUM(emission!I$2:I$462))</f>
        <v>1.2140457510699115E-2</v>
      </c>
      <c r="J124">
        <f>emission!J124/(SUM(emission!J$2:J$462))</f>
        <v>1.1188374692136469E-2</v>
      </c>
      <c r="K124">
        <f>emission!K124/(SUM(emission!K$2:K$462))</f>
        <v>9.7768045303675347E-3</v>
      </c>
      <c r="L124">
        <f>emission!L124/(SUM(emission!L$2:L$462))</f>
        <v>8.7346720450344056E-3</v>
      </c>
    </row>
    <row r="125" spans="1:12" x14ac:dyDescent="0.25">
      <c r="A125">
        <v>513</v>
      </c>
      <c r="B125">
        <f>emission!B125/(SUM(emission!B$2:B$462))</f>
        <v>8.8243782393609606E-3</v>
      </c>
      <c r="C125">
        <f>emission!C125/(SUM(emission!C$2:C$462))</f>
        <v>1.0679574733447904E-2</v>
      </c>
      <c r="D125">
        <f>emission!D125/(SUM(emission!D$2:D$462))</f>
        <v>1.1471185851770517E-2</v>
      </c>
      <c r="E125">
        <f>emission!E125/(SUM(emission!E$2:E$462))</f>
        <v>1.1747994979884612E-2</v>
      </c>
      <c r="F125">
        <f>emission!F125/(SUM(emission!F$2:F$462))</f>
        <v>1.2064202096913178E-2</v>
      </c>
      <c r="G125">
        <f>emission!G125/(SUM(emission!G$2:G$462))</f>
        <v>1.2397124086154317E-2</v>
      </c>
      <c r="H125">
        <f>emission!H125/(SUM(emission!H$2:H$462))</f>
        <v>1.2457950592436078E-2</v>
      </c>
      <c r="I125" s="4">
        <f>emission!I125/(SUM(emission!I$2:I$462))</f>
        <v>1.2140457510699115E-2</v>
      </c>
      <c r="J125">
        <f>emission!J125/(SUM(emission!J$2:J$462))</f>
        <v>1.1343709978435269E-2</v>
      </c>
      <c r="K125">
        <f>emission!K125/(SUM(emission!K$2:K$462))</f>
        <v>9.9503930402035784E-3</v>
      </c>
      <c r="L125">
        <f>emission!L125/(SUM(emission!L$2:L$462))</f>
        <v>8.8802295452641133E-3</v>
      </c>
    </row>
    <row r="126" spans="1:12" x14ac:dyDescent="0.25">
      <c r="A126">
        <v>514</v>
      </c>
      <c r="B126">
        <f>emission!B126/(SUM(emission!B$2:B$462))</f>
        <v>8.5917301859376825E-3</v>
      </c>
      <c r="C126">
        <f>emission!C126/(SUM(emission!C$2:C$462))</f>
        <v>1.0712656090772195E-2</v>
      </c>
      <c r="D126">
        <f>emission!D126/(SUM(emission!D$2:D$462))</f>
        <v>1.1281931440469491E-2</v>
      </c>
      <c r="E126">
        <f>emission!E126/(SUM(emission!E$2:E$462))</f>
        <v>1.168154076784699E-2</v>
      </c>
      <c r="F126">
        <f>emission!F126/(SUM(emission!F$2:F$462))</f>
        <v>1.1956322281030924E-2</v>
      </c>
      <c r="G126">
        <f>emission!G126/(SUM(emission!G$2:G$462))</f>
        <v>1.2342402723114649E-2</v>
      </c>
      <c r="H126">
        <f>emission!H126/(SUM(emission!H$2:H$462))</f>
        <v>1.2455021110834668E-2</v>
      </c>
      <c r="I126" s="4">
        <f>emission!I126/(SUM(emission!I$2:I$462))</f>
        <v>1.2140457510699115E-2</v>
      </c>
      <c r="J126">
        <f>emission!J126/(SUM(emission!J$2:J$462))</f>
        <v>1.1424137686855169E-2</v>
      </c>
      <c r="K126">
        <f>emission!K126/(SUM(emission!K$2:K$462))</f>
        <v>1.0058938105809521E-2</v>
      </c>
      <c r="L126">
        <f>emission!L126/(SUM(emission!L$2:L$462))</f>
        <v>9.0653944361813281E-3</v>
      </c>
    </row>
    <row r="127" spans="1:12" x14ac:dyDescent="0.25">
      <c r="A127">
        <v>515</v>
      </c>
      <c r="B127">
        <f>emission!B127/(SUM(emission!B$2:B$462))</f>
        <v>8.3491303606962122E-3</v>
      </c>
      <c r="C127">
        <f>emission!C127/(SUM(emission!C$2:C$462))</f>
        <v>1.0476206772425601E-2</v>
      </c>
      <c r="D127">
        <f>emission!D127/(SUM(emission!D$2:D$462))</f>
        <v>1.1187364519723832E-2</v>
      </c>
      <c r="E127">
        <f>emission!E127/(SUM(emission!E$2:E$462))</f>
        <v>1.1540325567267041E-2</v>
      </c>
      <c r="F127">
        <f>emission!F127/(SUM(emission!F$2:F$462))</f>
        <v>1.1891305682932304E-2</v>
      </c>
      <c r="G127">
        <f>emission!G127/(SUM(emission!G$2:G$462))</f>
        <v>1.2294899862392341E-2</v>
      </c>
      <c r="H127">
        <f>emission!H127/(SUM(emission!H$2:H$462))</f>
        <v>1.2414132149327642E-2</v>
      </c>
      <c r="I127" s="4">
        <f>emission!I127/(SUM(emission!I$2:I$462))</f>
        <v>1.2140457510699115E-2</v>
      </c>
      <c r="J127">
        <f>emission!J127/(SUM(emission!J$2:J$462))</f>
        <v>1.1538734805469695E-2</v>
      </c>
      <c r="K127">
        <f>emission!K127/(SUM(emission!K$2:K$462))</f>
        <v>1.0298534619107949E-2</v>
      </c>
      <c r="L127">
        <f>emission!L127/(SUM(emission!L$2:L$462))</f>
        <v>9.2154462957931282E-3</v>
      </c>
    </row>
    <row r="128" spans="1:12" x14ac:dyDescent="0.25">
      <c r="A128">
        <v>516</v>
      </c>
      <c r="B128">
        <f>emission!B128/(SUM(emission!B$2:B$462))</f>
        <v>8.1556462528295671E-3</v>
      </c>
      <c r="C128">
        <f>emission!C128/(SUM(emission!C$2:C$462))</f>
        <v>1.0093869935763854E-2</v>
      </c>
      <c r="D128">
        <f>emission!D128/(SUM(emission!D$2:D$462))</f>
        <v>1.0988759249847872E-2</v>
      </c>
      <c r="E128">
        <f>emission!E128/(SUM(emission!E$2:E$462))</f>
        <v>1.1502993181740116E-2</v>
      </c>
      <c r="F128">
        <f>emission!F128/(SUM(emission!F$2:F$462))</f>
        <v>1.1759628848840728E-2</v>
      </c>
      <c r="G128">
        <f>emission!G128/(SUM(emission!G$2:G$462))</f>
        <v>1.2172327419499539E-2</v>
      </c>
      <c r="H128">
        <f>emission!H128/(SUM(emission!H$2:H$462))</f>
        <v>1.2412935600504531E-2</v>
      </c>
      <c r="I128" s="5">
        <f>emission!I128/(SUM(emission!I$2:I$462))</f>
        <v>1.2140457510699115E-2</v>
      </c>
      <c r="J128">
        <f>emission!J128/(SUM(emission!J$2:J$462))</f>
        <v>1.1658476131756836E-2</v>
      </c>
      <c r="K128">
        <f>emission!K128/(SUM(emission!K$2:K$462))</f>
        <v>1.0463281335981425E-2</v>
      </c>
      <c r="L128">
        <f>emission!L128/(SUM(emission!L$2:L$462))</f>
        <v>9.3590078116446863E-3</v>
      </c>
    </row>
    <row r="129" spans="1:12" x14ac:dyDescent="0.25">
      <c r="A129">
        <v>517</v>
      </c>
      <c r="B129">
        <f>emission!B129/(SUM(emission!B$2:B$462))</f>
        <v>7.9082736390630442E-3</v>
      </c>
      <c r="C129">
        <f>emission!C129/(SUM(emission!C$2:C$462))</f>
        <v>9.9099578688000897E-3</v>
      </c>
      <c r="D129">
        <f>emission!D129/(SUM(emission!D$2:D$462))</f>
        <v>1.078470154524412E-2</v>
      </c>
      <c r="E129">
        <f>emission!E129/(SUM(emission!E$2:E$462))</f>
        <v>1.1207541347140417E-2</v>
      </c>
      <c r="F129">
        <f>emission!F129/(SUM(emission!F$2:F$462))</f>
        <v>1.1630267400304652E-2</v>
      </c>
      <c r="G129">
        <f>emission!G129/(SUM(emission!G$2:G$462))</f>
        <v>1.2023637639482119E-2</v>
      </c>
      <c r="H129">
        <f>emission!H129/(SUM(emission!H$2:H$462))</f>
        <v>1.2301285217216936E-2</v>
      </c>
      <c r="I129" s="4">
        <f>emission!I129/(SUM(emission!I$2:I$462))</f>
        <v>1.2140457510699115E-2</v>
      </c>
      <c r="J129">
        <f>emission!J129/(SUM(emission!J$2:J$462))</f>
        <v>1.1708058379555178E-2</v>
      </c>
      <c r="K129">
        <f>emission!K129/(SUM(emission!K$2:K$462))</f>
        <v>1.054031746666621E-2</v>
      </c>
      <c r="L129">
        <f>emission!L129/(SUM(emission!L$2:L$462))</f>
        <v>9.5232759681539228E-3</v>
      </c>
    </row>
    <row r="130" spans="1:12" x14ac:dyDescent="0.25">
      <c r="A130">
        <v>518</v>
      </c>
      <c r="B130">
        <f>emission!B130/(SUM(emission!B$2:B$462))</f>
        <v>7.6664185042297382E-3</v>
      </c>
      <c r="C130">
        <f>emission!C130/(SUM(emission!C$2:C$462))</f>
        <v>9.6223021582733728E-3</v>
      </c>
      <c r="D130">
        <f>emission!D130/(SUM(emission!D$2:D$462))</f>
        <v>1.0565050145251794E-2</v>
      </c>
      <c r="E130">
        <f>emission!E130/(SUM(emission!E$2:E$462))</f>
        <v>1.1000914290647954E-2</v>
      </c>
      <c r="F130">
        <f>emission!F130/(SUM(emission!F$2:F$462))</f>
        <v>1.1494831637811244E-2</v>
      </c>
      <c r="G130">
        <f>emission!G130/(SUM(emission!G$2:G$462))</f>
        <v>1.1938806027602914E-2</v>
      </c>
      <c r="H130">
        <f>emission!H130/(SUM(emission!H$2:H$462))</f>
        <v>1.2205066187717056E-2</v>
      </c>
      <c r="I130" s="4">
        <f>emission!I130/(SUM(emission!I$2:I$462))</f>
        <v>1.2140457510699115E-2</v>
      </c>
      <c r="J130">
        <f>emission!J130/(SUM(emission!J$2:J$462))</f>
        <v>1.1779365012063251E-2</v>
      </c>
      <c r="K130">
        <f>emission!K130/(SUM(emission!K$2:K$462))</f>
        <v>1.0693039345110591E-2</v>
      </c>
      <c r="L130">
        <f>emission!L130/(SUM(emission!L$2:L$462))</f>
        <v>9.7212042965912782E-3</v>
      </c>
    </row>
    <row r="131" spans="1:12" x14ac:dyDescent="0.25">
      <c r="A131">
        <v>519</v>
      </c>
      <c r="B131">
        <f>emission!B131/(SUM(emission!B$2:B$462))</f>
        <v>7.4361737698509893E-3</v>
      </c>
      <c r="C131">
        <f>emission!C131/(SUM(emission!C$2:C$462))</f>
        <v>9.5108268564852057E-3</v>
      </c>
      <c r="D131">
        <f>emission!D131/(SUM(emission!D$2:D$462))</f>
        <v>1.0452277183240608E-2</v>
      </c>
      <c r="E131">
        <f>emission!E131/(SUM(emission!E$2:E$462))</f>
        <v>1.0969210628196606E-2</v>
      </c>
      <c r="F131">
        <f>emission!F131/(SUM(emission!F$2:F$462))</f>
        <v>1.1405360566345567E-2</v>
      </c>
      <c r="G131">
        <f>emission!G131/(SUM(emission!G$2:G$462))</f>
        <v>1.1869136112520211E-2</v>
      </c>
      <c r="H131">
        <f>emission!H131/(SUM(emission!H$2:H$462))</f>
        <v>1.2171975423712381E-2</v>
      </c>
      <c r="I131" s="4">
        <f>emission!I131/(SUM(emission!I$2:I$462))</f>
        <v>1.2140457510699115E-2</v>
      </c>
      <c r="J131">
        <f>emission!J131/(SUM(emission!J$2:J$462))</f>
        <v>1.1827285285075059E-2</v>
      </c>
      <c r="K131">
        <f>emission!K131/(SUM(emission!K$2:K$462))</f>
        <v>1.0843189065602225E-2</v>
      </c>
      <c r="L131">
        <f>emission!L131/(SUM(emission!L$2:L$462))</f>
        <v>9.8967015624932334E-3</v>
      </c>
    </row>
    <row r="132" spans="1:12" x14ac:dyDescent="0.25">
      <c r="A132">
        <v>520</v>
      </c>
      <c r="B132">
        <f>emission!B132/(SUM(emission!B$2:B$462))</f>
        <v>7.1802710659545866E-3</v>
      </c>
      <c r="C132">
        <f>emission!C132/(SUM(emission!C$2:C$462))</f>
        <v>9.2678499906206045E-3</v>
      </c>
      <c r="D132">
        <f>emission!D132/(SUM(emission!D$2:D$462))</f>
        <v>1.0154925239215865E-2</v>
      </c>
      <c r="E132">
        <f>emission!E132/(SUM(emission!E$2:E$462))</f>
        <v>1.0865680610601315E-2</v>
      </c>
      <c r="F132">
        <f>emission!F132/(SUM(emission!F$2:F$462))</f>
        <v>1.126786668335838E-2</v>
      </c>
      <c r="G132">
        <f>emission!G132/(SUM(emission!G$2:G$462))</f>
        <v>1.1670357315438433E-2</v>
      </c>
      <c r="H132">
        <f>emission!H132/(SUM(emission!H$2:H$462))</f>
        <v>1.2064471701001429E-2</v>
      </c>
      <c r="I132" s="4">
        <f>emission!I132/(SUM(emission!I$2:I$462))</f>
        <v>1.2140457510699115E-2</v>
      </c>
      <c r="J132">
        <f>emission!J132/(SUM(emission!J$2:J$462))</f>
        <v>1.1843984174596926E-2</v>
      </c>
      <c r="K132">
        <f>emission!K132/(SUM(emission!K$2:K$462))</f>
        <v>1.0926205463527149E-2</v>
      </c>
      <c r="L132">
        <f>emission!L132/(SUM(emission!L$2:L$462))</f>
        <v>1.0020439015813508E-2</v>
      </c>
    </row>
    <row r="133" spans="1:12" x14ac:dyDescent="0.25">
      <c r="A133">
        <v>521</v>
      </c>
      <c r="B133">
        <f>emission!B133/(SUM(emission!B$2:B$462))</f>
        <v>6.9989389515666195E-3</v>
      </c>
      <c r="C133">
        <f>emission!C133/(SUM(emission!C$2:C$462))</f>
        <v>9.1043444314315904E-3</v>
      </c>
      <c r="D133">
        <f>emission!D133/(SUM(emission!D$2:D$462))</f>
        <v>1.0023597923155559E-2</v>
      </c>
      <c r="E133">
        <f>emission!E133/(SUM(emission!E$2:E$462))</f>
        <v>1.0588333700082327E-2</v>
      </c>
      <c r="F133">
        <f>emission!F133/(SUM(emission!F$2:F$462))</f>
        <v>1.1073445759213398E-2</v>
      </c>
      <c r="G133">
        <f>emission!G133/(SUM(emission!G$2:G$462))</f>
        <v>1.1541177385188207E-2</v>
      </c>
      <c r="H133">
        <f>emission!H133/(SUM(emission!H$2:H$462))</f>
        <v>1.1937245552861258E-2</v>
      </c>
      <c r="I133" s="4">
        <f>emission!I133/(SUM(emission!I$2:I$462))</f>
        <v>1.2140457510699115E-2</v>
      </c>
      <c r="J133">
        <f>emission!J133/(SUM(emission!J$2:J$462))</f>
        <v>1.1913707973974964E-2</v>
      </c>
      <c r="K133">
        <f>emission!K133/(SUM(emission!K$2:K$462))</f>
        <v>1.1038705221985442E-2</v>
      </c>
      <c r="L133">
        <f>emission!L133/(SUM(emission!L$2:L$462))</f>
        <v>1.0158297719156065E-2</v>
      </c>
    </row>
    <row r="134" spans="1:12" x14ac:dyDescent="0.25">
      <c r="A134">
        <v>522</v>
      </c>
      <c r="B134">
        <f>emission!B134/(SUM(emission!B$2:B$462))</f>
        <v>6.7608072687741338E-3</v>
      </c>
      <c r="C134">
        <f>emission!C134/(SUM(emission!C$2:C$462))</f>
        <v>8.9182142657966579E-3</v>
      </c>
      <c r="D134">
        <f>emission!D134/(SUM(emission!D$2:D$462))</f>
        <v>9.8510089388849347E-3</v>
      </c>
      <c r="E134">
        <f>emission!E134/(SUM(emission!E$2:E$462))</f>
        <v>1.043023233027564E-2</v>
      </c>
      <c r="F134">
        <f>emission!F134/(SUM(emission!F$2:F$462))</f>
        <v>1.0923674615780679E-2</v>
      </c>
      <c r="G134">
        <f>emission!G134/(SUM(emission!G$2:G$462))</f>
        <v>1.1399549801335604E-2</v>
      </c>
      <c r="H134">
        <f>emission!H134/(SUM(emission!H$2:H$462))</f>
        <v>1.1821489769301261E-2</v>
      </c>
      <c r="I134" s="4">
        <f>emission!I134/(SUM(emission!I$2:I$462))</f>
        <v>1.2140457510699115E-2</v>
      </c>
      <c r="J134">
        <f>emission!J134/(SUM(emission!J$2:J$462))</f>
        <v>1.1937945106278623E-2</v>
      </c>
      <c r="K134">
        <f>emission!K134/(SUM(emission!K$2:K$462))</f>
        <v>1.1089537493526614E-2</v>
      </c>
      <c r="L134">
        <f>emission!L134/(SUM(emission!L$2:L$462))</f>
        <v>1.0311255297522453E-2</v>
      </c>
    </row>
    <row r="135" spans="1:12" x14ac:dyDescent="0.25">
      <c r="A135">
        <v>523</v>
      </c>
      <c r="B135">
        <f>emission!B135/(SUM(emission!B$2:B$462))</f>
        <v>6.5816753760466517E-3</v>
      </c>
      <c r="C135">
        <f>emission!C135/(SUM(emission!C$2:C$462))</f>
        <v>8.5283992679006833E-3</v>
      </c>
      <c r="D135">
        <f>emission!D135/(SUM(emission!D$2:D$462))</f>
        <v>9.589586798152425E-3</v>
      </c>
      <c r="E135">
        <f>emission!E135/(SUM(emission!E$2:E$462))</f>
        <v>1.024833316832034E-2</v>
      </c>
      <c r="F135">
        <f>emission!F135/(SUM(emission!F$2:F$462))</f>
        <v>1.0824884832079282E-2</v>
      </c>
      <c r="G135">
        <f>emission!G135/(SUM(emission!G$2:G$462))</f>
        <v>1.1269375195569205E-2</v>
      </c>
      <c r="H135">
        <f>emission!H135/(SUM(emission!H$2:H$462))</f>
        <v>1.1743920397320227E-2</v>
      </c>
      <c r="I135">
        <f>emission!I135/(SUM(emission!I$2:I$462))</f>
        <v>1.2089490315862535E-2</v>
      </c>
      <c r="J135" s="2">
        <f>emission!J135/(SUM(emission!J$2:J$462))</f>
        <v>1.1938598024944763E-2</v>
      </c>
      <c r="K135">
        <f>emission!K135/(SUM(emission!K$2:K$462))</f>
        <v>1.1152780427189792E-2</v>
      </c>
      <c r="L135">
        <f>emission!L135/(SUM(emission!L$2:L$462))</f>
        <v>1.0418834782067227E-2</v>
      </c>
    </row>
    <row r="136" spans="1:12" x14ac:dyDescent="0.25">
      <c r="A136">
        <v>524</v>
      </c>
      <c r="B136">
        <f>emission!B136/(SUM(emission!B$2:B$462))</f>
        <v>6.3430359497940536E-3</v>
      </c>
      <c r="C136">
        <f>emission!C136/(SUM(emission!C$2:C$462))</f>
        <v>8.390116659315246E-3</v>
      </c>
      <c r="D136">
        <f>emission!D136/(SUM(emission!D$2:D$462))</f>
        <v>9.4315465709195953E-3</v>
      </c>
      <c r="E136">
        <f>emission!E136/(SUM(emission!E$2:E$462))</f>
        <v>1.0021452330504636E-2</v>
      </c>
      <c r="F136">
        <f>emission!F136/(SUM(emission!F$2:F$462))</f>
        <v>1.0609982750520512E-2</v>
      </c>
      <c r="G136">
        <f>emission!G136/(SUM(emission!G$2:G$462))</f>
        <v>1.1054539493726374E-2</v>
      </c>
      <c r="H136">
        <f>emission!H136/(SUM(emission!H$2:H$462))</f>
        <v>1.1626803023720137E-2</v>
      </c>
      <c r="I136">
        <f>emission!I136/(SUM(emission!I$2:I$462))</f>
        <v>1.1985201755642411E-2</v>
      </c>
      <c r="J136">
        <f>emission!J136/(SUM(emission!J$2:J$462))</f>
        <v>1.1933592315171026E-2</v>
      </c>
      <c r="K136">
        <f>emission!K136/(SUM(emission!K$2:K$462))</f>
        <v>1.1252515851807574E-2</v>
      </c>
      <c r="L136">
        <f>emission!L136/(SUM(emission!L$2:L$462))</f>
        <v>1.0464280766513945E-2</v>
      </c>
    </row>
    <row r="137" spans="1:12" x14ac:dyDescent="0.25">
      <c r="A137">
        <v>525</v>
      </c>
      <c r="B137">
        <f>emission!B137/(SUM(emission!B$2:B$462))</f>
        <v>6.0889611223540543E-3</v>
      </c>
      <c r="C137">
        <f>emission!C137/(SUM(emission!C$2:C$462))</f>
        <v>8.2689450976216848E-3</v>
      </c>
      <c r="D137">
        <f>emission!D137/(SUM(emission!D$2:D$462))</f>
        <v>9.1000331808116352E-3</v>
      </c>
      <c r="E137">
        <f>emission!E137/(SUM(emission!E$2:E$462))</f>
        <v>9.6744118858361552E-3</v>
      </c>
      <c r="F137">
        <f>emission!F137/(SUM(emission!F$2:F$462))</f>
        <v>1.0385075916561428E-2</v>
      </c>
      <c r="G137">
        <f>emission!G137/(SUM(emission!G$2:G$462))</f>
        <v>1.0908748482356083E-2</v>
      </c>
      <c r="H137">
        <f>emission!H137/(SUM(emission!H$2:H$462))</f>
        <v>1.1493635391768653E-2</v>
      </c>
      <c r="I137">
        <f>emission!I137/(SUM(emission!I$2:I$462))</f>
        <v>1.1920778743364802E-2</v>
      </c>
      <c r="J137">
        <f>emission!J137/(SUM(emission!J$2:J$462))</f>
        <v>1.1903914193982873E-2</v>
      </c>
      <c r="K137">
        <f>emission!K137/(SUM(emission!K$2:K$462))</f>
        <v>1.1250425973470967E-2</v>
      </c>
      <c r="L137">
        <f>emission!L137/(SUM(emission!L$2:L$462))</f>
        <v>1.0552837297903697E-2</v>
      </c>
    </row>
    <row r="138" spans="1:12" x14ac:dyDescent="0.25">
      <c r="A138">
        <v>526</v>
      </c>
      <c r="B138">
        <f>emission!B138/(SUM(emission!B$2:B$462))</f>
        <v>5.8071973515559511E-3</v>
      </c>
      <c r="C138">
        <f>emission!C138/(SUM(emission!C$2:C$462))</f>
        <v>8.0541063977570514E-3</v>
      </c>
      <c r="D138">
        <f>emission!D138/(SUM(emission!D$2:D$462))</f>
        <v>9.0049705841816312E-3</v>
      </c>
      <c r="E138">
        <f>emission!E138/(SUM(emission!E$2:E$462))</f>
        <v>9.5856672889693111E-3</v>
      </c>
      <c r="F138">
        <f>emission!F138/(SUM(emission!F$2:F$462))</f>
        <v>1.0224142327950644E-2</v>
      </c>
      <c r="G138">
        <f>emission!G138/(SUM(emission!G$2:G$462))</f>
        <v>1.0800598834447769E-2</v>
      </c>
      <c r="H138">
        <f>emission!H138/(SUM(emission!H$2:H$462))</f>
        <v>1.1292037545226452E-2</v>
      </c>
      <c r="I138">
        <f>emission!I138/(SUM(emission!I$2:I$462))</f>
        <v>1.1772824502034979E-2</v>
      </c>
      <c r="J138">
        <f>emission!J138/(SUM(emission!J$2:J$462))</f>
        <v>1.1828887903619219E-2</v>
      </c>
      <c r="K138" s="2">
        <f>emission!K138/(SUM(emission!K$2:K$462))</f>
        <v>1.1290230117789735E-2</v>
      </c>
      <c r="L138">
        <f>emission!L138/(SUM(emission!L$2:L$462))</f>
        <v>1.059108687608906E-2</v>
      </c>
    </row>
    <row r="139" spans="1:12" x14ac:dyDescent="0.25">
      <c r="A139">
        <v>527</v>
      </c>
      <c r="B139">
        <f>emission!B139/(SUM(emission!B$2:B$462))</f>
        <v>5.7703351763518261E-3</v>
      </c>
      <c r="C139">
        <f>emission!C139/(SUM(emission!C$2:C$462))</f>
        <v>7.7219619653114647E-3</v>
      </c>
      <c r="D139">
        <f>emission!D139/(SUM(emission!D$2:D$462))</f>
        <v>8.8069547667086745E-3</v>
      </c>
      <c r="E139">
        <f>emission!E139/(SUM(emission!E$2:E$462))</f>
        <v>9.3351971302300177E-3</v>
      </c>
      <c r="F139">
        <f>emission!F139/(SUM(emission!F$2:F$462))</f>
        <v>1.0071698486376698E-2</v>
      </c>
      <c r="G139">
        <f>emission!G139/(SUM(emission!G$2:G$462))</f>
        <v>1.0633535976681636E-2</v>
      </c>
      <c r="H139">
        <f>emission!H139/(SUM(emission!H$2:H$462))</f>
        <v>1.1102446447219614E-2</v>
      </c>
      <c r="I139">
        <f>emission!I139/(SUM(emission!I$2:I$462))</f>
        <v>1.1650168631506806E-2</v>
      </c>
      <c r="J139">
        <f>emission!J139/(SUM(emission!J$2:J$462))</f>
        <v>1.1813930130540388E-2</v>
      </c>
      <c r="K139">
        <f>emission!K139/(SUM(emission!K$2:K$462))</f>
        <v>1.1247467991825308E-2</v>
      </c>
      <c r="L139">
        <f>emission!L139/(SUM(emission!L$2:L$462))</f>
        <v>1.0685577048113178E-2</v>
      </c>
    </row>
    <row r="140" spans="1:12" x14ac:dyDescent="0.25">
      <c r="A140">
        <v>528</v>
      </c>
      <c r="B140">
        <f>emission!B140/(SUM(emission!B$2:B$462))</f>
        <v>5.5663915532068748E-3</v>
      </c>
      <c r="C140">
        <f>emission!C140/(SUM(emission!C$2:C$462))</f>
        <v>7.6516799245592891E-3</v>
      </c>
      <c r="D140">
        <f>emission!D140/(SUM(emission!D$2:D$462))</f>
        <v>8.5453316762933215E-3</v>
      </c>
      <c r="E140">
        <f>emission!E140/(SUM(emission!E$2:E$462))</f>
        <v>9.2907286143081233E-3</v>
      </c>
      <c r="F140">
        <f>emission!F140/(SUM(emission!F$2:F$462))</f>
        <v>9.8782065749546035E-3</v>
      </c>
      <c r="G140">
        <f>emission!G140/(SUM(emission!G$2:G$462))</f>
        <v>1.0433137279473524E-2</v>
      </c>
      <c r="H140">
        <f>emission!H140/(SUM(emission!H$2:H$462))</f>
        <v>1.0918239818916776E-2</v>
      </c>
      <c r="I140">
        <f>emission!I140/(SUM(emission!I$2:I$462))</f>
        <v>1.1531898449256483E-2</v>
      </c>
      <c r="J140">
        <f>emission!J140/(SUM(emission!J$2:J$462))</f>
        <v>1.1724262633723913E-2</v>
      </c>
      <c r="K140">
        <f>emission!K140/(SUM(emission!K$2:K$462))</f>
        <v>1.1247339383927669E-2</v>
      </c>
      <c r="L140">
        <f>emission!L140/(SUM(emission!L$2:L$462))</f>
        <v>1.0711809985654578E-2</v>
      </c>
    </row>
    <row r="141" spans="1:12" x14ac:dyDescent="0.25">
      <c r="A141">
        <v>529</v>
      </c>
      <c r="B141">
        <f>emission!B141/(SUM(emission!B$2:B$462))</f>
        <v>5.3274474808782104E-3</v>
      </c>
      <c r="C141">
        <f>emission!C141/(SUM(emission!C$2:C$462))</f>
        <v>7.2759973839110472E-3</v>
      </c>
      <c r="D141">
        <f>emission!D141/(SUM(emission!D$2:D$462))</f>
        <v>8.3702375193099292E-3</v>
      </c>
      <c r="E141">
        <f>emission!E141/(SUM(emission!E$2:E$462))</f>
        <v>9.0643609364309333E-3</v>
      </c>
      <c r="F141">
        <f>emission!F141/(SUM(emission!F$2:F$462))</f>
        <v>9.6440096137666541E-3</v>
      </c>
      <c r="G141">
        <f>emission!G141/(SUM(emission!G$2:G$462))</f>
        <v>1.0228475687196105E-2</v>
      </c>
      <c r="H141">
        <f>emission!H141/(SUM(emission!H$2:H$462))</f>
        <v>1.0808281108103236E-2</v>
      </c>
      <c r="I141">
        <f>emission!I141/(SUM(emission!I$2:I$462))</f>
        <v>1.1426307327667732E-2</v>
      </c>
      <c r="J141">
        <f>emission!J141/(SUM(emission!J$2:J$462))</f>
        <v>1.1596983064654981E-2</v>
      </c>
      <c r="K141">
        <f>emission!K141/(SUM(emission!K$2:K$462))</f>
        <v>1.1219142102370676E-2</v>
      </c>
      <c r="L141">
        <f>emission!L141/(SUM(emission!L$2:L$462))</f>
        <v>1.076574229823969E-2</v>
      </c>
    </row>
    <row r="142" spans="1:12" x14ac:dyDescent="0.25">
      <c r="A142">
        <v>530</v>
      </c>
      <c r="B142">
        <f>emission!B142/(SUM(emission!B$2:B$462))</f>
        <v>5.2103279894123956E-3</v>
      </c>
      <c r="C142">
        <f>emission!C142/(SUM(emission!C$2:C$462))</f>
        <v>7.2377827125191955E-3</v>
      </c>
      <c r="D142">
        <f>emission!D142/(SUM(emission!D$2:D$462))</f>
        <v>8.1924104466398785E-3</v>
      </c>
      <c r="E142">
        <f>emission!E142/(SUM(emission!E$2:E$462))</f>
        <v>8.7659263596886177E-3</v>
      </c>
      <c r="F142">
        <f>emission!F142/(SUM(emission!F$2:F$462))</f>
        <v>9.4679402640245377E-3</v>
      </c>
      <c r="G142">
        <f>emission!G142/(SUM(emission!G$2:G$462))</f>
        <v>9.9724746286339993E-3</v>
      </c>
      <c r="H142">
        <f>emission!H142/(SUM(emission!H$2:H$462))</f>
        <v>1.0607962330992636E-2</v>
      </c>
      <c r="I142">
        <f>emission!I142/(SUM(emission!I$2:I$462))</f>
        <v>1.1224637367512487E-2</v>
      </c>
      <c r="J142">
        <f>emission!J142/(SUM(emission!J$2:J$462))</f>
        <v>1.1517663339426106E-2</v>
      </c>
      <c r="K142">
        <f>emission!K142/(SUM(emission!K$2:K$462))</f>
        <v>1.1249879389906008E-2</v>
      </c>
      <c r="L142">
        <f>emission!L142/(SUM(emission!L$2:L$462))</f>
        <v>1.0781099157638925E-2</v>
      </c>
    </row>
    <row r="143" spans="1:12" x14ac:dyDescent="0.25">
      <c r="A143">
        <v>531</v>
      </c>
      <c r="B143">
        <f>emission!B143/(SUM(emission!B$2:B$462))</f>
        <v>5.0069936584195805E-3</v>
      </c>
      <c r="C143">
        <f>emission!C143/(SUM(emission!C$2:C$462))</f>
        <v>6.8082320612854273E-3</v>
      </c>
      <c r="D143">
        <f>emission!D143/(SUM(emission!D$2:D$462))</f>
        <v>7.9747551468304541E-3</v>
      </c>
      <c r="E143">
        <f>emission!E143/(SUM(emission!E$2:E$462))</f>
        <v>8.567974913406667E-3</v>
      </c>
      <c r="F143">
        <f>emission!F143/(SUM(emission!F$2:F$462))</f>
        <v>9.2881119858805872E-3</v>
      </c>
      <c r="G143">
        <f>emission!G143/(SUM(emission!G$2:G$462))</f>
        <v>9.808410007066613E-3</v>
      </c>
      <c r="H143">
        <f>emission!H143/(SUM(emission!H$2:H$462))</f>
        <v>1.0411295090807741E-2</v>
      </c>
      <c r="I143">
        <f>emission!I143/(SUM(emission!I$2:I$462))</f>
        <v>1.1052627566228143E-2</v>
      </c>
      <c r="J143">
        <f>emission!J143/(SUM(emission!J$2:J$462))</f>
        <v>1.1442221555365818E-2</v>
      </c>
      <c r="K143">
        <f>emission!K143/(SUM(emission!K$2:K$462))</f>
        <v>1.1193613434689657E-2</v>
      </c>
      <c r="L143" s="2">
        <f>emission!L143/(SUM(emission!L$2:L$462))</f>
        <v>1.0828364610838515E-2</v>
      </c>
    </row>
    <row r="144" spans="1:12" x14ac:dyDescent="0.25">
      <c r="A144">
        <v>532</v>
      </c>
      <c r="B144">
        <f>emission!B144/(SUM(emission!B$2:B$462))</f>
        <v>4.8421462817032461E-3</v>
      </c>
      <c r="C144">
        <f>emission!C144/(SUM(emission!C$2:C$462))</f>
        <v>6.7203319796593957E-3</v>
      </c>
      <c r="D144">
        <f>emission!D144/(SUM(emission!D$2:D$462))</f>
        <v>7.7549831770284215E-3</v>
      </c>
      <c r="E144">
        <f>emission!E144/(SUM(emission!E$2:E$462))</f>
        <v>8.4046938354705968E-3</v>
      </c>
      <c r="F144">
        <f>emission!F144/(SUM(emission!F$2:F$462))</f>
        <v>9.0465400929232633E-3</v>
      </c>
      <c r="G144">
        <f>emission!G144/(SUM(emission!G$2:G$462))</f>
        <v>9.6029100454255636E-3</v>
      </c>
      <c r="H144">
        <f>emission!H144/(SUM(emission!H$2:H$462))</f>
        <v>1.0211306396131105E-2</v>
      </c>
      <c r="I144">
        <f>emission!I144/(SUM(emission!I$2:I$462))</f>
        <v>1.090115999423432E-2</v>
      </c>
      <c r="J144">
        <f>emission!J144/(SUM(emission!J$2:J$462))</f>
        <v>1.1322638512391681E-2</v>
      </c>
      <c r="K144">
        <f>emission!K144/(SUM(emission!K$2:K$462))</f>
        <v>1.1245635329283975E-2</v>
      </c>
      <c r="L144">
        <f>emission!L144/(SUM(emission!L$2:L$462))</f>
        <v>1.0815804845193695E-2</v>
      </c>
    </row>
    <row r="145" spans="1:12" x14ac:dyDescent="0.25">
      <c r="A145">
        <v>533</v>
      </c>
      <c r="B145">
        <f>emission!B145/(SUM(emission!B$2:B$462))</f>
        <v>4.7203555504044025E-3</v>
      </c>
      <c r="C145">
        <f>emission!C145/(SUM(emission!C$2:C$462))</f>
        <v>6.6257142277721115E-3</v>
      </c>
      <c r="D145">
        <f>emission!D145/(SUM(emission!D$2:D$462))</f>
        <v>7.4559566523133246E-3</v>
      </c>
      <c r="E145">
        <f>emission!E145/(SUM(emission!E$2:E$462))</f>
        <v>8.1378506674430785E-3</v>
      </c>
      <c r="F145">
        <f>emission!F145/(SUM(emission!F$2:F$462))</f>
        <v>8.80232408683157E-3</v>
      </c>
      <c r="G145">
        <f>emission!G145/(SUM(emission!G$2:G$462))</f>
        <v>9.3912715148847126E-3</v>
      </c>
      <c r="H145">
        <f>emission!H145/(SUM(emission!H$2:H$462))</f>
        <v>1.006710163279402E-2</v>
      </c>
      <c r="I145">
        <f>emission!I145/(SUM(emission!I$2:I$462))</f>
        <v>1.0742880862789888E-2</v>
      </c>
      <c r="J145">
        <f>emission!J145/(SUM(emission!J$2:J$462))</f>
        <v>1.1126782697963987E-2</v>
      </c>
      <c r="K145">
        <f>emission!K145/(SUM(emission!K$2:K$462))</f>
        <v>1.1190076717504629E-2</v>
      </c>
      <c r="L145">
        <f>emission!L145/(SUM(emission!L$2:L$462))</f>
        <v>1.0812002970187693E-2</v>
      </c>
    </row>
    <row r="146" spans="1:12" x14ac:dyDescent="0.25">
      <c r="A146">
        <v>534</v>
      </c>
      <c r="B146">
        <f>emission!B146/(SUM(emission!B$2:B$462))</f>
        <v>4.5384479934283085E-3</v>
      </c>
      <c r="C146">
        <f>emission!C146/(SUM(emission!C$2:C$462))</f>
        <v>6.3108075907138926E-3</v>
      </c>
      <c r="D146">
        <f>emission!D146/(SUM(emission!D$2:D$462))</f>
        <v>7.3463854885820962E-3</v>
      </c>
      <c r="E146">
        <f>emission!E146/(SUM(emission!E$2:E$462))</f>
        <v>7.9608906698959824E-3</v>
      </c>
      <c r="F146">
        <f>emission!F146/(SUM(emission!F$2:F$462))</f>
        <v>8.6225815637081937E-3</v>
      </c>
      <c r="G146">
        <f>emission!G146/(SUM(emission!G$2:G$462))</f>
        <v>9.1978639655902628E-3</v>
      </c>
      <c r="H146">
        <f>emission!H146/(SUM(emission!H$2:H$462))</f>
        <v>9.8852055815289181E-3</v>
      </c>
      <c r="I146">
        <f>emission!I146/(SUM(emission!I$2:I$462))</f>
        <v>1.0568277888872593E-2</v>
      </c>
      <c r="J146">
        <f>emission!J146/(SUM(emission!J$2:J$462))</f>
        <v>1.106342980193434E-2</v>
      </c>
      <c r="K146">
        <f>emission!K146/(SUM(emission!K$2:K$462))</f>
        <v>1.1074651129375087E-2</v>
      </c>
      <c r="L146">
        <f>emission!L146/(SUM(emission!L$2:L$462))</f>
        <v>1.0769720688870969E-2</v>
      </c>
    </row>
    <row r="147" spans="1:12" x14ac:dyDescent="0.25">
      <c r="A147">
        <v>535</v>
      </c>
      <c r="B147">
        <f>emission!B147/(SUM(emission!B$2:B$462))</f>
        <v>4.2816990504317195E-3</v>
      </c>
      <c r="C147">
        <f>emission!C147/(SUM(emission!C$2:C$462))</f>
        <v>6.2708818146328549E-3</v>
      </c>
      <c r="D147">
        <f>emission!D147/(SUM(emission!D$2:D$462))</f>
        <v>7.1897251158381179E-3</v>
      </c>
      <c r="E147">
        <f>emission!E147/(SUM(emission!E$2:E$462))</f>
        <v>7.7420760648638015E-3</v>
      </c>
      <c r="F147">
        <f>emission!F147/(SUM(emission!F$2:F$462))</f>
        <v>8.4183702747143308E-3</v>
      </c>
      <c r="G147">
        <f>emission!G147/(SUM(emission!G$2:G$462))</f>
        <v>9.0184102928226786E-3</v>
      </c>
      <c r="H147">
        <f>emission!H147/(SUM(emission!H$2:H$462))</f>
        <v>9.6130732448794932E-3</v>
      </c>
      <c r="I147">
        <f>emission!I147/(SUM(emission!I$2:I$462))</f>
        <v>1.0440758325894599E-2</v>
      </c>
      <c r="J147">
        <f>emission!J147/(SUM(emission!J$2:J$462))</f>
        <v>1.0957221698908998E-2</v>
      </c>
      <c r="K147">
        <f>emission!K147/(SUM(emission!K$2:K$462))</f>
        <v>1.0956267559599884E-2</v>
      </c>
      <c r="L147">
        <f>emission!L147/(SUM(emission!L$2:L$462))</f>
        <v>1.0803272235798916E-2</v>
      </c>
    </row>
    <row r="148" spans="1:12" x14ac:dyDescent="0.25">
      <c r="A148">
        <v>536</v>
      </c>
      <c r="B148">
        <f>emission!B148/(SUM(emission!B$2:B$462))</f>
        <v>4.186717173826785E-3</v>
      </c>
      <c r="C148">
        <f>emission!C148/(SUM(emission!C$2:C$462))</f>
        <v>5.9583833989890495E-3</v>
      </c>
      <c r="D148">
        <f>emission!D148/(SUM(emission!D$2:D$462))</f>
        <v>6.9231988531614072E-3</v>
      </c>
      <c r="E148">
        <f>emission!E148/(SUM(emission!E$2:E$462))</f>
        <v>7.597942267133553E-3</v>
      </c>
      <c r="F148">
        <f>emission!F148/(SUM(emission!F$2:F$462))</f>
        <v>8.1996806797468725E-3</v>
      </c>
      <c r="G148">
        <f>emission!G148/(SUM(emission!G$2:G$462))</f>
        <v>8.7804270707535111E-3</v>
      </c>
      <c r="H148">
        <f>emission!H148/(SUM(emission!H$2:H$462))</f>
        <v>9.4411415570896141E-3</v>
      </c>
      <c r="I148">
        <f>emission!I148/(SUM(emission!I$2:I$462))</f>
        <v>1.0205448822136781E-2</v>
      </c>
      <c r="J148">
        <f>emission!J148/(SUM(emission!J$2:J$462))</f>
        <v>1.0818763370859193E-2</v>
      </c>
      <c r="K148">
        <f>emission!K148/(SUM(emission!K$2:K$462))</f>
        <v>1.0912862394147273E-2</v>
      </c>
      <c r="L148">
        <f>emission!L148/(SUM(emission!L$2:L$462))</f>
        <v>1.072533379817592E-2</v>
      </c>
    </row>
    <row r="149" spans="1:12" x14ac:dyDescent="0.25">
      <c r="A149">
        <v>537</v>
      </c>
      <c r="B149">
        <f>emission!B149/(SUM(emission!B$2:B$462))</f>
        <v>3.9396153565723216E-3</v>
      </c>
      <c r="C149">
        <f>emission!C149/(SUM(emission!C$2:C$462))</f>
        <v>5.6933522949082545E-3</v>
      </c>
      <c r="D149">
        <f>emission!D149/(SUM(emission!D$2:D$462))</f>
        <v>6.7166895624269779E-3</v>
      </c>
      <c r="E149">
        <f>emission!E149/(SUM(emission!E$2:E$462))</f>
        <v>7.2710433500517641E-3</v>
      </c>
      <c r="F149">
        <f>emission!F149/(SUM(emission!F$2:F$462))</f>
        <v>7.9931111276872208E-3</v>
      </c>
      <c r="G149">
        <f>emission!G149/(SUM(emission!G$2:G$462))</f>
        <v>8.5784937313204482E-3</v>
      </c>
      <c r="H149">
        <f>emission!H149/(SUM(emission!H$2:H$462))</f>
        <v>9.2540260773374891E-3</v>
      </c>
      <c r="I149">
        <f>emission!I149/(SUM(emission!I$2:I$462))</f>
        <v>1.0052176784393763E-2</v>
      </c>
      <c r="J149">
        <f>emission!J149/(SUM(emission!J$2:J$462))</f>
        <v>1.0662339886783495E-2</v>
      </c>
      <c r="K149">
        <f>emission!K149/(SUM(emission!K$2:K$462))</f>
        <v>1.0855053144159273E-2</v>
      </c>
      <c r="L149">
        <f>emission!L149/(SUM(emission!L$2:L$462))</f>
        <v>1.0622683173013923E-2</v>
      </c>
    </row>
    <row r="150" spans="1:12" x14ac:dyDescent="0.25">
      <c r="A150">
        <v>538</v>
      </c>
      <c r="B150">
        <f>emission!B150/(SUM(emission!B$2:B$462))</f>
        <v>3.893884595598242E-3</v>
      </c>
      <c r="C150">
        <f>emission!C150/(SUM(emission!C$2:C$462))</f>
        <v>5.761669733980253E-3</v>
      </c>
      <c r="D150">
        <f>emission!D150/(SUM(emission!D$2:D$462))</f>
        <v>6.4753891832697577E-3</v>
      </c>
      <c r="E150">
        <f>emission!E150/(SUM(emission!E$2:E$462))</f>
        <v>7.0864821709154232E-3</v>
      </c>
      <c r="F150">
        <f>emission!F150/(SUM(emission!F$2:F$462))</f>
        <v>7.7972609531993366E-3</v>
      </c>
      <c r="G150">
        <f>emission!G150/(SUM(emission!G$2:G$462))</f>
        <v>8.3440487121588056E-3</v>
      </c>
      <c r="H150">
        <f>emission!H150/(SUM(emission!H$2:H$462))</f>
        <v>9.0417830723000178E-3</v>
      </c>
      <c r="I150">
        <f>emission!I150/(SUM(emission!I$2:I$462))</f>
        <v>9.8405523873571887E-3</v>
      </c>
      <c r="J150">
        <f>emission!J150/(SUM(emission!J$2:J$462))</f>
        <v>1.051026919381539E-2</v>
      </c>
      <c r="K150">
        <f>emission!K150/(SUM(emission!K$2:K$462))</f>
        <v>1.0731621714401804E-2</v>
      </c>
      <c r="L150">
        <f>emission!L150/(SUM(emission!L$2:L$462))</f>
        <v>1.0583265876076718E-2</v>
      </c>
    </row>
    <row r="151" spans="1:12" x14ac:dyDescent="0.25">
      <c r="A151">
        <v>539</v>
      </c>
      <c r="B151">
        <f>emission!B151/(SUM(emission!B$2:B$462))</f>
        <v>3.7474852312659743E-3</v>
      </c>
      <c r="C151">
        <f>emission!C151/(SUM(emission!C$2:C$462))</f>
        <v>5.426103092156292E-3</v>
      </c>
      <c r="D151">
        <f>emission!D151/(SUM(emission!D$2:D$462))</f>
        <v>6.3902936909087391E-3</v>
      </c>
      <c r="E151">
        <f>emission!E151/(SUM(emission!E$2:E$462))</f>
        <v>6.9413861983004593E-3</v>
      </c>
      <c r="F151">
        <f>emission!F151/(SUM(emission!F$2:F$462))</f>
        <v>7.616246397270778E-3</v>
      </c>
      <c r="G151">
        <f>emission!G151/(SUM(emission!G$2:G$462))</f>
        <v>8.2164460530842233E-3</v>
      </c>
      <c r="H151">
        <f>emission!H151/(SUM(emission!H$2:H$462))</f>
        <v>8.80604232399489E-3</v>
      </c>
      <c r="I151">
        <f>emission!I151/(SUM(emission!I$2:I$462))</f>
        <v>9.6263945682091585E-3</v>
      </c>
      <c r="J151">
        <f>emission!J151/(SUM(emission!J$2:J$462))</f>
        <v>1.0369594899383537E-2</v>
      </c>
      <c r="K151">
        <f>emission!K151/(SUM(emission!K$2:K$462))</f>
        <v>1.0563563344164166E-2</v>
      </c>
      <c r="L151">
        <f>emission!L151/(SUM(emission!L$2:L$462))</f>
        <v>1.0530188985367957E-2</v>
      </c>
    </row>
    <row r="152" spans="1:12" x14ac:dyDescent="0.25">
      <c r="A152">
        <v>540</v>
      </c>
      <c r="B152">
        <f>emission!B152/(SUM(emission!B$2:B$462))</f>
        <v>3.5741077644197605E-3</v>
      </c>
      <c r="C152">
        <f>emission!C152/(SUM(emission!C$2:C$462))</f>
        <v>5.1829361035484467E-3</v>
      </c>
      <c r="D152">
        <f>emission!D152/(SUM(emission!D$2:D$462))</f>
        <v>6.1584111535540678E-3</v>
      </c>
      <c r="E152">
        <f>emission!E152/(SUM(emission!E$2:E$462))</f>
        <v>6.6968013426060057E-3</v>
      </c>
      <c r="F152">
        <f>emission!F152/(SUM(emission!F$2:F$462))</f>
        <v>7.3841504340868948E-3</v>
      </c>
      <c r="G152">
        <f>emission!G152/(SUM(emission!G$2:G$462))</f>
        <v>7.914490985674991E-3</v>
      </c>
      <c r="H152">
        <f>emission!H152/(SUM(emission!H$2:H$462))</f>
        <v>8.5809673643371508E-3</v>
      </c>
      <c r="I152">
        <f>emission!I152/(SUM(emission!I$2:I$462))</f>
        <v>9.3757530806353184E-3</v>
      </c>
      <c r="J152">
        <f>emission!J152/(SUM(emission!J$2:J$462))</f>
        <v>1.0158187749453252E-2</v>
      </c>
      <c r="K152">
        <f>emission!K152/(SUM(emission!K$2:K$462))</f>
        <v>1.0470161858505024E-2</v>
      </c>
      <c r="L152">
        <f>emission!L152/(SUM(emission!L$2:L$462))</f>
        <v>1.0384454969512969E-2</v>
      </c>
    </row>
    <row r="153" spans="1:12" x14ac:dyDescent="0.25">
      <c r="A153">
        <v>541</v>
      </c>
      <c r="B153">
        <f>emission!B153/(SUM(emission!B$2:B$462))</f>
        <v>3.4573267685940215E-3</v>
      </c>
      <c r="C153">
        <f>emission!C153/(SUM(emission!C$2:C$462))</f>
        <v>5.1244416728773385E-3</v>
      </c>
      <c r="D153">
        <f>emission!D153/(SUM(emission!D$2:D$462))</f>
        <v>5.8797743233247202E-3</v>
      </c>
      <c r="E153">
        <f>emission!E153/(SUM(emission!E$2:E$462))</f>
        <v>6.5404960325841175E-3</v>
      </c>
      <c r="F153">
        <f>emission!F153/(SUM(emission!F$2:F$462))</f>
        <v>7.178038242136974E-3</v>
      </c>
      <c r="G153">
        <f>emission!G153/(SUM(emission!G$2:G$462))</f>
        <v>7.6968133537859548E-3</v>
      </c>
      <c r="H153">
        <f>emission!H153/(SUM(emission!H$2:H$462))</f>
        <v>8.3597915034305872E-3</v>
      </c>
      <c r="I153">
        <f>emission!I153/(SUM(emission!I$2:I$462))</f>
        <v>9.2186450594122192E-3</v>
      </c>
      <c r="J153">
        <f>emission!J153/(SUM(emission!J$2:J$462))</f>
        <v>1.0005780704445017E-2</v>
      </c>
      <c r="K153">
        <f>emission!K153/(SUM(emission!K$2:K$462))</f>
        <v>1.0315864533314584E-2</v>
      </c>
      <c r="L153">
        <f>emission!L153/(SUM(emission!L$2:L$462))</f>
        <v>1.0280229281848489E-2</v>
      </c>
    </row>
    <row r="154" spans="1:12" x14ac:dyDescent="0.25">
      <c r="A154">
        <v>542</v>
      </c>
      <c r="B154">
        <f>emission!B154/(SUM(emission!B$2:B$462))</f>
        <v>3.3557780765716395E-3</v>
      </c>
      <c r="C154">
        <f>emission!C154/(SUM(emission!C$2:C$462))</f>
        <v>4.8793734568370632E-3</v>
      </c>
      <c r="D154">
        <f>emission!D154/(SUM(emission!D$2:D$462))</f>
        <v>5.7479111414435007E-3</v>
      </c>
      <c r="E154">
        <f>emission!E154/(SUM(emission!E$2:E$462))</f>
        <v>6.3774394621211481E-3</v>
      </c>
      <c r="F154">
        <f>emission!F154/(SUM(emission!F$2:F$462))</f>
        <v>6.9724691653173555E-3</v>
      </c>
      <c r="G154">
        <f>emission!G154/(SUM(emission!G$2:G$462))</f>
        <v>7.5416297636129569E-3</v>
      </c>
      <c r="H154">
        <f>emission!H154/(SUM(emission!H$2:H$462))</f>
        <v>8.158111136279898E-3</v>
      </c>
      <c r="I154">
        <f>emission!I154/(SUM(emission!I$2:I$462))</f>
        <v>8.9688878795565301E-3</v>
      </c>
      <c r="J154">
        <f>emission!J154/(SUM(emission!J$2:J$462))</f>
        <v>9.7973809374617971E-3</v>
      </c>
      <c r="K154">
        <f>emission!K154/(SUM(emission!K$2:K$462))</f>
        <v>1.0199313626080715E-2</v>
      </c>
      <c r="L154">
        <f>emission!L154/(SUM(emission!L$2:L$462))</f>
        <v>1.0200688625472965E-2</v>
      </c>
    </row>
    <row r="155" spans="1:12" x14ac:dyDescent="0.25">
      <c r="A155">
        <v>543</v>
      </c>
      <c r="B155">
        <f>emission!B155/(SUM(emission!B$2:B$462))</f>
        <v>3.1840930879257984E-3</v>
      </c>
      <c r="C155">
        <f>emission!C155/(SUM(emission!C$2:C$462))</f>
        <v>4.6149127209859971E-3</v>
      </c>
      <c r="D155">
        <f>emission!D155/(SUM(emission!D$2:D$462))</f>
        <v>5.5276702890481692E-3</v>
      </c>
      <c r="E155">
        <f>emission!E155/(SUM(emission!E$2:E$462))</f>
        <v>6.2046969978187174E-3</v>
      </c>
      <c r="F155">
        <f>emission!F155/(SUM(emission!F$2:F$462))</f>
        <v>6.8114498216859968E-3</v>
      </c>
      <c r="G155">
        <f>emission!G155/(SUM(emission!G$2:G$462))</f>
        <v>7.3039165248981784E-3</v>
      </c>
      <c r="H155">
        <f>emission!H155/(SUM(emission!H$2:H$462))</f>
        <v>7.9335313002731021E-3</v>
      </c>
      <c r="I155">
        <f>emission!I155/(SUM(emission!I$2:I$462))</f>
        <v>8.8166794010961502E-3</v>
      </c>
      <c r="J155">
        <f>emission!J155/(SUM(emission!J$2:J$462))</f>
        <v>9.5032114002448105E-3</v>
      </c>
      <c r="K155">
        <f>emission!K155/(SUM(emission!K$2:K$462))</f>
        <v>1.0041865407398161E-2</v>
      </c>
      <c r="L155">
        <f>emission!L155/(SUM(emission!L$2:L$462))</f>
        <v>1.0096164219058013E-2</v>
      </c>
    </row>
    <row r="156" spans="1:12" x14ac:dyDescent="0.25">
      <c r="A156">
        <v>544</v>
      </c>
      <c r="B156">
        <f>emission!B156/(SUM(emission!B$2:B$462))</f>
        <v>3.0735742614414392E-3</v>
      </c>
      <c r="C156">
        <f>emission!C156/(SUM(emission!C$2:C$462))</f>
        <v>4.625939840094094E-3</v>
      </c>
      <c r="D156">
        <f>emission!D156/(SUM(emission!D$2:D$462))</f>
        <v>5.351839316561021E-3</v>
      </c>
      <c r="E156">
        <f>emission!E156/(SUM(emission!E$2:E$462))</f>
        <v>5.936089842502555E-3</v>
      </c>
      <c r="F156">
        <f>emission!F156/(SUM(emission!F$2:F$462))</f>
        <v>6.5908879087693351E-3</v>
      </c>
      <c r="G156">
        <f>emission!G156/(SUM(emission!G$2:G$462))</f>
        <v>6.9366396953769371E-3</v>
      </c>
      <c r="H156">
        <f>emission!H156/(SUM(emission!H$2:H$462))</f>
        <v>7.5756394212499649E-3</v>
      </c>
      <c r="I156">
        <f>emission!I156/(SUM(emission!I$2:I$462))</f>
        <v>8.5918859891217295E-3</v>
      </c>
      <c r="J156">
        <f>emission!J156/(SUM(emission!J$2:J$462))</f>
        <v>9.4426680330209744E-3</v>
      </c>
      <c r="K156">
        <f>emission!K156/(SUM(emission!K$2:K$462))</f>
        <v>9.8550624360798748E-3</v>
      </c>
      <c r="L156">
        <f>emission!L156/(SUM(emission!L$2:L$462))</f>
        <v>9.9851766251328588E-3</v>
      </c>
    </row>
    <row r="157" spans="1:12" x14ac:dyDescent="0.25">
      <c r="A157">
        <v>545</v>
      </c>
      <c r="B157">
        <f>emission!B157/(SUM(emission!B$2:B$462))</f>
        <v>2.9235191441963656E-3</v>
      </c>
      <c r="C157">
        <f>emission!C157/(SUM(emission!C$2:C$462))</f>
        <v>4.3365730248781905E-3</v>
      </c>
      <c r="D157">
        <f>emission!D157/(SUM(emission!D$2:D$462))</f>
        <v>5.1652910276556085E-3</v>
      </c>
      <c r="E157">
        <f>emission!E157/(SUM(emission!E$2:E$462))</f>
        <v>5.5891135428263877E-3</v>
      </c>
      <c r="F157">
        <f>emission!F157/(SUM(emission!F$2:F$462))</f>
        <v>6.2476820239282379E-3</v>
      </c>
      <c r="G157">
        <f>emission!G157/(SUM(emission!G$2:G$462))</f>
        <v>6.9050658525636049E-3</v>
      </c>
      <c r="H157">
        <f>emission!H157/(SUM(emission!H$2:H$462))</f>
        <v>7.5125936763632516E-3</v>
      </c>
      <c r="I157">
        <f>emission!I157/(SUM(emission!I$2:I$462))</f>
        <v>8.3428936159411961E-3</v>
      </c>
      <c r="J157">
        <f>emission!J157/(SUM(emission!J$2:J$462))</f>
        <v>9.2152940538914596E-3</v>
      </c>
      <c r="K157">
        <f>emission!K157/(SUM(emission!K$2:K$462))</f>
        <v>9.7184486968145758E-3</v>
      </c>
      <c r="L157">
        <f>emission!L157/(SUM(emission!L$2:L$462))</f>
        <v>9.776969656054282E-3</v>
      </c>
    </row>
    <row r="158" spans="1:12" x14ac:dyDescent="0.25">
      <c r="A158">
        <v>546</v>
      </c>
      <c r="B158">
        <f>emission!B158/(SUM(emission!B$2:B$462))</f>
        <v>2.8464098373873706E-3</v>
      </c>
      <c r="C158">
        <f>emission!C158/(SUM(emission!C$2:C$462))</f>
        <v>4.1690115138333277E-3</v>
      </c>
      <c r="D158">
        <f>emission!D158/(SUM(emission!D$2:D$462))</f>
        <v>5.0189326753186875E-3</v>
      </c>
      <c r="E158">
        <f>emission!E158/(SUM(emission!E$2:E$462))</f>
        <v>5.4994388435709862E-3</v>
      </c>
      <c r="F158">
        <f>emission!F158/(SUM(emission!F$2:F$462))</f>
        <v>6.1569389196573796E-3</v>
      </c>
      <c r="G158">
        <f>emission!G158/(SUM(emission!G$2:G$462))</f>
        <v>6.6706634623526556E-3</v>
      </c>
      <c r="H158">
        <f>emission!H158/(SUM(emission!H$2:H$462))</f>
        <v>7.3805194424742659E-3</v>
      </c>
      <c r="I158">
        <f>emission!I158/(SUM(emission!I$2:I$462))</f>
        <v>8.1624350909172347E-3</v>
      </c>
      <c r="J158">
        <f>emission!J158/(SUM(emission!J$2:J$462))</f>
        <v>9.0520446019424858E-3</v>
      </c>
      <c r="K158">
        <f>emission!K158/(SUM(emission!K$2:K$462))</f>
        <v>9.4180527999080804E-3</v>
      </c>
      <c r="L158">
        <f>emission!L158/(SUM(emission!L$2:L$462))</f>
        <v>9.65628728086383E-3</v>
      </c>
    </row>
    <row r="159" spans="1:12" x14ac:dyDescent="0.25">
      <c r="A159">
        <v>547</v>
      </c>
      <c r="B159">
        <f>emission!B159/(SUM(emission!B$2:B$462))</f>
        <v>2.7329460988343621E-3</v>
      </c>
      <c r="C159">
        <f>emission!C159/(SUM(emission!C$2:C$462))</f>
        <v>4.1064611313063673E-3</v>
      </c>
      <c r="D159">
        <f>emission!D159/(SUM(emission!D$2:D$462))</f>
        <v>4.7028120309164593E-3</v>
      </c>
      <c r="E159">
        <f>emission!E159/(SUM(emission!E$2:E$462))</f>
        <v>5.3976728132643379E-3</v>
      </c>
      <c r="F159">
        <f>emission!F159/(SUM(emission!F$2:F$462))</f>
        <v>5.9583588770145525E-3</v>
      </c>
      <c r="G159">
        <f>emission!G159/(SUM(emission!G$2:G$462))</f>
        <v>6.489731985961044E-3</v>
      </c>
      <c r="H159">
        <f>emission!H159/(SUM(emission!H$2:H$462))</f>
        <v>7.1369186062104194E-3</v>
      </c>
      <c r="I159">
        <f>emission!I159/(SUM(emission!I$2:I$462))</f>
        <v>7.7876798200907068E-3</v>
      </c>
      <c r="J159">
        <f>emission!J159/(SUM(emission!J$2:J$462))</f>
        <v>8.7846843008654637E-3</v>
      </c>
      <c r="K159">
        <f>emission!K159/(SUM(emission!K$2:K$462))</f>
        <v>9.3070641842470277E-3</v>
      </c>
      <c r="L159">
        <f>emission!L159/(SUM(emission!L$2:L$462))</f>
        <v>9.5050812806252091E-3</v>
      </c>
    </row>
    <row r="160" spans="1:12" x14ac:dyDescent="0.25">
      <c r="A160">
        <v>548</v>
      </c>
      <c r="B160">
        <f>emission!B160/(SUM(emission!B$2:B$462))</f>
        <v>2.5983940819047061E-3</v>
      </c>
      <c r="C160">
        <f>emission!C160/(SUM(emission!C$2:C$462))</f>
        <v>3.9863035575767687E-3</v>
      </c>
      <c r="D160">
        <f>emission!D160/(SUM(emission!D$2:D$462))</f>
        <v>4.6297735195259876E-3</v>
      </c>
      <c r="E160">
        <f>emission!E160/(SUM(emission!E$2:E$462))</f>
        <v>5.1865235348137169E-3</v>
      </c>
      <c r="F160">
        <f>emission!F160/(SUM(emission!F$2:F$462))</f>
        <v>5.7918797970733082E-3</v>
      </c>
      <c r="G160">
        <f>emission!G160/(SUM(emission!G$2:G$462))</f>
        <v>6.2486226408410518E-3</v>
      </c>
      <c r="H160">
        <f>emission!H160/(SUM(emission!H$2:H$462))</f>
        <v>6.8649925710822209E-3</v>
      </c>
      <c r="I160">
        <f>emission!I160/(SUM(emission!I$2:I$462))</f>
        <v>7.7116771567470608E-3</v>
      </c>
      <c r="J160">
        <f>emission!J160/(SUM(emission!J$2:J$462))</f>
        <v>8.588769130195394E-3</v>
      </c>
      <c r="K160">
        <f>emission!K160/(SUM(emission!K$2:K$462))</f>
        <v>9.13212529148579E-3</v>
      </c>
      <c r="L160">
        <f>emission!L160/(SUM(emission!L$2:L$462))</f>
        <v>9.3751386241701425E-3</v>
      </c>
    </row>
    <row r="161" spans="1:12" x14ac:dyDescent="0.25">
      <c r="A161">
        <v>549</v>
      </c>
      <c r="B161">
        <f>emission!B161/(SUM(emission!B$2:B$462))</f>
        <v>2.4747077750214442E-3</v>
      </c>
      <c r="C161">
        <f>emission!C161/(SUM(emission!C$2:C$462))</f>
        <v>3.7815413631040167E-3</v>
      </c>
      <c r="D161">
        <f>emission!D161/(SUM(emission!D$2:D$462))</f>
        <v>4.5311742084779569E-3</v>
      </c>
      <c r="E161">
        <f>emission!E161/(SUM(emission!E$2:E$462))</f>
        <v>4.9772825698844465E-3</v>
      </c>
      <c r="F161">
        <f>emission!F161/(SUM(emission!F$2:F$462))</f>
        <v>5.5597838338894258E-3</v>
      </c>
      <c r="G161">
        <f>emission!G161/(SUM(emission!G$2:G$462))</f>
        <v>6.0068170228597395E-3</v>
      </c>
      <c r="H161">
        <f>emission!H161/(SUM(emission!H$2:H$462))</f>
        <v>6.6665098775105349E-3</v>
      </c>
      <c r="I161">
        <f>emission!I161/(SUM(emission!I$2:I$462))</f>
        <v>7.4241217969926365E-3</v>
      </c>
      <c r="J161">
        <f>emission!J161/(SUM(emission!J$2:J$462))</f>
        <v>8.3480399965312098E-3</v>
      </c>
      <c r="K161">
        <f>emission!K161/(SUM(emission!K$2:K$462))</f>
        <v>8.9335225455592776E-3</v>
      </c>
      <c r="L161">
        <f>emission!L161/(SUM(emission!L$2:L$462))</f>
        <v>9.1459806081835033E-3</v>
      </c>
    </row>
    <row r="162" spans="1:12" x14ac:dyDescent="0.25">
      <c r="A162">
        <v>550</v>
      </c>
      <c r="B162">
        <f>emission!B162/(SUM(emission!B$2:B$462))</f>
        <v>2.361142487776414E-3</v>
      </c>
      <c r="C162">
        <f>emission!C162/(SUM(emission!C$2:C$462))</f>
        <v>3.5027580472619759E-3</v>
      </c>
      <c r="D162">
        <f>emission!D162/(SUM(emission!D$2:D$462))</f>
        <v>4.3524897504944454E-3</v>
      </c>
      <c r="E162">
        <f>emission!E162/(SUM(emission!E$2:E$462))</f>
        <v>4.8394029089048425E-3</v>
      </c>
      <c r="F162">
        <f>emission!F162/(SUM(emission!F$2:F$462))</f>
        <v>5.3905034232760935E-3</v>
      </c>
      <c r="G162">
        <f>emission!G162/(SUM(emission!G$2:G$462))</f>
        <v>5.7944680098073369E-3</v>
      </c>
      <c r="H162">
        <f>emission!H162/(SUM(emission!H$2:H$462))</f>
        <v>6.4670163064848409E-3</v>
      </c>
      <c r="I162">
        <f>emission!I162/(SUM(emission!I$2:I$462))</f>
        <v>7.191644467953757E-3</v>
      </c>
      <c r="J162">
        <f>emission!J162/(SUM(emission!J$2:J$462))</f>
        <v>8.1147699639923174E-3</v>
      </c>
      <c r="K162">
        <f>emission!K162/(SUM(emission!K$2:K$462))</f>
        <v>8.7505135072212942E-3</v>
      </c>
      <c r="L162">
        <f>emission!L162/(SUM(emission!L$2:L$462))</f>
        <v>8.9715152797831734E-3</v>
      </c>
    </row>
    <row r="163" spans="1:12" x14ac:dyDescent="0.25">
      <c r="A163">
        <v>551</v>
      </c>
      <c r="B163">
        <f>emission!B163/(SUM(emission!B$2:B$462))</f>
        <v>2.2535008742326887E-3</v>
      </c>
      <c r="C163">
        <f>emission!C163/(SUM(emission!C$2:C$462))</f>
        <v>3.3956555685683986E-3</v>
      </c>
      <c r="D163">
        <f>emission!D163/(SUM(emission!D$2:D$462))</f>
        <v>4.1491956546854947E-3</v>
      </c>
      <c r="E163">
        <f>emission!E163/(SUM(emission!E$2:E$462))</f>
        <v>4.6660510671754267E-3</v>
      </c>
      <c r="F163">
        <f>emission!F163/(SUM(emission!F$2:F$462))</f>
        <v>5.2056727689319847E-3</v>
      </c>
      <c r="G163">
        <f>emission!G163/(SUM(emission!G$2:G$462))</f>
        <v>5.6075258513680034E-3</v>
      </c>
      <c r="H163">
        <f>emission!H163/(SUM(emission!H$2:H$462))</f>
        <v>6.2464799802940786E-3</v>
      </c>
      <c r="I163">
        <f>emission!I163/(SUM(emission!I$2:I$462))</f>
        <v>7.0136715646240532E-3</v>
      </c>
      <c r="J163">
        <f>emission!J163/(SUM(emission!J$2:J$462))</f>
        <v>7.858331211512538E-3</v>
      </c>
      <c r="K163">
        <f>emission!K163/(SUM(emission!K$2:K$462))</f>
        <v>8.5181511881649713E-3</v>
      </c>
      <c r="L163">
        <f>emission!L163/(SUM(emission!L$2:L$462))</f>
        <v>8.8118501076562029E-3</v>
      </c>
    </row>
    <row r="164" spans="1:12" x14ac:dyDescent="0.25">
      <c r="A164">
        <v>552</v>
      </c>
      <c r="B164">
        <f>emission!B164/(SUM(emission!B$2:B$462))</f>
        <v>2.1743605935832457E-3</v>
      </c>
      <c r="C164">
        <f>emission!C164/(SUM(emission!C$2:C$462))</f>
        <v>3.3683412677891485E-3</v>
      </c>
      <c r="D164">
        <f>emission!D164/(SUM(emission!D$2:D$462))</f>
        <v>4.0233341699985039E-3</v>
      </c>
      <c r="E164">
        <f>emission!E164/(SUM(emission!E$2:E$462))</f>
        <v>4.4228774013118878E-3</v>
      </c>
      <c r="F164">
        <f>emission!F164/(SUM(emission!F$2:F$462))</f>
        <v>4.9878264316668376E-3</v>
      </c>
      <c r="G164">
        <f>emission!G164/(SUM(emission!G$2:G$462))</f>
        <v>5.429692078726755E-3</v>
      </c>
      <c r="H164">
        <f>emission!H164/(SUM(emission!H$2:H$462))</f>
        <v>6.012926028113947E-3</v>
      </c>
      <c r="I164">
        <f>emission!I164/(SUM(emission!I$2:I$462))</f>
        <v>6.7786966637866158E-3</v>
      </c>
      <c r="J164">
        <f>emission!J164/(SUM(emission!J$2:J$462))</f>
        <v>7.6331929841791969E-3</v>
      </c>
      <c r="K164">
        <f>emission!K164/(SUM(emission!K$2:K$462))</f>
        <v>8.3007395372089905E-3</v>
      </c>
      <c r="L164">
        <f>emission!L164/(SUM(emission!L$2:L$462))</f>
        <v>8.6271876073647832E-3</v>
      </c>
    </row>
    <row r="165" spans="1:12" x14ac:dyDescent="0.25">
      <c r="A165">
        <v>553</v>
      </c>
      <c r="B165">
        <f>emission!B165/(SUM(emission!B$2:B$462))</f>
        <v>2.0942725251415937E-3</v>
      </c>
      <c r="C165">
        <f>emission!C165/(SUM(emission!C$2:C$462))</f>
        <v>3.1306878387353516E-3</v>
      </c>
      <c r="D165">
        <f>emission!D165/(SUM(emission!D$2:D$462))</f>
        <v>3.8176420746409666E-3</v>
      </c>
      <c r="E165">
        <f>emission!E165/(SUM(emission!E$2:E$462))</f>
        <v>4.3641045521039031E-3</v>
      </c>
      <c r="F165">
        <f>emission!F165/(SUM(emission!F$2:F$462))</f>
        <v>4.8209471616295794E-3</v>
      </c>
      <c r="G165">
        <f>emission!G165/(SUM(emission!G$2:G$462))</f>
        <v>5.2140037978700626E-3</v>
      </c>
      <c r="H165">
        <f>emission!H165/(SUM(emission!H$2:H$462))</f>
        <v>5.8133705666318846E-3</v>
      </c>
      <c r="I165">
        <f>emission!I165/(SUM(emission!I$2:I$462))</f>
        <v>6.5466734387111094E-3</v>
      </c>
      <c r="J165">
        <f>emission!J165/(SUM(emission!J$2:J$462))</f>
        <v>7.3824722163816688E-3</v>
      </c>
      <c r="K165">
        <f>emission!K165/(SUM(emission!K$2:K$462))</f>
        <v>8.0387652497216598E-3</v>
      </c>
      <c r="L165">
        <f>emission!L165/(SUM(emission!L$2:L$462))</f>
        <v>8.4138073726530409E-3</v>
      </c>
    </row>
    <row r="166" spans="1:12" x14ac:dyDescent="0.25">
      <c r="A166">
        <v>554</v>
      </c>
      <c r="B166">
        <f>emission!B166/(SUM(emission!B$2:B$462))</f>
        <v>1.9731926346869067E-3</v>
      </c>
      <c r="C166">
        <f>emission!C166/(SUM(emission!C$2:C$462))</f>
        <v>3.0299227848165416E-3</v>
      </c>
      <c r="D166">
        <f>emission!D166/(SUM(emission!D$2:D$462))</f>
        <v>3.6799647486028386E-3</v>
      </c>
      <c r="E166">
        <f>emission!E166/(SUM(emission!E$2:E$462))</f>
        <v>4.0933004308009759E-3</v>
      </c>
      <c r="F166">
        <f>emission!F166/(SUM(emission!F$2:F$462))</f>
        <v>4.6204662160306926E-3</v>
      </c>
      <c r="G166">
        <f>emission!G166/(SUM(emission!G$2:G$462))</f>
        <v>4.9763473977562081E-3</v>
      </c>
      <c r="H166">
        <f>emission!H166/(SUM(emission!H$2:H$462))</f>
        <v>5.575711214179351E-3</v>
      </c>
      <c r="I166">
        <f>emission!I166/(SUM(emission!I$2:I$462))</f>
        <v>6.2860894643602403E-3</v>
      </c>
      <c r="J166">
        <f>emission!J166/(SUM(emission!J$2:J$462))</f>
        <v>7.1570965640788235E-3</v>
      </c>
      <c r="K166">
        <f>emission!K166/(SUM(emission!K$2:K$462))</f>
        <v>7.8782947454446271E-3</v>
      </c>
      <c r="L166">
        <f>emission!L166/(SUM(emission!L$2:L$462))</f>
        <v>8.1990150129390722E-3</v>
      </c>
    </row>
    <row r="167" spans="1:12" x14ac:dyDescent="0.25">
      <c r="A167">
        <v>555</v>
      </c>
      <c r="B167">
        <f>emission!B167/(SUM(emission!B$2:B$462))</f>
        <v>1.8823742544548897E-3</v>
      </c>
      <c r="C167">
        <f>emission!C167/(SUM(emission!C$2:C$462))</f>
        <v>2.9560284119427476E-3</v>
      </c>
      <c r="D167">
        <f>emission!D167/(SUM(emission!D$2:D$462))</f>
        <v>3.5667095073528307E-3</v>
      </c>
      <c r="E167">
        <f>emission!E167/(SUM(emission!E$2:E$462))</f>
        <v>3.9712164741787705E-3</v>
      </c>
      <c r="F167">
        <f>emission!F167/(SUM(emission!F$2:F$462))</f>
        <v>4.4662786890384068E-3</v>
      </c>
      <c r="G167">
        <f>emission!G167/(SUM(emission!G$2:G$462))</f>
        <v>4.8362260368280943E-3</v>
      </c>
      <c r="H167">
        <f>emission!H167/(SUM(emission!H$2:H$462))</f>
        <v>5.4088339136595127E-3</v>
      </c>
      <c r="I167">
        <f>emission!I167/(SUM(emission!I$2:I$462))</f>
        <v>6.0900241031213729E-3</v>
      </c>
      <c r="J167">
        <f>emission!J167/(SUM(emission!J$2:J$462))</f>
        <v>6.9707575338454645E-3</v>
      </c>
      <c r="K167">
        <f>emission!K167/(SUM(emission!K$2:K$462))</f>
        <v>7.6190212238076835E-3</v>
      </c>
      <c r="L167">
        <f>emission!L167/(SUM(emission!L$2:L$462))</f>
        <v>8.0319904970504868E-3</v>
      </c>
    </row>
    <row r="168" spans="1:12" x14ac:dyDescent="0.25">
      <c r="A168">
        <v>556</v>
      </c>
      <c r="B168">
        <f>emission!B168/(SUM(emission!B$2:B$462))</f>
        <v>1.8126103030355132E-3</v>
      </c>
      <c r="C168">
        <f>emission!C168/(SUM(emission!C$2:C$462))</f>
        <v>2.7188819768709325E-3</v>
      </c>
      <c r="D168">
        <f>emission!D168/(SUM(emission!D$2:D$462))</f>
        <v>3.3839122791938106E-3</v>
      </c>
      <c r="E168">
        <f>emission!E168/(SUM(emission!E$2:E$462))</f>
        <v>3.7964374063703616E-3</v>
      </c>
      <c r="F168">
        <f>emission!F168/(SUM(emission!F$2:F$462))</f>
        <v>4.2558787460597793E-3</v>
      </c>
      <c r="G168">
        <f>emission!G168/(SUM(emission!G$2:G$462))</f>
        <v>4.6518842443810373E-3</v>
      </c>
      <c r="H168">
        <f>emission!H168/(SUM(emission!H$2:H$462))</f>
        <v>5.2194697473260231E-3</v>
      </c>
      <c r="I168">
        <f>emission!I168/(SUM(emission!I$2:I$462))</f>
        <v>5.8724605042480386E-3</v>
      </c>
      <c r="J168">
        <f>emission!J168/(SUM(emission!J$2:J$462))</f>
        <v>6.7333325643402289E-3</v>
      </c>
      <c r="K168">
        <f>emission!K168/(SUM(emission!K$2:K$462))</f>
        <v>7.4194539186488891E-3</v>
      </c>
      <c r="L168">
        <f>emission!L168/(SUM(emission!L$2:L$462))</f>
        <v>7.7930833872984608E-3</v>
      </c>
    </row>
    <row r="169" spans="1:12" x14ac:dyDescent="0.25">
      <c r="A169">
        <v>557</v>
      </c>
      <c r="B169">
        <f>emission!B169/(SUM(emission!B$2:B$462))</f>
        <v>1.6852682432394459E-3</v>
      </c>
      <c r="C169">
        <f>emission!C169/(SUM(emission!C$2:C$462))</f>
        <v>2.6435933705466893E-3</v>
      </c>
      <c r="D169">
        <f>emission!D169/(SUM(emission!D$2:D$462))</f>
        <v>3.2381701725509391E-3</v>
      </c>
      <c r="E169">
        <f>emission!E169/(SUM(emission!E$2:E$462))</f>
        <v>3.6186114514270224E-3</v>
      </c>
      <c r="F169">
        <f>emission!F169/(SUM(emission!F$2:F$462))</f>
        <v>4.0614721144182266E-3</v>
      </c>
      <c r="G169">
        <f>emission!G169/(SUM(emission!G$2:G$462))</f>
        <v>4.4246577275367542E-3</v>
      </c>
      <c r="H169">
        <f>emission!H169/(SUM(emission!H$2:H$462))</f>
        <v>4.9602931462096019E-3</v>
      </c>
      <c r="I169">
        <f>emission!I169/(SUM(emission!I$2:I$462))</f>
        <v>5.6195962972745263E-3</v>
      </c>
      <c r="J169">
        <f>emission!J169/(SUM(emission!J$2:J$462))</f>
        <v>6.4996272526905751E-3</v>
      </c>
      <c r="K169">
        <f>emission!K169/(SUM(emission!K$2:K$462))</f>
        <v>7.1595695094981669E-3</v>
      </c>
      <c r="L169">
        <f>emission!L169/(SUM(emission!L$2:L$462))</f>
        <v>7.5711081994481568E-3</v>
      </c>
    </row>
    <row r="170" spans="1:12" x14ac:dyDescent="0.25">
      <c r="A170">
        <v>558</v>
      </c>
      <c r="B170">
        <f>emission!B170/(SUM(emission!B$2:B$462))</f>
        <v>1.6488461123674184E-3</v>
      </c>
      <c r="C170">
        <f>emission!C170/(SUM(emission!C$2:C$462))</f>
        <v>2.5167815008035836E-3</v>
      </c>
      <c r="D170">
        <f>emission!D170/(SUM(emission!D$2:D$462))</f>
        <v>3.0545423523695037E-3</v>
      </c>
      <c r="E170">
        <f>emission!E170/(SUM(emission!E$2:E$462))</f>
        <v>3.428950745401694E-3</v>
      </c>
      <c r="F170">
        <f>emission!F170/(SUM(emission!F$2:F$462))</f>
        <v>3.9025680612943645E-3</v>
      </c>
      <c r="G170">
        <f>emission!G170/(SUM(emission!G$2:G$462))</f>
        <v>4.2714919076965617E-3</v>
      </c>
      <c r="H170">
        <f>emission!H170/(SUM(emission!H$2:H$462))</f>
        <v>4.7413866020365267E-3</v>
      </c>
      <c r="I170">
        <f>emission!I170/(SUM(emission!I$2:I$462))</f>
        <v>5.4212843164273888E-3</v>
      </c>
      <c r="J170">
        <f>emission!J170/(SUM(emission!J$2:J$462))</f>
        <v>6.2452263978657165E-3</v>
      </c>
      <c r="K170">
        <f>emission!K170/(SUM(emission!K$2:K$462))</f>
        <v>6.9310011234221449E-3</v>
      </c>
      <c r="L170">
        <f>emission!L170/(SUM(emission!L$2:L$462))</f>
        <v>7.2813102771158199E-3</v>
      </c>
    </row>
    <row r="171" spans="1:12" x14ac:dyDescent="0.25">
      <c r="A171">
        <v>559</v>
      </c>
      <c r="B171">
        <f>emission!B171/(SUM(emission!B$2:B$462))</f>
        <v>1.4896516128403308E-3</v>
      </c>
      <c r="C171">
        <f>emission!C171/(SUM(emission!C$2:C$462))</f>
        <v>2.3733022039028376E-3</v>
      </c>
      <c r="D171">
        <f>emission!D171/(SUM(emission!D$2:D$462))</f>
        <v>2.9640480118627841E-3</v>
      </c>
      <c r="E171">
        <f>emission!E171/(SUM(emission!E$2:E$462))</f>
        <v>3.258116594620615E-3</v>
      </c>
      <c r="F171">
        <f>emission!F171/(SUM(emission!F$2:F$462))</f>
        <v>3.7250265836990567E-3</v>
      </c>
      <c r="G171">
        <f>emission!G171/(SUM(emission!G$2:G$462))</f>
        <v>4.0517538765240278E-3</v>
      </c>
      <c r="H171">
        <f>emission!H171/(SUM(emission!H$2:H$462))</f>
        <v>4.5653907742784919E-3</v>
      </c>
      <c r="I171">
        <f>emission!I171/(SUM(emission!I$2:I$462))</f>
        <v>5.2257925601948895E-3</v>
      </c>
      <c r="J171">
        <f>emission!J171/(SUM(emission!J$2:J$462))</f>
        <v>5.9482671172570428E-3</v>
      </c>
      <c r="K171">
        <f>emission!K171/(SUM(emission!K$2:K$462))</f>
        <v>6.6874499172713689E-3</v>
      </c>
      <c r="L171">
        <f>emission!L171/(SUM(emission!L$2:L$462))</f>
        <v>7.0678757299039927E-3</v>
      </c>
    </row>
    <row r="172" spans="1:12" x14ac:dyDescent="0.25">
      <c r="A172">
        <v>560</v>
      </c>
      <c r="B172">
        <f>emission!B172/(SUM(emission!B$2:B$462))</f>
        <v>1.4554635531927953E-3</v>
      </c>
      <c r="C172">
        <f>emission!C172/(SUM(emission!C$2:C$462))</f>
        <v>2.2700021800741207E-3</v>
      </c>
      <c r="D172">
        <f>emission!D172/(SUM(emission!D$2:D$462))</f>
        <v>2.8077493485479227E-3</v>
      </c>
      <c r="E172">
        <f>emission!E172/(SUM(emission!E$2:E$462))</f>
        <v>3.1324405184288084E-3</v>
      </c>
      <c r="F172">
        <f>emission!F172/(SUM(emission!F$2:F$462))</f>
        <v>3.5590477413778286E-3</v>
      </c>
      <c r="G172">
        <f>emission!G172/(SUM(emission!G$2:G$462))</f>
        <v>3.907781700383306E-3</v>
      </c>
      <c r="H172">
        <f>emission!H172/(SUM(emission!H$2:H$462))</f>
        <v>4.3805033509556092E-3</v>
      </c>
      <c r="I172">
        <f>emission!I172/(SUM(emission!I$2:I$462))</f>
        <v>5.0046200298231617E-3</v>
      </c>
      <c r="J172">
        <f>emission!J172/(SUM(emission!J$2:J$462))</f>
        <v>5.7987487427111203E-3</v>
      </c>
      <c r="K172">
        <f>emission!K172/(SUM(emission!K$2:K$462))</f>
        <v>6.4175340921049312E-3</v>
      </c>
      <c r="L172">
        <f>emission!L172/(SUM(emission!L$2:L$462))</f>
        <v>6.8289414639019245E-3</v>
      </c>
    </row>
    <row r="173" spans="1:12" x14ac:dyDescent="0.25">
      <c r="A173">
        <v>561</v>
      </c>
      <c r="B173">
        <f>emission!B173/(SUM(emission!B$2:B$462))</f>
        <v>1.3770002638235014E-3</v>
      </c>
      <c r="C173">
        <f>emission!C173/(SUM(emission!C$2:C$462))</f>
        <v>2.1660050395201787E-3</v>
      </c>
      <c r="D173">
        <f>emission!D173/(SUM(emission!D$2:D$462))</f>
        <v>2.6733408040173659E-3</v>
      </c>
      <c r="E173">
        <f>emission!E173/(SUM(emission!E$2:E$462))</f>
        <v>2.9520327275448189E-3</v>
      </c>
      <c r="F173">
        <f>emission!F173/(SUM(emission!F$2:F$462))</f>
        <v>3.3796482383367486E-3</v>
      </c>
      <c r="G173">
        <f>emission!G173/(SUM(emission!G$2:G$462))</f>
        <v>3.7157098582105731E-3</v>
      </c>
      <c r="H173">
        <f>emission!H173/(SUM(emission!H$2:H$462))</f>
        <v>4.148620441097409E-3</v>
      </c>
      <c r="I173">
        <f>emission!I173/(SUM(emission!I$2:I$462))</f>
        <v>4.7743415199753558E-3</v>
      </c>
      <c r="J173">
        <f>emission!J173/(SUM(emission!J$2:J$462))</f>
        <v>5.5354048807015636E-3</v>
      </c>
      <c r="K173">
        <f>emission!K173/(SUM(emission!K$2:K$462))</f>
        <v>6.1936277423182643E-3</v>
      </c>
      <c r="L173">
        <f>emission!L173/(SUM(emission!L$2:L$462))</f>
        <v>6.5401211665711305E-3</v>
      </c>
    </row>
    <row r="174" spans="1:12" x14ac:dyDescent="0.25">
      <c r="A174">
        <v>562</v>
      </c>
      <c r="B174">
        <f>emission!B174/(SUM(emission!B$2:B$462))</f>
        <v>1.3207761380071091E-3</v>
      </c>
      <c r="C174">
        <f>emission!C174/(SUM(emission!C$2:C$462))</f>
        <v>2.0031965970563914E-3</v>
      </c>
      <c r="D174">
        <f>emission!D174/(SUM(emission!D$2:D$462))</f>
        <v>2.5651093048384191E-3</v>
      </c>
      <c r="E174">
        <f>emission!E174/(SUM(emission!E$2:E$462))</f>
        <v>2.8912232748308556E-3</v>
      </c>
      <c r="F174">
        <f>emission!F174/(SUM(emission!F$2:F$462))</f>
        <v>3.2317494128532328E-3</v>
      </c>
      <c r="G174">
        <f>emission!G174/(SUM(emission!G$2:G$462))</f>
        <v>3.5413574498759249E-3</v>
      </c>
      <c r="H174">
        <f>emission!H174/(SUM(emission!H$2:H$462))</f>
        <v>3.9813099073829957E-3</v>
      </c>
      <c r="I174">
        <f>emission!I174/(SUM(emission!I$2:I$462))</f>
        <v>4.5804749779275629E-3</v>
      </c>
      <c r="J174">
        <f>emission!J174/(SUM(emission!J$2:J$462))</f>
        <v>5.3241757994984054E-3</v>
      </c>
      <c r="K174">
        <f>emission!K174/(SUM(emission!K$2:K$462))</f>
        <v>5.9238083730750552E-3</v>
      </c>
      <c r="L174">
        <f>emission!L174/(SUM(emission!L$2:L$462))</f>
        <v>6.3330004474942674E-3</v>
      </c>
    </row>
    <row r="175" spans="1:12" x14ac:dyDescent="0.25">
      <c r="A175">
        <v>563</v>
      </c>
      <c r="B175">
        <f>emission!B175/(SUM(emission!B$2:B$462))</f>
        <v>1.2418389547417107E-3</v>
      </c>
      <c r="C175">
        <f>emission!C175/(SUM(emission!C$2:C$462))</f>
        <v>1.9602922313312122E-3</v>
      </c>
      <c r="D175">
        <f>emission!D175/(SUM(emission!D$2:D$462))</f>
        <v>2.4307141569533852E-3</v>
      </c>
      <c r="E175">
        <f>emission!E175/(SUM(emission!E$2:E$462))</f>
        <v>2.7052990146078358E-3</v>
      </c>
      <c r="F175">
        <f>emission!F175/(SUM(emission!F$2:F$462))</f>
        <v>3.0954418076506529E-3</v>
      </c>
      <c r="G175">
        <f>emission!G175/(SUM(emission!G$2:G$462))</f>
        <v>3.3763976203439829E-3</v>
      </c>
      <c r="H175">
        <f>emission!H175/(SUM(emission!H$2:H$462))</f>
        <v>3.8313287014515788E-3</v>
      </c>
      <c r="I175">
        <f>emission!I175/(SUM(emission!I$2:I$462))</f>
        <v>4.3982956378845004E-3</v>
      </c>
      <c r="J175">
        <f>emission!J175/(SUM(emission!J$2:J$462))</f>
        <v>5.124422258488001E-3</v>
      </c>
      <c r="K175">
        <f>emission!K175/(SUM(emission!K$2:K$462))</f>
        <v>5.768707248524383E-3</v>
      </c>
      <c r="L175">
        <f>emission!L175/(SUM(emission!L$2:L$462))</f>
        <v>6.15463819721279E-3</v>
      </c>
    </row>
    <row r="176" spans="1:12" x14ac:dyDescent="0.25">
      <c r="A176">
        <v>564</v>
      </c>
      <c r="B176">
        <f>emission!B176/(SUM(emission!B$2:B$462))</f>
        <v>1.1733274371906102E-3</v>
      </c>
      <c r="C176">
        <f>emission!C176/(SUM(emission!C$2:C$462))</f>
        <v>1.85604159378628E-3</v>
      </c>
      <c r="D176">
        <f>emission!D176/(SUM(emission!D$2:D$462))</f>
        <v>2.2979266065310906E-3</v>
      </c>
      <c r="E176">
        <f>emission!E176/(SUM(emission!E$2:E$462))</f>
        <v>2.5606039481948363E-3</v>
      </c>
      <c r="F176">
        <f>emission!F176/(SUM(emission!F$2:F$462))</f>
        <v>2.9395534727503134E-3</v>
      </c>
      <c r="G176">
        <f>emission!G176/(SUM(emission!G$2:G$462))</f>
        <v>3.2059528658228663E-3</v>
      </c>
      <c r="H176">
        <f>emission!H176/(SUM(emission!H$2:H$462))</f>
        <v>3.6355485578079558E-3</v>
      </c>
      <c r="I176">
        <f>emission!I176/(SUM(emission!I$2:I$462))</f>
        <v>4.1827874569506486E-3</v>
      </c>
      <c r="J176">
        <f>emission!J176/(SUM(emission!J$2:J$462))</f>
        <v>4.8868785764980124E-3</v>
      </c>
      <c r="K176">
        <f>emission!K176/(SUM(emission!K$2:K$462))</f>
        <v>5.5457333059955871E-3</v>
      </c>
      <c r="L176">
        <f>emission!L176/(SUM(emission!L$2:L$462))</f>
        <v>5.9210265562191213E-3</v>
      </c>
    </row>
    <row r="177" spans="1:12" x14ac:dyDescent="0.25">
      <c r="A177">
        <v>565</v>
      </c>
      <c r="B177">
        <f>emission!B177/(SUM(emission!B$2:B$462))</f>
        <v>1.1061022030717934E-3</v>
      </c>
      <c r="C177">
        <f>emission!C177/(SUM(emission!C$2:C$462))</f>
        <v>1.7492559863314407E-3</v>
      </c>
      <c r="D177">
        <f>emission!D177/(SUM(emission!D$2:D$462))</f>
        <v>2.1669074133178097E-3</v>
      </c>
      <c r="E177">
        <f>emission!E177/(SUM(emission!E$2:E$462))</f>
        <v>2.4538666809838295E-3</v>
      </c>
      <c r="F177">
        <f>emission!F177/(SUM(emission!F$2:F$462))</f>
        <v>2.8076479586038729E-3</v>
      </c>
      <c r="G177">
        <f>emission!G177/(SUM(emission!G$2:G$462))</f>
        <v>3.0689860472460392E-3</v>
      </c>
      <c r="H177">
        <f>emission!H177/(SUM(emission!H$2:H$462))</f>
        <v>3.4550966171914364E-3</v>
      </c>
      <c r="I177">
        <f>emission!I177/(SUM(emission!I$2:I$462))</f>
        <v>3.9898410729339029E-3</v>
      </c>
      <c r="J177">
        <f>emission!J177/(SUM(emission!J$2:J$462))</f>
        <v>4.6944258532998938E-3</v>
      </c>
      <c r="K177">
        <f>emission!K177/(SUM(emission!K$2:K$462))</f>
        <v>5.2891283982346177E-3</v>
      </c>
      <c r="L177">
        <f>emission!L177/(SUM(emission!L$2:L$462))</f>
        <v>5.6718408058258748E-3</v>
      </c>
    </row>
    <row r="178" spans="1:12" x14ac:dyDescent="0.25">
      <c r="A178">
        <v>566</v>
      </c>
      <c r="B178">
        <f>emission!B178/(SUM(emission!B$2:B$462))</f>
        <v>1.0396893584891556E-3</v>
      </c>
      <c r="C178">
        <f>emission!C178/(SUM(emission!C$2:C$462))</f>
        <v>1.728279110326959E-3</v>
      </c>
      <c r="D178">
        <f>emission!D178/(SUM(emission!D$2:D$462))</f>
        <v>2.0620920587471852E-3</v>
      </c>
      <c r="E178">
        <f>emission!E178/(SUM(emission!E$2:E$462))</f>
        <v>2.3793622724107609E-3</v>
      </c>
      <c r="F178">
        <f>emission!F178/(SUM(emission!F$2:F$462))</f>
        <v>2.6554470895882214E-3</v>
      </c>
      <c r="G178">
        <f>emission!G178/(SUM(emission!G$2:G$462))</f>
        <v>2.9143140044813579E-3</v>
      </c>
      <c r="H178">
        <f>emission!H178/(SUM(emission!H$2:H$462))</f>
        <v>3.2961825553909272E-3</v>
      </c>
      <c r="I178">
        <f>emission!I178/(SUM(emission!I$2:I$462))</f>
        <v>3.8065862235039027E-3</v>
      </c>
      <c r="J178">
        <f>emission!J178/(SUM(emission!J$2:J$462))</f>
        <v>4.4510652595570275E-3</v>
      </c>
      <c r="K178">
        <f>emission!K178/(SUM(emission!K$2:K$462))</f>
        <v>5.0548369607137334E-3</v>
      </c>
      <c r="L178">
        <f>emission!L178/(SUM(emission!L$2:L$462))</f>
        <v>5.4490916648493488E-3</v>
      </c>
    </row>
    <row r="179" spans="1:12" x14ac:dyDescent="0.25">
      <c r="A179">
        <v>567</v>
      </c>
      <c r="B179">
        <f>emission!B179/(SUM(emission!B$2:B$462))</f>
        <v>9.9788514693994156E-4</v>
      </c>
      <c r="C179">
        <f>emission!C179/(SUM(emission!C$2:C$462))</f>
        <v>1.6306827687955331E-3</v>
      </c>
      <c r="D179">
        <f>emission!D179/(SUM(emission!D$2:D$462))</f>
        <v>1.9482875550307416E-3</v>
      </c>
      <c r="E179">
        <f>emission!E179/(SUM(emission!E$2:E$462))</f>
        <v>2.2486989230665168E-3</v>
      </c>
      <c r="F179">
        <f>emission!F179/(SUM(emission!F$2:F$462))</f>
        <v>2.5396349343028589E-3</v>
      </c>
      <c r="G179">
        <f>emission!G179/(SUM(emission!G$2:G$462))</f>
        <v>2.7752725769708011E-3</v>
      </c>
      <c r="H179">
        <f>emission!H179/(SUM(emission!H$2:H$462))</f>
        <v>3.1596315784913338E-3</v>
      </c>
      <c r="I179">
        <f>emission!I179/(SUM(emission!I$2:I$462))</f>
        <v>3.6507210131279328E-3</v>
      </c>
      <c r="J179">
        <f>emission!J179/(SUM(emission!J$2:J$462))</f>
        <v>4.278378165070219E-3</v>
      </c>
      <c r="K179">
        <f>emission!K179/(SUM(emission!K$2:K$462))</f>
        <v>4.9344278165507419E-3</v>
      </c>
      <c r="L179">
        <f>emission!L179/(SUM(emission!L$2:L$462))</f>
        <v>5.2624603364298216E-3</v>
      </c>
    </row>
    <row r="180" spans="1:12" x14ac:dyDescent="0.25">
      <c r="A180">
        <v>568</v>
      </c>
      <c r="B180">
        <f>emission!B180/(SUM(emission!B$2:B$462))</f>
        <v>9.2500703563187868E-4</v>
      </c>
      <c r="C180">
        <f>emission!C180/(SUM(emission!C$2:C$462))</f>
        <v>1.5302345861154616E-3</v>
      </c>
      <c r="D180">
        <f>emission!D180/(SUM(emission!D$2:D$462))</f>
        <v>1.8573913151583373E-3</v>
      </c>
      <c r="E180">
        <f>emission!E180/(SUM(emission!E$2:E$462))</f>
        <v>2.1040680016458321E-3</v>
      </c>
      <c r="F180">
        <f>emission!F180/(SUM(emission!F$2:F$462))</f>
        <v>2.407200597529544E-3</v>
      </c>
      <c r="G180">
        <f>emission!G180/(SUM(emission!G$2:G$462))</f>
        <v>2.6328208334047993E-3</v>
      </c>
      <c r="H180">
        <f>emission!H180/(SUM(emission!H$2:H$462))</f>
        <v>2.9986338713264408E-3</v>
      </c>
      <c r="I180">
        <f>emission!I180/(SUM(emission!I$2:I$462))</f>
        <v>3.4354279340714678E-3</v>
      </c>
      <c r="J180">
        <f>emission!J180/(SUM(emission!J$2:J$462))</f>
        <v>4.0707104584096401E-3</v>
      </c>
      <c r="K180">
        <f>emission!K180/(SUM(emission!K$2:K$462))</f>
        <v>4.6311703939218149E-3</v>
      </c>
      <c r="L180">
        <f>emission!L180/(SUM(emission!L$2:L$462))</f>
        <v>5.041069007955438E-3</v>
      </c>
    </row>
    <row r="181" spans="1:12" x14ac:dyDescent="0.25">
      <c r="A181">
        <v>569</v>
      </c>
      <c r="B181">
        <f>emission!B181/(SUM(emission!B$2:B$462))</f>
        <v>8.8107030155019461E-4</v>
      </c>
      <c r="C181">
        <f>emission!C181/(SUM(emission!C$2:C$462))</f>
        <v>1.3939165792102037E-3</v>
      </c>
      <c r="D181">
        <f>emission!D181/(SUM(emission!D$2:D$462))</f>
        <v>1.7571308200654751E-3</v>
      </c>
      <c r="E181">
        <f>emission!E181/(SUM(emission!E$2:E$462))</f>
        <v>2.0094381017341503E-3</v>
      </c>
      <c r="F181">
        <f>emission!F181/(SUM(emission!F$2:F$462))</f>
        <v>2.2856571483691438E-3</v>
      </c>
      <c r="G181">
        <f>emission!G181/(SUM(emission!G$2:G$462))</f>
        <v>2.5164437980127238E-3</v>
      </c>
      <c r="H181">
        <f>emission!H181/(SUM(emission!H$2:H$462))</f>
        <v>2.86084508529949E-3</v>
      </c>
      <c r="I181">
        <f>emission!I181/(SUM(emission!I$2:I$462))</f>
        <v>3.2704806444280184E-3</v>
      </c>
      <c r="J181">
        <f>emission!J181/(SUM(emission!J$2:J$462))</f>
        <v>3.9010901031122742E-3</v>
      </c>
      <c r="K181">
        <f>emission!K181/(SUM(emission!K$2:K$462))</f>
        <v>4.4285808031685435E-3</v>
      </c>
      <c r="L181">
        <f>emission!L181/(SUM(emission!L$2:L$462))</f>
        <v>4.8389993513865467E-3</v>
      </c>
    </row>
    <row r="182" spans="1:12" x14ac:dyDescent="0.25">
      <c r="A182">
        <v>570</v>
      </c>
      <c r="B182">
        <f>emission!B182/(SUM(emission!B$2:B$462))</f>
        <v>8.4095856820135375E-4</v>
      </c>
      <c r="C182">
        <f>emission!C182/(SUM(emission!C$2:C$462))</f>
        <v>1.3674895178994214E-3</v>
      </c>
      <c r="D182">
        <f>emission!D182/(SUM(emission!D$2:D$462))</f>
        <v>1.6336271449905019E-3</v>
      </c>
      <c r="E182">
        <f>emission!E182/(SUM(emission!E$2:E$462))</f>
        <v>1.9003916147998278E-3</v>
      </c>
      <c r="F182">
        <f>emission!F182/(SUM(emission!F$2:F$462))</f>
        <v>2.0789589637786325E-3</v>
      </c>
      <c r="G182">
        <f>emission!G182/(SUM(emission!G$2:G$462))</f>
        <v>2.3781270626639494E-3</v>
      </c>
      <c r="H182">
        <f>emission!H182/(SUM(emission!H$2:H$462))</f>
        <v>2.688108821576829E-3</v>
      </c>
      <c r="I182">
        <f>emission!I182/(SUM(emission!I$2:I$462))</f>
        <v>3.1411327154922293E-3</v>
      </c>
      <c r="J182">
        <f>emission!J182/(SUM(emission!J$2:J$462))</f>
        <v>3.7103982817713196E-3</v>
      </c>
      <c r="K182">
        <f>emission!K182/(SUM(emission!K$2:K$462))</f>
        <v>4.2379517468955465E-3</v>
      </c>
      <c r="L182">
        <f>emission!L182/(SUM(emission!L$2:L$462))</f>
        <v>4.6322452416852622E-3</v>
      </c>
    </row>
    <row r="183" spans="1:12" x14ac:dyDescent="0.25">
      <c r="A183">
        <v>571</v>
      </c>
      <c r="B183">
        <f>emission!B183/(SUM(emission!B$2:B$462))</f>
        <v>7.5751939292296316E-4</v>
      </c>
      <c r="C183">
        <f>emission!C183/(SUM(emission!C$2:C$462))</f>
        <v>1.23262911869236E-3</v>
      </c>
      <c r="D183">
        <f>emission!D183/(SUM(emission!D$2:D$462))</f>
        <v>1.5775085968953656E-3</v>
      </c>
      <c r="E183">
        <f>emission!E183/(SUM(emission!E$2:E$462))</f>
        <v>1.7932053326426202E-3</v>
      </c>
      <c r="F183">
        <f>emission!F183/(SUM(emission!F$2:F$462))</f>
        <v>2.0322510625725896E-3</v>
      </c>
      <c r="G183">
        <f>emission!G183/(SUM(emission!G$2:G$462))</f>
        <v>2.2428227731641518E-3</v>
      </c>
      <c r="H183">
        <f>emission!H183/(SUM(emission!H$2:H$462))</f>
        <v>2.5617491398258075E-3</v>
      </c>
      <c r="I183">
        <f>emission!I183/(SUM(emission!I$2:I$462))</f>
        <v>2.9848492514657839E-3</v>
      </c>
      <c r="J183">
        <f>emission!J183/(SUM(emission!J$2:J$462))</f>
        <v>3.5297772362202114E-3</v>
      </c>
      <c r="K183">
        <f>emission!K183/(SUM(emission!K$2:K$462))</f>
        <v>4.0406029279709968E-3</v>
      </c>
      <c r="L183">
        <f>emission!L183/(SUM(emission!L$2:L$462))</f>
        <v>4.4122524600880867E-3</v>
      </c>
    </row>
    <row r="184" spans="1:12" x14ac:dyDescent="0.25">
      <c r="A184">
        <v>572</v>
      </c>
      <c r="B184">
        <f>emission!B184/(SUM(emission!B$2:B$462))</f>
        <v>7.5572536603056768E-4</v>
      </c>
      <c r="C184">
        <f>emission!C184/(SUM(emission!C$2:C$462))</f>
        <v>1.2321221247103787E-3</v>
      </c>
      <c r="D184">
        <f>emission!D184/(SUM(emission!D$2:D$462))</f>
        <v>1.4747697223807794E-3</v>
      </c>
      <c r="E184">
        <f>emission!E184/(SUM(emission!E$2:E$462))</f>
        <v>1.7146597895537508E-3</v>
      </c>
      <c r="F184">
        <f>emission!F184/(SUM(emission!F$2:F$462))</f>
        <v>1.9429229161412043E-3</v>
      </c>
      <c r="G184">
        <f>emission!G184/(SUM(emission!G$2:G$462))</f>
        <v>2.1221544234023074E-3</v>
      </c>
      <c r="H184">
        <f>emission!H184/(SUM(emission!H$2:H$462))</f>
        <v>2.4647874248495132E-3</v>
      </c>
      <c r="I184">
        <f>emission!I184/(SUM(emission!I$2:I$462))</f>
        <v>2.8296890972434735E-3</v>
      </c>
      <c r="J184">
        <f>emission!J184/(SUM(emission!J$2:J$462))</f>
        <v>3.390428564534764E-3</v>
      </c>
      <c r="K184">
        <f>emission!K184/(SUM(emission!K$2:K$462))</f>
        <v>3.8980410734399686E-3</v>
      </c>
      <c r="L184">
        <f>emission!L184/(SUM(emission!L$2:L$462))</f>
        <v>4.2273862879213453E-3</v>
      </c>
    </row>
    <row r="185" spans="1:12" x14ac:dyDescent="0.25">
      <c r="A185">
        <v>573</v>
      </c>
      <c r="B185">
        <f>emission!B185/(SUM(emission!B$2:B$462))</f>
        <v>6.8663840589134034E-4</v>
      </c>
      <c r="C185">
        <f>emission!C185/(SUM(emission!C$2:C$462))</f>
        <v>1.1496088541429004E-3</v>
      </c>
      <c r="D185">
        <f>emission!D185/(SUM(emission!D$2:D$462))</f>
        <v>1.4140829181623583E-3</v>
      </c>
      <c r="E185">
        <f>emission!E185/(SUM(emission!E$2:E$462))</f>
        <v>1.6371084938457531E-3</v>
      </c>
      <c r="F185">
        <f>emission!F185/(SUM(emission!F$2:F$462))</f>
        <v>1.8329421022548829E-3</v>
      </c>
      <c r="G185">
        <f>emission!G185/(SUM(emission!G$2:G$462))</f>
        <v>2.0349213806340593E-3</v>
      </c>
      <c r="H185">
        <f>emission!H185/(SUM(emission!H$2:H$462))</f>
        <v>2.350145669504138E-3</v>
      </c>
      <c r="I185">
        <f>emission!I185/(SUM(emission!I$2:I$462))</f>
        <v>2.6985845029756854E-3</v>
      </c>
      <c r="J185">
        <f>emission!J185/(SUM(emission!J$2:J$462))</f>
        <v>3.2314725474510086E-3</v>
      </c>
      <c r="K185">
        <f>emission!K185/(SUM(emission!K$2:K$462))</f>
        <v>3.6936509721197728E-3</v>
      </c>
      <c r="L185">
        <f>emission!L185/(SUM(emission!L$2:L$462))</f>
        <v>4.0543330845232454E-3</v>
      </c>
    </row>
    <row r="186" spans="1:12" x14ac:dyDescent="0.25">
      <c r="A186">
        <v>574</v>
      </c>
      <c r="B186">
        <f>emission!B186/(SUM(emission!B$2:B$462))</f>
        <v>6.626729145740582E-4</v>
      </c>
      <c r="C186">
        <f>emission!C186/(SUM(emission!C$2:C$462))</f>
        <v>1.016713056616017E-3</v>
      </c>
      <c r="D186">
        <f>emission!D186/(SUM(emission!D$2:D$462))</f>
        <v>1.3161534393904683E-3</v>
      </c>
      <c r="E186">
        <f>emission!E186/(SUM(emission!E$2:E$462))</f>
        <v>1.5790412395532264E-3</v>
      </c>
      <c r="F186">
        <f>emission!F186/(SUM(emission!F$2:F$462))</f>
        <v>1.6764677747139536E-3</v>
      </c>
      <c r="G186">
        <f>emission!G186/(SUM(emission!G$2:G$462))</f>
        <v>1.9287468741078584E-3</v>
      </c>
      <c r="H186">
        <f>emission!H186/(SUM(emission!H$2:H$462))</f>
        <v>2.2078388801623347E-3</v>
      </c>
      <c r="I186">
        <f>emission!I186/(SUM(emission!I$2:I$462))</f>
        <v>2.5612180540550557E-3</v>
      </c>
      <c r="J186">
        <f>emission!J186/(SUM(emission!J$2:J$462))</f>
        <v>3.0556395721182562E-3</v>
      </c>
      <c r="K186">
        <f>emission!K186/(SUM(emission!K$2:K$462))</f>
        <v>3.5349166744608447E-3</v>
      </c>
      <c r="L186">
        <f>emission!L186/(SUM(emission!L$2:L$462))</f>
        <v>3.8469543810709756E-3</v>
      </c>
    </row>
    <row r="187" spans="1:12" x14ac:dyDescent="0.25">
      <c r="A187">
        <v>575</v>
      </c>
      <c r="B187">
        <f>emission!B187/(SUM(emission!B$2:B$462))</f>
        <v>6.031653810489422E-4</v>
      </c>
      <c r="C187">
        <f>emission!C187/(SUM(emission!C$2:C$462))</f>
        <v>1.0480833092511184E-3</v>
      </c>
      <c r="D187">
        <f>emission!D187/(SUM(emission!D$2:D$462))</f>
        <v>1.2470669384292319E-3</v>
      </c>
      <c r="E187">
        <f>emission!E187/(SUM(emission!E$2:E$462))</f>
        <v>1.4478166215262322E-3</v>
      </c>
      <c r="F187">
        <f>emission!F187/(SUM(emission!F$2:F$462))</f>
        <v>1.6636616916415501E-3</v>
      </c>
      <c r="G187">
        <f>emission!G187/(SUM(emission!G$2:G$462))</f>
        <v>1.8100252464276641E-3</v>
      </c>
      <c r="H187">
        <f>emission!H187/(SUM(emission!H$2:H$462))</f>
        <v>2.1024600631200136E-3</v>
      </c>
      <c r="I187">
        <f>emission!I187/(SUM(emission!I$2:I$462))</f>
        <v>2.4105989394664854E-3</v>
      </c>
      <c r="J187">
        <f>emission!J187/(SUM(emission!J$2:J$462))</f>
        <v>2.9034105958371495E-3</v>
      </c>
      <c r="K187">
        <f>emission!K187/(SUM(emission!K$2:K$462))</f>
        <v>3.3519076361228622E-3</v>
      </c>
      <c r="L187">
        <f>emission!L187/(SUM(emission!L$2:L$462))</f>
        <v>3.6996453027135037E-3</v>
      </c>
    </row>
    <row r="188" spans="1:12" x14ac:dyDescent="0.25">
      <c r="A188">
        <v>576</v>
      </c>
      <c r="B188">
        <f>emission!B188/(SUM(emission!B$2:B$462))</f>
        <v>5.8590210340513733E-4</v>
      </c>
      <c r="C188">
        <f>emission!C188/(SUM(emission!C$2:C$462))</f>
        <v>9.2260229871071351E-4</v>
      </c>
      <c r="D188">
        <f>emission!D188/(SUM(emission!D$2:D$462))</f>
        <v>1.1913234964087351E-3</v>
      </c>
      <c r="E188">
        <f>emission!E188/(SUM(emission!E$2:E$462))</f>
        <v>1.3508614656431565E-3</v>
      </c>
      <c r="F188">
        <f>emission!F188/(SUM(emission!F$2:F$462))</f>
        <v>1.5608128369663102E-3</v>
      </c>
      <c r="G188">
        <f>emission!G188/(SUM(emission!G$2:G$462))</f>
        <v>1.7275524364868085E-3</v>
      </c>
      <c r="H188">
        <f>emission!H188/(SUM(emission!H$2:H$462))</f>
        <v>1.9908303099845401E-3</v>
      </c>
      <c r="I188">
        <f>emission!I188/(SUM(emission!I$2:I$462))</f>
        <v>2.3137313940162353E-3</v>
      </c>
      <c r="J188">
        <f>emission!J188/(SUM(emission!J$2:J$462))</f>
        <v>2.7534371567663422E-3</v>
      </c>
      <c r="K188">
        <f>emission!K188/(SUM(emission!K$2:K$462))</f>
        <v>3.2129789547000898E-3</v>
      </c>
      <c r="L188">
        <f>emission!L188/(SUM(emission!L$2:L$462))</f>
        <v>3.4401537554289937E-3</v>
      </c>
    </row>
    <row r="189" spans="1:12" x14ac:dyDescent="0.25">
      <c r="A189">
        <v>577</v>
      </c>
      <c r="B189">
        <f>emission!B189/(SUM(emission!B$2:B$462))</f>
        <v>5.5151094637355717E-4</v>
      </c>
      <c r="C189">
        <f>emission!C189/(SUM(emission!C$2:C$462))</f>
        <v>8.8723946846750855E-4</v>
      </c>
      <c r="D189">
        <f>emission!D189/(SUM(emission!D$2:D$462))</f>
        <v>1.1226121015221382E-3</v>
      </c>
      <c r="E189">
        <f>emission!E189/(SUM(emission!E$2:E$462))</f>
        <v>1.2820018163937476E-3</v>
      </c>
      <c r="F189">
        <f>emission!F189/(SUM(emission!F$2:F$462))</f>
        <v>1.4955389738059684E-3</v>
      </c>
      <c r="G189">
        <f>emission!G189/(SUM(emission!G$2:G$462))</f>
        <v>1.6352607582363168E-3</v>
      </c>
      <c r="H189">
        <f>emission!H189/(SUM(emission!H$2:H$462))</f>
        <v>1.8877001795235837E-3</v>
      </c>
      <c r="I189">
        <f>emission!I189/(SUM(emission!I$2:I$462))</f>
        <v>2.2130159149816057E-3</v>
      </c>
      <c r="J189">
        <f>emission!J189/(SUM(emission!J$2:J$462))</f>
        <v>2.6415506398869996E-3</v>
      </c>
      <c r="K189">
        <f>emission!K189/(SUM(emission!K$2:K$462))</f>
        <v>3.0798054766965899E-3</v>
      </c>
      <c r="L189">
        <f>emission!L189/(SUM(emission!L$2:L$462))</f>
        <v>3.3792422865828674E-3</v>
      </c>
    </row>
    <row r="190" spans="1:12" x14ac:dyDescent="0.25">
      <c r="A190">
        <v>578</v>
      </c>
      <c r="B190">
        <f>emission!B190/(SUM(emission!B$2:B$462))</f>
        <v>5.2991492453679731E-4</v>
      </c>
      <c r="C190">
        <f>emission!C190/(SUM(emission!C$2:C$462))</f>
        <v>8.4008902814323527E-4</v>
      </c>
      <c r="D190">
        <f>emission!D190/(SUM(emission!D$2:D$462))</f>
        <v>1.0905807220770506E-3</v>
      </c>
      <c r="E190">
        <f>emission!E190/(SUM(emission!E$2:E$462))</f>
        <v>1.2308461850230874E-3</v>
      </c>
      <c r="F190">
        <f>emission!F190/(SUM(emission!F$2:F$462))</f>
        <v>1.4059249773060026E-3</v>
      </c>
      <c r="G190">
        <f>emission!G190/(SUM(emission!G$2:G$462))</f>
        <v>1.5376546707994221E-3</v>
      </c>
      <c r="H190">
        <f>emission!H190/(SUM(emission!H$2:H$462))</f>
        <v>1.8068712435071756E-3</v>
      </c>
      <c r="I190">
        <f>emission!I190/(SUM(emission!I$2:I$462))</f>
        <v>2.0876354206731894E-3</v>
      </c>
      <c r="J190">
        <f>emission!J190/(SUM(emission!J$2:J$462))</f>
        <v>2.5111449753862491E-3</v>
      </c>
      <c r="K190">
        <f>emission!K190/(SUM(emission!K$2:K$462))</f>
        <v>2.9140620486164249E-3</v>
      </c>
      <c r="L190">
        <f>emission!L190/(SUM(emission!L$2:L$462))</f>
        <v>3.2144310050727745E-3</v>
      </c>
    </row>
    <row r="191" spans="1:12" x14ac:dyDescent="0.25">
      <c r="A191">
        <v>579</v>
      </c>
      <c r="B191">
        <f>emission!B191/(SUM(emission!B$2:B$462))</f>
        <v>4.9481292666106057E-4</v>
      </c>
      <c r="C191">
        <f>emission!C191/(SUM(emission!C$2:C$462))</f>
        <v>8.0757803904867584E-4</v>
      </c>
      <c r="D191">
        <f>emission!D191/(SUM(emission!D$2:D$462))</f>
        <v>1.0178905234701731E-3</v>
      </c>
      <c r="E191">
        <f>emission!E191/(SUM(emission!E$2:E$462))</f>
        <v>1.186666321566608E-3</v>
      </c>
      <c r="F191">
        <f>emission!F191/(SUM(emission!F$2:F$462))</f>
        <v>1.3347911877397618E-3</v>
      </c>
      <c r="G191">
        <f>emission!G191/(SUM(emission!G$2:G$462))</f>
        <v>1.4793808952019984E-3</v>
      </c>
      <c r="H191">
        <f>emission!H191/(SUM(emission!H$2:H$462))</f>
        <v>1.6768187645262059E-3</v>
      </c>
      <c r="I191">
        <f>emission!I191/(SUM(emission!I$2:I$462))</f>
        <v>1.9894175134371169E-3</v>
      </c>
      <c r="J191">
        <f>emission!J191/(SUM(emission!J$2:J$462))</f>
        <v>2.3868727892643838E-3</v>
      </c>
      <c r="K191">
        <f>emission!K191/(SUM(emission!K$2:K$462))</f>
        <v>2.7623047294043244E-3</v>
      </c>
      <c r="L191">
        <f>emission!L191/(SUM(emission!L$2:L$462))</f>
        <v>3.0762328486046804E-3</v>
      </c>
    </row>
    <row r="192" spans="1:12" x14ac:dyDescent="0.25">
      <c r="A192">
        <v>580</v>
      </c>
      <c r="B192">
        <f>emission!B192/(SUM(emission!B$2:B$462))</f>
        <v>4.4281999634560097E-4</v>
      </c>
      <c r="C192">
        <f>emission!C192/(SUM(emission!C$2:C$462))</f>
        <v>7.6137821244061767E-4</v>
      </c>
      <c r="D192">
        <f>emission!D192/(SUM(emission!D$2:D$462))</f>
        <v>9.4573619068420885E-4</v>
      </c>
      <c r="E192">
        <f>emission!E192/(SUM(emission!E$2:E$462))</f>
        <v>1.1113921730857685E-3</v>
      </c>
      <c r="F192">
        <f>emission!F192/(SUM(emission!F$2:F$462))</f>
        <v>1.2643148533312558E-3</v>
      </c>
      <c r="G192">
        <f>emission!G192/(SUM(emission!G$2:G$462))</f>
        <v>1.3627338764555335E-3</v>
      </c>
      <c r="H192">
        <f>emission!H192/(SUM(emission!H$2:H$462))</f>
        <v>1.6339905687196557E-3</v>
      </c>
      <c r="I192">
        <f>emission!I192/(SUM(emission!I$2:I$462))</f>
        <v>1.8898133941023234E-3</v>
      </c>
      <c r="J192">
        <f>emission!J192/(SUM(emission!J$2:J$462))</f>
        <v>2.2971657216196558E-3</v>
      </c>
      <c r="K192">
        <f>emission!K192/(SUM(emission!K$2:K$462))</f>
        <v>2.6689353957195911E-3</v>
      </c>
      <c r="L192">
        <f>emission!L192/(SUM(emission!L$2:L$462))</f>
        <v>2.9404787546404437E-3</v>
      </c>
    </row>
    <row r="193" spans="1:12" x14ac:dyDescent="0.25">
      <c r="A193">
        <v>581</v>
      </c>
      <c r="B193">
        <f>emission!B193/(SUM(emission!B$2:B$462))</f>
        <v>4.2741844472220632E-4</v>
      </c>
      <c r="C193">
        <f>emission!C193/(SUM(emission!C$2:C$462))</f>
        <v>7.4553465050369784E-4</v>
      </c>
      <c r="D193">
        <f>emission!D193/(SUM(emission!D$2:D$462))</f>
        <v>8.9561933978330051E-4</v>
      </c>
      <c r="E193">
        <f>emission!E193/(SUM(emission!E$2:E$462))</f>
        <v>1.0715100241143478E-3</v>
      </c>
      <c r="F193">
        <f>emission!F193/(SUM(emission!F$2:F$462))</f>
        <v>1.1942672940256208E-3</v>
      </c>
      <c r="G193">
        <f>emission!G193/(SUM(emission!G$2:G$462))</f>
        <v>1.3135684866561949E-3</v>
      </c>
      <c r="H193">
        <f>emission!H193/(SUM(emission!H$2:H$462))</f>
        <v>1.5263630650959694E-3</v>
      </c>
      <c r="I193">
        <f>emission!I193/(SUM(emission!I$2:I$462))</f>
        <v>1.7937704058487262E-3</v>
      </c>
      <c r="J193">
        <f>emission!J193/(SUM(emission!J$2:J$462))</f>
        <v>2.1804119928654562E-3</v>
      </c>
      <c r="K193">
        <f>emission!K193/(SUM(emission!K$2:K$462))</f>
        <v>2.550391066072342E-3</v>
      </c>
      <c r="L193">
        <f>emission!L193/(SUM(emission!L$2:L$462))</f>
        <v>2.8042222700504138E-3</v>
      </c>
    </row>
    <row r="194" spans="1:12" x14ac:dyDescent="0.25">
      <c r="A194">
        <v>582</v>
      </c>
      <c r="B194">
        <f>emission!B194/(SUM(emission!B$2:B$462))</f>
        <v>4.0680406024166276E-4</v>
      </c>
      <c r="C194">
        <f>emission!C194/(SUM(emission!C$2:C$462))</f>
        <v>6.8120978903980355E-4</v>
      </c>
      <c r="D194">
        <f>emission!D194/(SUM(emission!D$2:D$462))</f>
        <v>8.5572412941631174E-4</v>
      </c>
      <c r="E194">
        <f>emission!E194/(SUM(emission!E$2:E$462))</f>
        <v>9.9320502474665702E-4</v>
      </c>
      <c r="F194">
        <f>emission!F194/(SUM(emission!F$2:F$462))</f>
        <v>1.1302511711670329E-3</v>
      </c>
      <c r="G194">
        <f>emission!G194/(SUM(emission!G$2:G$462))</f>
        <v>1.2217599365135577E-3</v>
      </c>
      <c r="H194">
        <f>emission!H194/(SUM(emission!H$2:H$462))</f>
        <v>1.4173946015843132E-3</v>
      </c>
      <c r="I194">
        <f>emission!I194/(SUM(emission!I$2:I$462))</f>
        <v>1.7159752268601836E-3</v>
      </c>
      <c r="J194">
        <f>emission!J194/(SUM(emission!J$2:J$462))</f>
        <v>2.0142738704541675E-3</v>
      </c>
      <c r="K194">
        <f>emission!K194/(SUM(emission!K$2:K$462))</f>
        <v>2.4346118062242967E-3</v>
      </c>
      <c r="L194">
        <f>emission!L194/(SUM(emission!L$2:L$462))</f>
        <v>2.6753387073470193E-3</v>
      </c>
    </row>
    <row r="195" spans="1:12" x14ac:dyDescent="0.25">
      <c r="A195">
        <v>583</v>
      </c>
      <c r="B195">
        <f>emission!B195/(SUM(emission!B$2:B$462))</f>
        <v>3.7749033781120172E-4</v>
      </c>
      <c r="C195">
        <f>emission!C195/(SUM(emission!C$2:C$462))</f>
        <v>6.3095401057589387E-4</v>
      </c>
      <c r="D195">
        <f>emission!D195/(SUM(emission!D$2:D$462))</f>
        <v>8.0089165929136713E-4</v>
      </c>
      <c r="E195">
        <f>emission!E195/(SUM(emission!E$2:E$462))</f>
        <v>9.0928733855146437E-4</v>
      </c>
      <c r="F195">
        <f>emission!F195/(SUM(emission!F$2:F$462))</f>
        <v>1.0709086969297348E-3</v>
      </c>
      <c r="G195">
        <f>emission!G195/(SUM(emission!G$2:G$462))</f>
        <v>1.2173691545921718E-3</v>
      </c>
      <c r="H195">
        <f>emission!H195/(SUM(emission!H$2:H$462))</f>
        <v>1.3784655045289372E-3</v>
      </c>
      <c r="I195">
        <f>emission!I195/(SUM(emission!I$2:I$462))</f>
        <v>1.6382397983931375E-3</v>
      </c>
      <c r="J195">
        <f>emission!J195/(SUM(emission!J$2:J$462))</f>
        <v>1.9823402120557132E-3</v>
      </c>
      <c r="K195">
        <f>emission!K195/(SUM(emission!K$2:K$462))</f>
        <v>2.3027887111459889E-3</v>
      </c>
      <c r="L195">
        <f>emission!L195/(SUM(emission!L$2:L$462))</f>
        <v>2.5641474415465455E-3</v>
      </c>
    </row>
    <row r="196" spans="1:12" x14ac:dyDescent="0.25">
      <c r="A196">
        <v>584</v>
      </c>
      <c r="B196">
        <f>emission!B196/(SUM(emission!B$2:B$462))</f>
        <v>3.6747086686499337E-4</v>
      </c>
      <c r="C196">
        <f>emission!C196/(SUM(emission!C$2:C$462))</f>
        <v>6.5509959896775964E-4</v>
      </c>
      <c r="D196">
        <f>emission!D196/(SUM(emission!D$2:D$462))</f>
        <v>7.8110481385414664E-4</v>
      </c>
      <c r="E196">
        <f>emission!E196/(SUM(emission!E$2:E$462))</f>
        <v>8.9761294995026038E-4</v>
      </c>
      <c r="F196">
        <f>emission!F196/(SUM(emission!F$2:F$462))</f>
        <v>1.0218139476510454E-3</v>
      </c>
      <c r="G196">
        <f>emission!G196/(SUM(emission!G$2:G$462))</f>
        <v>1.1393155458731645E-3</v>
      </c>
      <c r="H196">
        <f>emission!H196/(SUM(emission!H$2:H$462))</f>
        <v>1.320391626303774E-3</v>
      </c>
      <c r="I196">
        <f>emission!I196/(SUM(emission!I$2:I$462))</f>
        <v>1.5544098167334403E-3</v>
      </c>
      <c r="J196">
        <f>emission!J196/(SUM(emission!J$2:J$462))</f>
        <v>1.8855895369823301E-3</v>
      </c>
      <c r="K196">
        <f>emission!K196/(SUM(emission!K$2:K$462))</f>
        <v>2.2108662163096765E-3</v>
      </c>
      <c r="L196">
        <f>emission!L196/(SUM(emission!L$2:L$462))</f>
        <v>2.4275650819560015E-3</v>
      </c>
    </row>
    <row r="197" spans="1:12" x14ac:dyDescent="0.25">
      <c r="A197">
        <v>585</v>
      </c>
      <c r="B197">
        <f>emission!B197/(SUM(emission!B$2:B$462))</f>
        <v>3.4922595186497209E-4</v>
      </c>
      <c r="C197">
        <f>emission!C197/(SUM(emission!C$2:C$462))</f>
        <v>5.8545130069306026E-4</v>
      </c>
      <c r="D197">
        <f>emission!D197/(SUM(emission!D$2:D$462))</f>
        <v>7.1757792078488514E-4</v>
      </c>
      <c r="E197">
        <f>emission!E197/(SUM(emission!E$2:E$462))</f>
        <v>8.3715629469402573E-4</v>
      </c>
      <c r="F197">
        <f>emission!F197/(SUM(emission!F$2:F$462))</f>
        <v>9.7254768833120793E-4</v>
      </c>
      <c r="G197">
        <f>emission!G197/(SUM(emission!G$2:G$462))</f>
        <v>1.0785835007857737E-3</v>
      </c>
      <c r="H197">
        <f>emission!H197/(SUM(emission!H$2:H$462))</f>
        <v>1.2424921718887771E-3</v>
      </c>
      <c r="I197">
        <f>emission!I197/(SUM(emission!I$2:I$462))</f>
        <v>1.4110922158717518E-3</v>
      </c>
      <c r="J197">
        <f>emission!J197/(SUM(emission!J$2:J$462))</f>
        <v>1.7835759417515803E-3</v>
      </c>
      <c r="K197">
        <f>emission!K197/(SUM(emission!K$2:K$462))</f>
        <v>2.1418359272528161E-3</v>
      </c>
      <c r="L197">
        <f>emission!L197/(SUM(emission!L$2:L$462))</f>
        <v>2.3258785036705276E-3</v>
      </c>
    </row>
    <row r="198" spans="1:12" x14ac:dyDescent="0.25">
      <c r="A198">
        <v>586</v>
      </c>
      <c r="B198">
        <f>emission!B198/(SUM(emission!B$2:B$462))</f>
        <v>3.2590360226383163E-4</v>
      </c>
      <c r="C198">
        <f>emission!C198/(SUM(emission!C$2:C$462))</f>
        <v>5.3367454028320634E-4</v>
      </c>
      <c r="D198">
        <f>emission!D198/(SUM(emission!D$2:D$462))</f>
        <v>6.9604951142969679E-4</v>
      </c>
      <c r="E198">
        <f>emission!E198/(SUM(emission!E$2:E$462))</f>
        <v>7.8845420927938783E-4</v>
      </c>
      <c r="F198">
        <f>emission!F198/(SUM(emission!F$2:F$462))</f>
        <v>9.1443436938880578E-4</v>
      </c>
      <c r="G198">
        <f>emission!G198/(SUM(emission!G$2:G$462))</f>
        <v>1.0208923208478216E-3</v>
      </c>
      <c r="H198">
        <f>emission!H198/(SUM(emission!H$2:H$462))</f>
        <v>1.1662637597957119E-3</v>
      </c>
      <c r="I198">
        <f>emission!I198/(SUM(emission!I$2:I$462))</f>
        <v>1.3842403315111902E-3</v>
      </c>
      <c r="J198">
        <f>emission!J198/(SUM(emission!J$2:J$462))</f>
        <v>1.6972323945081763E-3</v>
      </c>
      <c r="K198">
        <f>emission!K198/(SUM(emission!K$2:K$462))</f>
        <v>2.0062188991942062E-3</v>
      </c>
      <c r="L198">
        <f>emission!L198/(SUM(emission!L$2:L$462))</f>
        <v>2.2440024097913165E-3</v>
      </c>
    </row>
    <row r="199" spans="1:12" x14ac:dyDescent="0.25">
      <c r="A199">
        <v>587</v>
      </c>
      <c r="B199">
        <f>emission!B199/(SUM(emission!B$2:B$462))</f>
        <v>3.0437527955508667E-4</v>
      </c>
      <c r="C199">
        <f>emission!C199/(SUM(emission!C$2:C$462))</f>
        <v>5.3994859081022664E-4</v>
      </c>
      <c r="D199">
        <f>emission!D199/(SUM(emission!D$2:D$462))</f>
        <v>6.4602643704744821E-4</v>
      </c>
      <c r="E199">
        <f>emission!E199/(SUM(emission!E$2:E$462))</f>
        <v>7.6800799297920236E-4</v>
      </c>
      <c r="F199">
        <f>emission!F199/(SUM(emission!F$2:F$462))</f>
        <v>8.7324337450636537E-4</v>
      </c>
      <c r="G199">
        <f>emission!G199/(SUM(emission!G$2:G$462))</f>
        <v>9.6754929388056263E-4</v>
      </c>
      <c r="H199">
        <f>emission!H199/(SUM(emission!H$2:H$462))</f>
        <v>1.1091388685681891E-3</v>
      </c>
      <c r="I199">
        <f>emission!I199/(SUM(emission!I$2:I$462))</f>
        <v>1.3232350490631857E-3</v>
      </c>
      <c r="J199">
        <f>emission!J199/(SUM(emission!J$2:J$462))</f>
        <v>1.6098600057302497E-3</v>
      </c>
      <c r="K199">
        <f>emission!K199/(SUM(emission!K$2:K$462))</f>
        <v>1.8997958638992797E-3</v>
      </c>
      <c r="L199">
        <f>emission!L199/(SUM(emission!L$2:L$462))</f>
        <v>2.1337208783672786E-3</v>
      </c>
    </row>
    <row r="200" spans="1:12" x14ac:dyDescent="0.25">
      <c r="A200">
        <v>588</v>
      </c>
      <c r="B200">
        <f>emission!B200/(SUM(emission!B$2:B$462))</f>
        <v>2.9963634059404216E-4</v>
      </c>
      <c r="C200">
        <f>emission!C200/(SUM(emission!C$2:C$462))</f>
        <v>4.6763857413012466E-4</v>
      </c>
      <c r="D200">
        <f>emission!D200/(SUM(emission!D$2:D$462))</f>
        <v>6.1286973937844306E-4</v>
      </c>
      <c r="E200">
        <f>emission!E200/(SUM(emission!E$2:E$462))</f>
        <v>7.335781683544978E-4</v>
      </c>
      <c r="F200">
        <f>emission!F200/(SUM(emission!F$2:F$462))</f>
        <v>8.2879368884210801E-4</v>
      </c>
      <c r="G200">
        <f>emission!G200/(SUM(emission!G$2:G$462))</f>
        <v>9.1380839670683503E-4</v>
      </c>
      <c r="H200">
        <f>emission!H200/(SUM(emission!H$2:H$462))</f>
        <v>1.0686625101036171E-3</v>
      </c>
      <c r="I200">
        <f>emission!I200/(SUM(emission!I$2:I$462))</f>
        <v>1.263831080591289E-3</v>
      </c>
      <c r="J200">
        <f>emission!J200/(SUM(emission!J$2:J$462))</f>
        <v>1.5439547912784214E-3</v>
      </c>
      <c r="K200">
        <f>emission!K200/(SUM(emission!K$2:K$462))</f>
        <v>1.8078090651141481E-3</v>
      </c>
      <c r="L200">
        <f>emission!L200/(SUM(emission!L$2:L$462))</f>
        <v>2.0250008313207049E-3</v>
      </c>
    </row>
    <row r="201" spans="1:12" x14ac:dyDescent="0.25">
      <c r="A201">
        <v>589</v>
      </c>
      <c r="B201">
        <f>emission!B201/(SUM(emission!B$2:B$462))</f>
        <v>2.7990204477769257E-4</v>
      </c>
      <c r="C201">
        <f>emission!C201/(SUM(emission!C$2:C$462))</f>
        <v>4.8500311801298872E-4</v>
      </c>
      <c r="D201">
        <f>emission!D201/(SUM(emission!D$2:D$462))</f>
        <v>5.981736192398982E-4</v>
      </c>
      <c r="E201">
        <f>emission!E201/(SUM(emission!E$2:E$462))</f>
        <v>6.8795504257094674E-4</v>
      </c>
      <c r="F201">
        <f>emission!F201/(SUM(emission!F$2:F$462))</f>
        <v>7.8018488468000542E-4</v>
      </c>
      <c r="G201">
        <f>emission!G201/(SUM(emission!G$2:G$462))</f>
        <v>8.7220254083040084E-4</v>
      </c>
      <c r="H201">
        <f>emission!H201/(SUM(emission!H$2:H$462))</f>
        <v>1.0024397217900207E-3</v>
      </c>
      <c r="I201">
        <f>emission!I201/(SUM(emission!I$2:I$462))</f>
        <v>1.1986671618471226E-3</v>
      </c>
      <c r="J201">
        <f>emission!J201/(SUM(emission!J$2:J$462))</f>
        <v>1.478999276704614E-3</v>
      </c>
      <c r="K201">
        <f>emission!K201/(SUM(emission!K$2:K$462))</f>
        <v>1.7291010317600759E-3</v>
      </c>
      <c r="L201">
        <f>emission!L201/(SUM(emission!L$2:L$462))</f>
        <v>1.9262199717898162E-3</v>
      </c>
    </row>
    <row r="202" spans="1:12" x14ac:dyDescent="0.25">
      <c r="A202">
        <v>590</v>
      </c>
      <c r="B202">
        <f>emission!B202/(SUM(emission!B$2:B$462))</f>
        <v>2.610139880615295E-4</v>
      </c>
      <c r="C202">
        <f>emission!C202/(SUM(emission!C$2:C$462))</f>
        <v>4.0363058390496868E-4</v>
      </c>
      <c r="D202">
        <f>emission!D202/(SUM(emission!D$2:D$462))</f>
        <v>5.4072880323800159E-4</v>
      </c>
      <c r="E202">
        <f>emission!E202/(SUM(emission!E$2:E$462))</f>
        <v>6.5896150604487973E-4</v>
      </c>
      <c r="F202">
        <f>emission!F202/(SUM(emission!F$2:F$462))</f>
        <v>7.5621635642953594E-4</v>
      </c>
      <c r="G202">
        <f>emission!G202/(SUM(emission!G$2:G$462))</f>
        <v>8.1044740092637636E-4</v>
      </c>
      <c r="H202">
        <f>emission!H202/(SUM(emission!H$2:H$462))</f>
        <v>9.6025106069927142E-4</v>
      </c>
      <c r="I202">
        <f>emission!I202/(SUM(emission!I$2:I$462))</f>
        <v>1.0992542441811185E-3</v>
      </c>
      <c r="J202">
        <f>emission!J202/(SUM(emission!J$2:J$462))</f>
        <v>1.4011832429492732E-3</v>
      </c>
      <c r="K202">
        <f>emission!K202/(SUM(emission!K$2:K$462))</f>
        <v>1.6502643905083659E-3</v>
      </c>
      <c r="L202">
        <f>emission!L202/(SUM(emission!L$2:L$462))</f>
        <v>1.8489061279178055E-3</v>
      </c>
    </row>
    <row r="203" spans="1:12" x14ac:dyDescent="0.25">
      <c r="A203">
        <v>591</v>
      </c>
      <c r="B203">
        <f>emission!B203/(SUM(emission!B$2:B$462))</f>
        <v>2.3285115080732215E-4</v>
      </c>
      <c r="C203">
        <f>emission!C203/(SUM(emission!C$2:C$462))</f>
        <v>4.0794003275181089E-4</v>
      </c>
      <c r="D203">
        <f>emission!D203/(SUM(emission!D$2:D$462))</f>
        <v>5.2923448137941317E-4</v>
      </c>
      <c r="E203">
        <f>emission!E203/(SUM(emission!E$2:E$462))</f>
        <v>6.1936800953887351E-4</v>
      </c>
      <c r="F203">
        <f>emission!F203/(SUM(emission!F$2:F$462))</f>
        <v>7.0740745721942699E-4</v>
      </c>
      <c r="G203">
        <f>emission!G203/(SUM(emission!G$2:G$462))</f>
        <v>7.7093036363390236E-4</v>
      </c>
      <c r="H203">
        <f>emission!H203/(SUM(emission!H$2:H$462))</f>
        <v>9.0124882562859045E-4</v>
      </c>
      <c r="I203">
        <f>emission!I203/(SUM(emission!I$2:I$462))</f>
        <v>1.0753898858953856E-3</v>
      </c>
      <c r="J203">
        <f>emission!J203/(SUM(emission!J$2:J$462))</f>
        <v>1.3313407310864829E-3</v>
      </c>
      <c r="K203">
        <f>emission!K203/(SUM(emission!K$2:K$462))</f>
        <v>1.5660583695302956E-3</v>
      </c>
      <c r="L203">
        <f>emission!L203/(SUM(emission!L$2:L$462))</f>
        <v>1.7610556590291664E-3</v>
      </c>
    </row>
    <row r="204" spans="1:12" x14ac:dyDescent="0.25">
      <c r="A204">
        <v>592</v>
      </c>
      <c r="B204">
        <f>emission!B204/(SUM(emission!B$2:B$462))</f>
        <v>2.3230955778320283E-4</v>
      </c>
      <c r="C204">
        <f>emission!C204/(SUM(emission!C$2:C$462))</f>
        <v>4.0648242505361427E-4</v>
      </c>
      <c r="D204">
        <f>emission!D204/(SUM(emission!D$2:D$462))</f>
        <v>4.9883749268811103E-4</v>
      </c>
      <c r="E204">
        <f>emission!E204/(SUM(emission!E$2:E$462))</f>
        <v>6.0386095764688975E-4</v>
      </c>
      <c r="F204">
        <f>emission!F204/(SUM(emission!F$2:F$462))</f>
        <v>6.7157615112286976E-4</v>
      </c>
      <c r="G204">
        <f>emission!G204/(SUM(emission!G$2:G$462))</f>
        <v>7.4030856738604859E-4</v>
      </c>
      <c r="H204">
        <f>emission!H204/(SUM(emission!H$2:H$462))</f>
        <v>8.6714718416990673E-4</v>
      </c>
      <c r="I204">
        <f>emission!I204/(SUM(emission!I$2:I$462))</f>
        <v>1.0054937258486905E-3</v>
      </c>
      <c r="J204">
        <f>emission!J204/(SUM(emission!J$2:J$462))</f>
        <v>1.2831434622769199E-3</v>
      </c>
      <c r="K204">
        <f>emission!K204/(SUM(emission!K$2:K$462))</f>
        <v>1.495870609394699E-3</v>
      </c>
      <c r="L204">
        <f>emission!L204/(SUM(emission!L$2:L$462))</f>
        <v>1.685887158910541E-3</v>
      </c>
    </row>
    <row r="205" spans="1:12" x14ac:dyDescent="0.25">
      <c r="A205">
        <v>593</v>
      </c>
      <c r="B205">
        <f>emission!B205/(SUM(emission!B$2:B$462))</f>
        <v>2.2002216604849456E-4</v>
      </c>
      <c r="C205">
        <f>emission!C205/(SUM(emission!C$2:C$462))</f>
        <v>3.9203309656714341E-4</v>
      </c>
      <c r="D205">
        <f>emission!D205/(SUM(emission!D$2:D$462))</f>
        <v>4.8419495913165753E-4</v>
      </c>
      <c r="E205">
        <f>emission!E205/(SUM(emission!E$2:E$462))</f>
        <v>5.520959488492437E-4</v>
      </c>
      <c r="F205">
        <f>emission!F205/(SUM(emission!F$2:F$462))</f>
        <v>6.3954665093843223E-4</v>
      </c>
      <c r="G205">
        <f>emission!G205/(SUM(emission!G$2:G$462))</f>
        <v>6.9668494117680916E-4</v>
      </c>
      <c r="H205">
        <f>emission!H205/(SUM(emission!H$2:H$462))</f>
        <v>8.1782049044473249E-4</v>
      </c>
      <c r="I205">
        <f>emission!I205/(SUM(emission!I$2:I$462))</f>
        <v>9.6333375788070603E-4</v>
      </c>
      <c r="J205">
        <f>emission!J205/(SUM(emission!J$2:J$462))</f>
        <v>1.2298217712088694E-3</v>
      </c>
      <c r="K205">
        <f>emission!K205/(SUM(emission!K$2:K$462))</f>
        <v>1.4565808966664816E-3</v>
      </c>
      <c r="L205">
        <f>emission!L205/(SUM(emission!L$2:L$462))</f>
        <v>1.6394907057123217E-3</v>
      </c>
    </row>
    <row r="206" spans="1:12" x14ac:dyDescent="0.25">
      <c r="A206">
        <v>594</v>
      </c>
      <c r="B206">
        <f>emission!B206/(SUM(emission!B$2:B$462))</f>
        <v>2.1047658899839066E-4</v>
      </c>
      <c r="C206">
        <f>emission!C206/(SUM(emission!C$2:C$462))</f>
        <v>3.4735425190502957E-4</v>
      </c>
      <c r="D206">
        <f>emission!D206/(SUM(emission!D$2:D$462))</f>
        <v>4.5620936663446493E-4</v>
      </c>
      <c r="E206">
        <f>emission!E206/(SUM(emission!E$2:E$462))</f>
        <v>5.1141198747389424E-4</v>
      </c>
      <c r="F206">
        <f>emission!F206/(SUM(emission!F$2:F$462))</f>
        <v>6.1077584153581166E-4</v>
      </c>
      <c r="G206">
        <f>emission!G206/(SUM(emission!G$2:G$462))</f>
        <v>6.7910760384103412E-4</v>
      </c>
      <c r="H206">
        <f>emission!H206/(SUM(emission!H$2:H$462))</f>
        <v>7.7858194110751741E-4</v>
      </c>
      <c r="I206">
        <f>emission!I206/(SUM(emission!I$2:I$462))</f>
        <v>9.258940811109512E-4</v>
      </c>
      <c r="J206">
        <f>emission!J206/(SUM(emission!J$2:J$462))</f>
        <v>1.1580600741759118E-3</v>
      </c>
      <c r="K206">
        <f>emission!K206/(SUM(emission!K$2:K$462))</f>
        <v>1.3891903583044981E-3</v>
      </c>
      <c r="L206">
        <f>emission!L206/(SUM(emission!L$2:L$462))</f>
        <v>1.5506626118221398E-3</v>
      </c>
    </row>
    <row r="207" spans="1:12" x14ac:dyDescent="0.25">
      <c r="A207">
        <v>595</v>
      </c>
      <c r="B207">
        <f>emission!B207/(SUM(emission!B$2:B$462))</f>
        <v>1.9751220598353321E-4</v>
      </c>
      <c r="C207">
        <f>emission!C207/(SUM(emission!C$2:C$462))</f>
        <v>3.4241106058071057E-4</v>
      </c>
      <c r="D207">
        <f>emission!D207/(SUM(emission!D$2:D$462))</f>
        <v>4.2846491375668326E-4</v>
      </c>
      <c r="E207">
        <f>emission!E207/(SUM(emission!E$2:E$462))</f>
        <v>4.9999417884194746E-4</v>
      </c>
      <c r="F207">
        <f>emission!F207/(SUM(emission!F$2:F$462))</f>
        <v>5.7800313117306493E-4</v>
      </c>
      <c r="G207">
        <f>emission!G207/(SUM(emission!G$2:G$462))</f>
        <v>6.424893351956888E-4</v>
      </c>
      <c r="H207">
        <f>emission!H207/(SUM(emission!H$2:H$462))</f>
        <v>7.4569747862406792E-4</v>
      </c>
      <c r="I207">
        <f>emission!I207/(SUM(emission!I$2:I$462))</f>
        <v>8.9269669136745309E-4</v>
      </c>
      <c r="J207">
        <f>emission!J207/(SUM(emission!J$2:J$462))</f>
        <v>1.100425162828516E-3</v>
      </c>
      <c r="K207">
        <f>emission!K207/(SUM(emission!K$2:K$462))</f>
        <v>1.3173628474740249E-3</v>
      </c>
      <c r="L207">
        <f>emission!L207/(SUM(emission!L$2:L$462))</f>
        <v>1.4949244086091779E-3</v>
      </c>
    </row>
    <row r="208" spans="1:12" x14ac:dyDescent="0.25">
      <c r="A208">
        <v>596</v>
      </c>
      <c r="B208">
        <f>emission!B208/(SUM(emission!B$2:B$462))</f>
        <v>1.8681574375717562E-4</v>
      </c>
      <c r="C208">
        <f>emission!C208/(SUM(emission!C$2:C$462))</f>
        <v>3.2935596554468872E-4</v>
      </c>
      <c r="D208">
        <f>emission!D208/(SUM(emission!D$2:D$462))</f>
        <v>4.1041963223743073E-4</v>
      </c>
      <c r="E208">
        <f>emission!E208/(SUM(emission!E$2:E$462))</f>
        <v>4.6933287251570859E-4</v>
      </c>
      <c r="F208">
        <f>emission!F208/(SUM(emission!F$2:F$462))</f>
        <v>5.4625948105720785E-4</v>
      </c>
      <c r="G208">
        <f>emission!G208/(SUM(emission!G$2:G$462))</f>
        <v>6.0261705664743919E-4</v>
      </c>
      <c r="H208">
        <f>emission!H208/(SUM(emission!H$2:H$462))</f>
        <v>7.0994542499557478E-4</v>
      </c>
      <c r="I208">
        <f>emission!I208/(SUM(emission!I$2:I$462))</f>
        <v>8.3189456069253679E-4</v>
      </c>
      <c r="J208">
        <f>emission!J208/(SUM(emission!J$2:J$462))</f>
        <v>1.0512584087268068E-3</v>
      </c>
      <c r="K208">
        <f>emission!K208/(SUM(emission!K$2:K$462))</f>
        <v>1.2664984239584437E-3</v>
      </c>
      <c r="L208">
        <f>emission!L208/(SUM(emission!L$2:L$462))</f>
        <v>1.4155466897339099E-3</v>
      </c>
    </row>
    <row r="209" spans="1:12" x14ac:dyDescent="0.25">
      <c r="A209">
        <v>597</v>
      </c>
      <c r="B209">
        <f>emission!B209/(SUM(emission!B$2:B$462))</f>
        <v>1.8150136220800429E-4</v>
      </c>
      <c r="C209">
        <f>emission!C209/(SUM(emission!C$2:C$462))</f>
        <v>2.8981043495013693E-4</v>
      </c>
      <c r="D209">
        <f>emission!D209/(SUM(emission!D$2:D$462))</f>
        <v>3.8783288788593877E-4</v>
      </c>
      <c r="E209">
        <f>emission!E209/(SUM(emission!E$2:E$462))</f>
        <v>4.4691419770185816E-4</v>
      </c>
      <c r="F209">
        <f>emission!F209/(SUM(emission!F$2:F$462))</f>
        <v>5.2021853980953043E-4</v>
      </c>
      <c r="G209">
        <f>emission!G209/(SUM(emission!G$2:G$462))</f>
        <v>5.7779279769384266E-4</v>
      </c>
      <c r="H209">
        <f>emission!H209/(SUM(emission!H$2:H$462))</f>
        <v>6.8457033788475751E-4</v>
      </c>
      <c r="I209">
        <f>emission!I209/(SUM(emission!I$2:I$462))</f>
        <v>8.0734904646174316E-4</v>
      </c>
      <c r="J209">
        <f>emission!J209/(SUM(emission!J$2:J$462))</f>
        <v>1.0061674499349375E-3</v>
      </c>
      <c r="K209">
        <f>emission!K209/(SUM(emission!K$2:K$462))</f>
        <v>1.230102388927067E-3</v>
      </c>
      <c r="L209">
        <f>emission!L209/(SUM(emission!L$2:L$462))</f>
        <v>1.3590345333947267E-3</v>
      </c>
    </row>
    <row r="210" spans="1:12" x14ac:dyDescent="0.25">
      <c r="A210">
        <v>598</v>
      </c>
      <c r="B210">
        <f>emission!B210/(SUM(emission!B$2:B$462))</f>
        <v>1.6965401480539304E-4</v>
      </c>
      <c r="C210">
        <f>emission!C210/(SUM(emission!C$2:C$462))</f>
        <v>2.7491748672943227E-4</v>
      </c>
      <c r="D210">
        <f>emission!D210/(SUM(emission!D$2:D$462))</f>
        <v>3.6036976456413653E-4</v>
      </c>
      <c r="E210">
        <f>emission!E210/(SUM(emission!E$2:E$462))</f>
        <v>4.2178539696272825E-4</v>
      </c>
      <c r="F210">
        <f>emission!F210/(SUM(emission!F$2:F$462))</f>
        <v>4.8394416610667338E-4</v>
      </c>
      <c r="G210">
        <f>emission!G210/(SUM(emission!G$2:G$462))</f>
        <v>5.4297915462783719E-4</v>
      </c>
      <c r="H210">
        <f>emission!H210/(SUM(emission!H$2:H$462))</f>
        <v>6.4881828425626448E-4</v>
      </c>
      <c r="I210">
        <f>emission!I210/(SUM(emission!I$2:I$462))</f>
        <v>7.640657686896231E-4</v>
      </c>
      <c r="J210">
        <f>emission!J210/(SUM(emission!J$2:J$462))</f>
        <v>9.401633084124819E-4</v>
      </c>
      <c r="K210">
        <f>emission!K210/(SUM(emission!K$2:K$462))</f>
        <v>1.1485328298505631E-3</v>
      </c>
      <c r="L210">
        <f>emission!L210/(SUM(emission!L$2:L$462))</f>
        <v>1.2864187207801299E-3</v>
      </c>
    </row>
    <row r="211" spans="1:12" x14ac:dyDescent="0.25">
      <c r="A211">
        <v>599</v>
      </c>
      <c r="B211">
        <f>emission!B211/(SUM(emission!B$2:B$462))</f>
        <v>1.602099864473115E-4</v>
      </c>
      <c r="C211">
        <f>emission!C211/(SUM(emission!C$2:C$462))</f>
        <v>2.8296601619338756E-4</v>
      </c>
      <c r="D211">
        <f>emission!D211/(SUM(emission!D$2:D$462))</f>
        <v>3.3917627134701892E-4</v>
      </c>
      <c r="E211">
        <f>emission!E211/(SUM(emission!E$2:E$462))</f>
        <v>4.2374181922831457E-4</v>
      </c>
      <c r="F211">
        <f>emission!F211/(SUM(emission!F$2:F$462))</f>
        <v>4.6766500470101765E-4</v>
      </c>
      <c r="G211">
        <f>emission!G211/(SUM(emission!G$2:G$462))</f>
        <v>5.2389559436757374E-4</v>
      </c>
      <c r="H211">
        <f>emission!H211/(SUM(emission!H$2:H$462))</f>
        <v>6.0788806244499493E-4</v>
      </c>
      <c r="I211">
        <f>emission!I211/(SUM(emission!I$2:I$462))</f>
        <v>7.3513456618098071E-4</v>
      </c>
      <c r="J211">
        <f>emission!J211/(SUM(emission!J$2:J$462))</f>
        <v>9.1123703296109399E-4</v>
      </c>
      <c r="K211">
        <f>emission!K211/(SUM(emission!K$2:K$462))</f>
        <v>1.0768660788921366E-3</v>
      </c>
      <c r="L211">
        <f>emission!L211/(SUM(emission!L$2:L$462))</f>
        <v>1.2346724863234676E-3</v>
      </c>
    </row>
    <row r="212" spans="1:12" x14ac:dyDescent="0.25">
      <c r="A212">
        <v>600</v>
      </c>
      <c r="B212">
        <f>emission!B212/(SUM(emission!B$2:B$462))</f>
        <v>1.5445556056604317E-4</v>
      </c>
      <c r="C212">
        <f>emission!C212/(SUM(emission!C$2:C$462))</f>
        <v>2.5628545789161458E-4</v>
      </c>
      <c r="D212">
        <f>emission!D212/(SUM(emission!D$2:D$462))</f>
        <v>3.2326105646589645E-4</v>
      </c>
      <c r="E212">
        <f>emission!E212/(SUM(emission!E$2:E$462))</f>
        <v>3.7322763778079753E-4</v>
      </c>
      <c r="F212">
        <f>emission!F212/(SUM(emission!F$2:F$462))</f>
        <v>4.4332487136139383E-4</v>
      </c>
      <c r="G212">
        <f>emission!G212/(SUM(emission!G$2:G$462))</f>
        <v>4.9425426398566055E-4</v>
      </c>
      <c r="H212">
        <f>emission!H212/(SUM(emission!H$2:H$462))</f>
        <v>5.8329692111483693E-4</v>
      </c>
      <c r="I212">
        <f>emission!I212/(SUM(emission!I$2:I$462))</f>
        <v>6.8952101807049412E-4</v>
      </c>
      <c r="J212">
        <f>emission!J212/(SUM(emission!J$2:J$462))</f>
        <v>8.6824332806652109E-4</v>
      </c>
      <c r="K212">
        <f>emission!K212/(SUM(emission!K$2:K$462))</f>
        <v>1.0380586457800593E-3</v>
      </c>
      <c r="L212">
        <f>emission!L212/(SUM(emission!L$2:L$462))</f>
        <v>1.178078861234156E-3</v>
      </c>
    </row>
    <row r="213" spans="1:12" x14ac:dyDescent="0.25">
      <c r="A213">
        <v>601</v>
      </c>
      <c r="B213">
        <f>emission!B213/(SUM(emission!B$2:B$462))</f>
        <v>1.4704250604840929E-4</v>
      </c>
      <c r="C213">
        <f>emission!C213/(SUM(emission!C$2:C$462))</f>
        <v>2.4893404515288384E-4</v>
      </c>
      <c r="D213">
        <f>emission!D213/(SUM(emission!D$2:D$462))</f>
        <v>3.2114438647328928E-4</v>
      </c>
      <c r="E213">
        <f>emission!E213/(SUM(emission!E$2:E$462))</f>
        <v>3.7564911124066266E-4</v>
      </c>
      <c r="F213">
        <f>emission!F213/(SUM(emission!F$2:F$462))</f>
        <v>4.1535444215079844E-4</v>
      </c>
      <c r="G213">
        <f>emission!G213/(SUM(emission!G$2:G$462))</f>
        <v>4.7318135269305394E-4</v>
      </c>
      <c r="H213">
        <f>emission!H213/(SUM(emission!H$2:H$462))</f>
        <v>5.5798372446038747E-4</v>
      </c>
      <c r="I213">
        <f>emission!I213/(SUM(emission!I$2:I$462))</f>
        <v>6.5216499203083432E-4</v>
      </c>
      <c r="J213">
        <f>emission!J213/(SUM(emission!J$2:J$462))</f>
        <v>8.1709803255226822E-4</v>
      </c>
      <c r="K213">
        <f>emission!K213/(SUM(emission!K$2:K$462))</f>
        <v>9.785453411483647E-4</v>
      </c>
      <c r="L213">
        <f>emission!L213/(SUM(emission!L$2:L$462))</f>
        <v>1.1178870330141658E-3</v>
      </c>
    </row>
    <row r="214" spans="1:12" x14ac:dyDescent="0.25">
      <c r="A214">
        <v>602</v>
      </c>
      <c r="B214">
        <f>emission!B214/(SUM(emission!B$2:B$462))</f>
        <v>1.3269029090924594E-4</v>
      </c>
      <c r="C214">
        <f>emission!C214/(SUM(emission!C$2:C$462))</f>
        <v>2.201621366754375E-4</v>
      </c>
      <c r="D214">
        <f>emission!D214/(SUM(emission!D$2:D$462))</f>
        <v>2.9771365345385896E-4</v>
      </c>
      <c r="E214">
        <f>emission!E214/(SUM(emission!E$2:E$462))</f>
        <v>3.3902232062919308E-4</v>
      </c>
      <c r="F214">
        <f>emission!F214/(SUM(emission!F$2:F$462))</f>
        <v>3.9497333226101358E-4</v>
      </c>
      <c r="G214">
        <f>emission!G214/(SUM(emission!G$2:G$462))</f>
        <v>4.4903915695054651E-4</v>
      </c>
      <c r="H214">
        <f>emission!H214/(SUM(emission!H$2:H$462))</f>
        <v>5.3333069267386167E-4</v>
      </c>
      <c r="I214">
        <f>emission!I214/(SUM(emission!I$2:I$462))</f>
        <v>6.2911324083745517E-4</v>
      </c>
      <c r="J214">
        <f>emission!J214/(SUM(emission!J$2:J$462))</f>
        <v>7.7202685917452437E-4</v>
      </c>
      <c r="K214">
        <f>emission!K214/(SUM(emission!K$2:K$462))</f>
        <v>9.4960856417995569E-4</v>
      </c>
      <c r="L214">
        <f>emission!L214/(SUM(emission!L$2:L$462))</f>
        <v>1.0727805016929818E-3</v>
      </c>
    </row>
    <row r="215" spans="1:12" x14ac:dyDescent="0.25">
      <c r="A215">
        <v>603</v>
      </c>
      <c r="B215">
        <f>emission!B215/(SUM(emission!B$2:B$462))</f>
        <v>1.3021927273670133E-4</v>
      </c>
      <c r="C215">
        <f>emission!C215/(SUM(emission!C$2:C$462))</f>
        <v>2.1046587677004257E-4</v>
      </c>
      <c r="D215">
        <f>emission!D215/(SUM(emission!D$2:D$462))</f>
        <v>2.8467871736014504E-4</v>
      </c>
      <c r="E215">
        <f>emission!E215/(SUM(emission!E$2:E$462))</f>
        <v>3.2726775078759633E-4</v>
      </c>
      <c r="F215">
        <f>emission!F215/(SUM(emission!F$2:F$462))</f>
        <v>3.7717916549188159E-4</v>
      </c>
      <c r="G215">
        <f>emission!G215/(SUM(emission!G$2:G$462))</f>
        <v>4.2238185311714804E-4</v>
      </c>
      <c r="H215">
        <f>emission!H215/(SUM(emission!H$2:H$462))</f>
        <v>4.9559814444159755E-4</v>
      </c>
      <c r="I215">
        <f>emission!I215/(SUM(emission!I$2:I$462))</f>
        <v>5.9392018367597152E-4</v>
      </c>
      <c r="J215">
        <f>emission!J215/(SUM(emission!J$2:J$462))</f>
        <v>7.4416899608591006E-4</v>
      </c>
      <c r="K215">
        <f>emission!K215/(SUM(emission!K$2:K$462))</f>
        <v>9.08711252731271E-4</v>
      </c>
      <c r="L215">
        <f>emission!L215/(SUM(emission!L$2:L$462))</f>
        <v>1.0204368297353772E-3</v>
      </c>
    </row>
    <row r="216" spans="1:12" x14ac:dyDescent="0.25">
      <c r="A216">
        <v>604</v>
      </c>
      <c r="B216">
        <f>emission!B216/(SUM(emission!B$2:B$462))</f>
        <v>1.2189227999086599E-4</v>
      </c>
      <c r="C216">
        <f>emission!C216/(SUM(emission!C$2:C$462))</f>
        <v>2.0729716438265859E-4</v>
      </c>
      <c r="D216">
        <f>emission!D216/(SUM(emission!D$2:D$462))</f>
        <v>2.6124798434071477E-4</v>
      </c>
      <c r="E216">
        <f>emission!E216/(SUM(emission!E$2:E$462))</f>
        <v>3.1198520636871251E-4</v>
      </c>
      <c r="F216">
        <f>emission!F216/(SUM(emission!F$2:F$462))</f>
        <v>3.5502578517689802E-4</v>
      </c>
      <c r="G216">
        <f>emission!G216/(SUM(emission!G$2:G$462))</f>
        <v>3.9964641274751182E-4</v>
      </c>
      <c r="H216">
        <f>emission!H216/(SUM(emission!H$2:H$462))</f>
        <v>4.7080070159021345E-4</v>
      </c>
      <c r="I216">
        <f>emission!I216/(SUM(emission!I$2:I$462))</f>
        <v>5.7212319343402033E-4</v>
      </c>
      <c r="J216">
        <f>emission!J216/(SUM(emission!J$2:J$462))</f>
        <v>7.1067228997154632E-4</v>
      </c>
      <c r="K216">
        <f>emission!K216/(SUM(emission!K$2:K$462))</f>
        <v>8.4437515193817501E-4</v>
      </c>
      <c r="L216">
        <f>emission!L216/(SUM(emission!L$2:L$462))</f>
        <v>9.7748922029260036E-4</v>
      </c>
    </row>
    <row r="217" spans="1:12" x14ac:dyDescent="0.25">
      <c r="A217">
        <v>605</v>
      </c>
      <c r="B217">
        <f>emission!B217/(SUM(emission!B$2:B$462))</f>
        <v>1.1309139334892622E-4</v>
      </c>
      <c r="C217">
        <f>emission!C217/(SUM(emission!C$2:C$462))</f>
        <v>2.2415471428354126E-4</v>
      </c>
      <c r="D217">
        <f>emission!D217/(SUM(emission!D$2:D$462))</f>
        <v>2.4673941723948948E-4</v>
      </c>
      <c r="E217">
        <f>emission!E217/(SUM(emission!E$2:E$462))</f>
        <v>2.8547728829482504E-4</v>
      </c>
      <c r="F217">
        <f>emission!F217/(SUM(emission!F$2:F$462))</f>
        <v>3.3728878842148217E-4</v>
      </c>
      <c r="G217">
        <f>emission!G217/(SUM(emission!G$2:G$462))</f>
        <v>3.8216854296335397E-4</v>
      </c>
      <c r="H217">
        <f>emission!H217/(SUM(emission!H$2:H$462))</f>
        <v>4.4678720451948872E-4</v>
      </c>
      <c r="I217">
        <f>emission!I217/(SUM(emission!I$2:I$462))</f>
        <v>5.391887059851073E-4</v>
      </c>
      <c r="J217">
        <f>emission!J217/(SUM(emission!J$2:J$462))</f>
        <v>6.7343614058747517E-4</v>
      </c>
      <c r="K217">
        <f>emission!K217/(SUM(emission!K$2:K$462))</f>
        <v>8.1720673356227983E-4</v>
      </c>
      <c r="L217">
        <f>emission!L217/(SUM(emission!L$2:L$462))</f>
        <v>9.294633920918096E-4</v>
      </c>
    </row>
    <row r="218" spans="1:12" x14ac:dyDescent="0.25">
      <c r="A218">
        <v>606</v>
      </c>
      <c r="B218">
        <f>emission!B218/(SUM(emission!B$2:B$462))</f>
        <v>1.0963873782016522E-4</v>
      </c>
      <c r="C218">
        <f>emission!C218/(SUM(emission!C$2:C$462))</f>
        <v>1.7757464218899708E-4</v>
      </c>
      <c r="D218">
        <f>emission!D218/(SUM(emission!D$2:D$462))</f>
        <v>2.4478350699315622E-4</v>
      </c>
      <c r="E218">
        <f>emission!E218/(SUM(emission!E$2:E$462))</f>
        <v>2.7575932195920749E-4</v>
      </c>
      <c r="F218">
        <f>emission!F218/(SUM(emission!F$2:F$462))</f>
        <v>3.2403963774277908E-4</v>
      </c>
      <c r="G218">
        <f>emission!G218/(SUM(emission!G$2:G$462))</f>
        <v>3.5339400124553312E-4</v>
      </c>
      <c r="H218">
        <f>emission!H218/(SUM(emission!H$2:H$462))</f>
        <v>4.2149463801716185E-4</v>
      </c>
      <c r="I218">
        <f>emission!I218/(SUM(emission!I$2:I$462))</f>
        <v>5.0925369471532247E-4</v>
      </c>
      <c r="J218">
        <f>emission!J218/(SUM(emission!J$2:J$462))</f>
        <v>6.462311961650003E-4</v>
      </c>
      <c r="K218">
        <f>emission!K218/(SUM(emission!K$2:K$462))</f>
        <v>7.7778841293642481E-4</v>
      </c>
      <c r="L218">
        <f>emission!L218/(SUM(emission!L$2:L$462))</f>
        <v>8.859590795231543E-4</v>
      </c>
    </row>
    <row r="219" spans="1:12" x14ac:dyDescent="0.25">
      <c r="A219">
        <v>607</v>
      </c>
      <c r="B219">
        <f>emission!B219/(SUM(emission!B$2:B$462))</f>
        <v>1.061183831633893E-4</v>
      </c>
      <c r="C219">
        <f>emission!C219/(SUM(emission!C$2:C$462))</f>
        <v>1.8270795625655907E-4</v>
      </c>
      <c r="D219">
        <f>emission!D219/(SUM(emission!D$2:D$462))</f>
        <v>2.2772957724259319E-4</v>
      </c>
      <c r="E219">
        <f>emission!E219/(SUM(emission!E$2:E$462))</f>
        <v>2.5266712472605683E-4</v>
      </c>
      <c r="F219">
        <f>emission!F219/(SUM(emission!F$2:F$462))</f>
        <v>3.0930406670745769E-4</v>
      </c>
      <c r="G219">
        <f>emission!G219/(SUM(emission!G$2:G$462))</f>
        <v>3.3789127284348738E-4</v>
      </c>
      <c r="H219">
        <f>emission!H219/(SUM(emission!H$2:H$462))</f>
        <v>4.0309254232378866E-4</v>
      </c>
      <c r="I219">
        <f>emission!I219/(SUM(emission!I$2:I$462))</f>
        <v>4.9347955704022624E-4</v>
      </c>
      <c r="J219">
        <f>emission!J219/(SUM(emission!J$2:J$462))</f>
        <v>6.1413925445354264E-4</v>
      </c>
      <c r="K219">
        <f>emission!K219/(SUM(emission!K$2:K$462))</f>
        <v>7.4058857854481463E-4</v>
      </c>
      <c r="L219">
        <f>emission!L219/(SUM(emission!L$2:L$462))</f>
        <v>8.4343239195604192E-4</v>
      </c>
    </row>
    <row r="220" spans="1:12" x14ac:dyDescent="0.25">
      <c r="A220">
        <v>608</v>
      </c>
      <c r="B220">
        <f>emission!B220/(SUM(emission!B$2:B$462))</f>
        <v>9.6335859165233158E-5</v>
      </c>
      <c r="C220">
        <f>emission!C220/(SUM(emission!C$2:C$462))</f>
        <v>1.8029973484214729E-4</v>
      </c>
      <c r="D220">
        <f>emission!D220/(SUM(emission!D$2:D$462))</f>
        <v>2.1456067469365094E-4</v>
      </c>
      <c r="E220">
        <f>emission!E220/(SUM(emission!E$2:E$462))</f>
        <v>2.5571401186098641E-4</v>
      </c>
      <c r="F220">
        <f>emission!F220/(SUM(emission!F$2:F$462))</f>
        <v>2.8982338453370119E-4</v>
      </c>
      <c r="G220">
        <f>emission!G220/(SUM(emission!G$2:G$462))</f>
        <v>3.1974554949847149E-4</v>
      </c>
      <c r="H220">
        <f>emission!H220/(SUM(emission!H$2:H$462))</f>
        <v>3.7858392160212111E-4</v>
      </c>
      <c r="I220">
        <f>emission!I220/(SUM(emission!I$2:I$462))</f>
        <v>4.645842048444818E-4</v>
      </c>
      <c r="J220">
        <f>emission!J220/(SUM(emission!J$2:J$462))</f>
        <v>5.7559726773719273E-4</v>
      </c>
      <c r="K220">
        <f>emission!K220/(SUM(emission!K$2:K$462))</f>
        <v>7.0354950402525115E-4</v>
      </c>
      <c r="L220">
        <f>emission!L220/(SUM(emission!L$2:L$462))</f>
        <v>8.1227059503186474E-4</v>
      </c>
    </row>
    <row r="221" spans="1:12" x14ac:dyDescent="0.25">
      <c r="A221">
        <v>609</v>
      </c>
      <c r="B221">
        <f>emission!B221/(SUM(emission!B$2:B$462))</f>
        <v>8.5707096066890497E-5</v>
      </c>
      <c r="C221">
        <f>emission!C221/(SUM(emission!C$2:C$462))</f>
        <v>1.6033684680162832E-4</v>
      </c>
      <c r="D221">
        <f>emission!D221/(SUM(emission!D$2:D$462))</f>
        <v>2.1468124450335643E-4</v>
      </c>
      <c r="E221">
        <f>emission!E221/(SUM(emission!E$2:E$462))</f>
        <v>2.391646038438951E-4</v>
      </c>
      <c r="F221">
        <f>emission!F221/(SUM(emission!F$2:F$462))</f>
        <v>2.6914213207190684E-4</v>
      </c>
      <c r="G221">
        <f>emission!G221/(SUM(emission!G$2:G$462))</f>
        <v>3.017703419562278E-4</v>
      </c>
      <c r="H221">
        <f>emission!H221/(SUM(emission!H$2:H$462))</f>
        <v>3.6604078911157072E-4</v>
      </c>
      <c r="I221">
        <f>emission!I221/(SUM(emission!I$2:I$462))</f>
        <v>4.4557158890427107E-4</v>
      </c>
      <c r="J221">
        <f>emission!J221/(SUM(emission!J$2:J$462))</f>
        <v>5.5391245385571456E-4</v>
      </c>
      <c r="K221">
        <f>emission!K221/(SUM(emission!K$2:K$462))</f>
        <v>6.8377603976350486E-4</v>
      </c>
      <c r="L221">
        <f>emission!L221/(SUM(emission!L$2:L$462))</f>
        <v>7.784339074784661E-4</v>
      </c>
    </row>
    <row r="222" spans="1:12" x14ac:dyDescent="0.25">
      <c r="A222">
        <v>610</v>
      </c>
      <c r="B222">
        <f>emission!B222/(SUM(emission!B$2:B$462))</f>
        <v>8.8550459443517205E-5</v>
      </c>
      <c r="C222">
        <f>emission!C222/(SUM(emission!C$2:C$462))</f>
        <v>1.5361917654037433E-4</v>
      </c>
      <c r="D222">
        <f>emission!D222/(SUM(emission!D$2:D$462))</f>
        <v>1.9063426578987597E-4</v>
      </c>
      <c r="E222">
        <f>emission!E222/(SUM(emission!E$2:E$462))</f>
        <v>2.2519703176745464E-4</v>
      </c>
      <c r="F222">
        <f>emission!F222/(SUM(emission!F$2:F$462))</f>
        <v>2.5203400546736792E-4</v>
      </c>
      <c r="G222">
        <f>emission!G222/(SUM(emission!G$2:G$462))</f>
        <v>2.9101363673134372E-4</v>
      </c>
      <c r="H222">
        <f>emission!H222/(SUM(emission!H$2:H$462))</f>
        <v>3.5374521844649178E-4</v>
      </c>
      <c r="I222">
        <f>emission!I222/(SUM(emission!I$2:I$462))</f>
        <v>4.1286415343704506E-4</v>
      </c>
      <c r="J222">
        <f>emission!J222/(SUM(emission!J$2:J$462))</f>
        <v>5.2736042809937902E-4</v>
      </c>
      <c r="K222">
        <f>emission!K222/(SUM(emission!K$2:K$462))</f>
        <v>6.311754096298192E-4</v>
      </c>
      <c r="L222">
        <f>emission!L222/(SUM(emission!L$2:L$462))</f>
        <v>7.3368040740783957E-4</v>
      </c>
    </row>
    <row r="223" spans="1:12" x14ac:dyDescent="0.25">
      <c r="A223">
        <v>611</v>
      </c>
      <c r="B223">
        <f>emission!B223/(SUM(emission!B$2:B$462))</f>
        <v>8.3980768302509997E-5</v>
      </c>
      <c r="C223">
        <f>emission!C223/(SUM(emission!C$2:C$462))</f>
        <v>1.6775163378810677E-4</v>
      </c>
      <c r="D223">
        <f>emission!D223/(SUM(emission!D$2:D$462))</f>
        <v>1.8632054593152456E-4</v>
      </c>
      <c r="E223">
        <f>emission!E223/(SUM(emission!E$2:E$462))</f>
        <v>2.0622615029049825E-4</v>
      </c>
      <c r="F223">
        <f>emission!F223/(SUM(emission!F$2:F$462))</f>
        <v>2.4778913194894851E-4</v>
      </c>
      <c r="G223">
        <f>emission!G223/(SUM(emission!G$2:G$462))</f>
        <v>2.7060857899959521E-4</v>
      </c>
      <c r="H223">
        <f>emission!H223/(SUM(emission!H$2:H$462))</f>
        <v>3.214590303745982E-4</v>
      </c>
      <c r="I223">
        <f>emission!I223/(SUM(emission!I$2:I$462))</f>
        <v>3.8075422318478475E-4</v>
      </c>
      <c r="J223">
        <f>emission!J223/(SUM(emission!J$2:J$462))</f>
        <v>4.8875908514065284E-4</v>
      </c>
      <c r="K223">
        <f>emission!K223/(SUM(emission!K$2:K$462))</f>
        <v>6.0374977545864933E-4</v>
      </c>
      <c r="L223">
        <f>emission!L223/(SUM(emission!L$2:L$462))</f>
        <v>7.0322467298477654E-4</v>
      </c>
    </row>
    <row r="224" spans="1:12" x14ac:dyDescent="0.25">
      <c r="A224">
        <v>612</v>
      </c>
      <c r="B224">
        <f>emission!B224/(SUM(emission!B$2:B$462))</f>
        <v>7.6093819888771666E-5</v>
      </c>
      <c r="C224">
        <f>emission!C224/(SUM(emission!C$2:C$462))</f>
        <v>1.5273193707190683E-4</v>
      </c>
      <c r="D224">
        <f>emission!D224/(SUM(emission!D$2:D$462))</f>
        <v>1.6480553322185902E-4</v>
      </c>
      <c r="E224">
        <f>emission!E224/(SUM(emission!E$2:E$462))</f>
        <v>1.8573182524607706E-4</v>
      </c>
      <c r="F224">
        <f>emission!F224/(SUM(emission!F$2:F$462))</f>
        <v>2.3476866132510975E-4</v>
      </c>
      <c r="G224">
        <f>emission!G224/(SUM(emission!G$2:G$462))</f>
        <v>2.541111750813779E-4</v>
      </c>
      <c r="H224">
        <f>emission!H224/(SUM(emission!H$2:H$462))</f>
        <v>3.1304192830857098E-4</v>
      </c>
      <c r="I224">
        <f>emission!I224/(SUM(emission!I$2:I$462))</f>
        <v>3.7081173640775446E-4</v>
      </c>
      <c r="J224">
        <f>emission!J224/(SUM(emission!J$2:J$462))</f>
        <v>4.7583920971674292E-4</v>
      </c>
      <c r="K224">
        <f>emission!K224/(SUM(emission!K$2:K$462))</f>
        <v>5.6548892591153077E-4</v>
      </c>
      <c r="L224">
        <f>emission!L224/(SUM(emission!L$2:L$462))</f>
        <v>6.6177065729435697E-4</v>
      </c>
    </row>
    <row r="225" spans="1:12" x14ac:dyDescent="0.25">
      <c r="A225">
        <v>613</v>
      </c>
      <c r="B225">
        <f>emission!B225/(SUM(emission!B$2:B$462))</f>
        <v>7.6500014656861177E-5</v>
      </c>
      <c r="C225">
        <f>emission!C225/(SUM(emission!C$2:C$462))</f>
        <v>1.4278218017552119E-4</v>
      </c>
      <c r="D225">
        <f>emission!D225/(SUM(emission!D$2:D$462))</f>
        <v>1.5954065153138671E-4</v>
      </c>
      <c r="E225">
        <f>emission!E225/(SUM(emission!E$2:E$462))</f>
        <v>1.9520924786051597E-4</v>
      </c>
      <c r="F225">
        <f>emission!F225/(SUM(emission!F$2:F$462))</f>
        <v>2.2260574090701232E-4</v>
      </c>
      <c r="G225">
        <f>emission!G225/(SUM(emission!G$2:G$462))</f>
        <v>2.4842731498896884E-4</v>
      </c>
      <c r="H225">
        <f>emission!H225/(SUM(emission!H$2:H$462))</f>
        <v>2.8079700054092261E-4</v>
      </c>
      <c r="I225">
        <f>emission!I225/(SUM(emission!I$2:I$462))</f>
        <v>3.5576655509491647E-4</v>
      </c>
      <c r="J225">
        <f>emission!J225/(SUM(emission!J$2:J$462))</f>
        <v>4.4691293426535507E-4</v>
      </c>
      <c r="K225">
        <f>emission!K225/(SUM(emission!K$2:K$462))</f>
        <v>5.4484735834073241E-4</v>
      </c>
      <c r="L225">
        <f>emission!L225/(SUM(emission!L$2:L$462))</f>
        <v>6.2834131349160131E-4</v>
      </c>
    </row>
    <row r="226" spans="1:12" x14ac:dyDescent="0.25">
      <c r="A226">
        <v>614</v>
      </c>
      <c r="B226">
        <f>emission!B226/(SUM(emission!B$2:B$462))</f>
        <v>6.5058862022339468E-5</v>
      </c>
      <c r="C226">
        <f>emission!C226/(SUM(emission!C$2:C$462))</f>
        <v>1.3023407912148073E-4</v>
      </c>
      <c r="D226">
        <f>emission!D226/(SUM(emission!D$2:D$462))</f>
        <v>1.4734970410561107E-4</v>
      </c>
      <c r="E226">
        <f>emission!E226/(SUM(emission!E$2:E$462))</f>
        <v>1.7583746018159512E-4</v>
      </c>
      <c r="F226">
        <f>emission!F226/(SUM(emission!F$2:F$462))</f>
        <v>2.1057145301977612E-4</v>
      </c>
      <c r="G226">
        <f>emission!G226/(SUM(emission!G$2:G$462))</f>
        <v>2.3613596753913423E-4</v>
      </c>
      <c r="H226">
        <f>emission!H226/(SUM(emission!H$2:H$462))</f>
        <v>2.7458732475201528E-4</v>
      </c>
      <c r="I226">
        <f>emission!I226/(SUM(emission!I$2:I$462))</f>
        <v>3.2982287866110288E-4</v>
      </c>
      <c r="J226">
        <f>emission!J226/(SUM(emission!J$2:J$462))</f>
        <v>4.1856043582360486E-4</v>
      </c>
      <c r="K226">
        <f>emission!K226/(SUM(emission!K$2:K$462))</f>
        <v>5.0967309833691076E-4</v>
      </c>
      <c r="L226">
        <f>emission!L226/(SUM(emission!L$2:L$462))</f>
        <v>5.9272589156039561E-4</v>
      </c>
    </row>
    <row r="227" spans="1:12" x14ac:dyDescent="0.25">
      <c r="A227">
        <v>615</v>
      </c>
      <c r="B227">
        <f>emission!B227/(SUM(emission!B$2:B$462))</f>
        <v>6.2452445593765002E-5</v>
      </c>
      <c r="C227">
        <f>emission!C227/(SUM(emission!C$2:C$462))</f>
        <v>1.2522751354941407E-4</v>
      </c>
      <c r="D227">
        <f>emission!D227/(SUM(emission!D$2:D$462))</f>
        <v>1.4454980519133952E-4</v>
      </c>
      <c r="E227">
        <f>emission!E227/(SUM(emission!E$2:E$462))</f>
        <v>1.7179632566579375E-4</v>
      </c>
      <c r="F227">
        <f>emission!F227/(SUM(emission!F$2:F$462))</f>
        <v>1.9640758212161565E-4</v>
      </c>
      <c r="G227">
        <f>emission!G227/(SUM(emission!G$2:G$462))</f>
        <v>2.1740764853464642E-4</v>
      </c>
      <c r="H227">
        <f>emission!H227/(SUM(emission!H$2:H$462))</f>
        <v>2.4999618342185734E-4</v>
      </c>
      <c r="I227">
        <f>emission!I227/(SUM(emission!I$2:I$462))</f>
        <v>3.0883849551150517E-4</v>
      </c>
      <c r="J227">
        <f>emission!J227/(SUM(emission!J$2:J$462))</f>
        <v>4.0742124767098419E-4</v>
      </c>
      <c r="K227">
        <f>emission!K227/(SUM(emission!K$2:K$462))</f>
        <v>4.8597709319722469E-4</v>
      </c>
      <c r="L227">
        <f>emission!L227/(SUM(emission!L$2:L$462))</f>
        <v>5.5037571961856176E-4</v>
      </c>
    </row>
    <row r="228" spans="1:12" x14ac:dyDescent="0.25">
      <c r="A228">
        <v>616</v>
      </c>
      <c r="B228">
        <f>emission!B228/(SUM(emission!B$2:B$462))</f>
        <v>5.8018152708787644E-5</v>
      </c>
      <c r="C228">
        <f>emission!C228/(SUM(emission!C$2:C$462))</f>
        <v>1.102078168332141E-4</v>
      </c>
      <c r="D228">
        <f>emission!D228/(SUM(emission!D$2:D$462))</f>
        <v>1.3761034281051341E-4</v>
      </c>
      <c r="E228">
        <f>emission!E228/(SUM(emission!E$2:E$462))</f>
        <v>1.4775798979600708E-4</v>
      </c>
      <c r="F228">
        <f>emission!F228/(SUM(emission!F$2:F$462))</f>
        <v>1.8284399636747409E-4</v>
      </c>
      <c r="G228">
        <f>emission!G228/(SUM(emission!G$2:G$462))</f>
        <v>2.0699197491530683E-4</v>
      </c>
      <c r="H228">
        <f>emission!H228/(SUM(emission!H$2:H$462))</f>
        <v>2.4580826254096632E-4</v>
      </c>
      <c r="I228">
        <f>emission!I228/(SUM(emission!I$2:I$462))</f>
        <v>3.0459620848524824E-4</v>
      </c>
      <c r="J228">
        <f>emission!J228/(SUM(emission!J$2:J$462))</f>
        <v>3.7562608717140806E-4</v>
      </c>
      <c r="K228">
        <f>emission!K228/(SUM(emission!K$2:K$462))</f>
        <v>4.7202313630356963E-4</v>
      </c>
      <c r="L228">
        <f>emission!L228/(SUM(emission!L$2:L$462))</f>
        <v>5.3085037583774832E-4</v>
      </c>
    </row>
    <row r="229" spans="1:12" x14ac:dyDescent="0.25">
      <c r="A229">
        <v>617</v>
      </c>
      <c r="B229">
        <f>emission!B229/(SUM(emission!B$2:B$462))</f>
        <v>6.2181649081705315E-5</v>
      </c>
      <c r="C229">
        <f>emission!C229/(SUM(emission!C$2:C$462))</f>
        <v>1.1350327771609341E-4</v>
      </c>
      <c r="D229">
        <f>emission!D229/(SUM(emission!D$2:D$462))</f>
        <v>1.3349757263500449E-4</v>
      </c>
      <c r="E229">
        <f>emission!E229/(SUM(emission!E$2:E$462))</f>
        <v>1.5669017997577437E-4</v>
      </c>
      <c r="F229">
        <f>emission!F229/(SUM(emission!F$2:F$462))</f>
        <v>1.7646953983813042E-4</v>
      </c>
      <c r="G229">
        <f>emission!G229/(SUM(emission!G$2:G$462))</f>
        <v>2.0267224124507593E-4</v>
      </c>
      <c r="H229">
        <f>emission!H229/(SUM(emission!H$2:H$462))</f>
        <v>2.3140841635938057E-4</v>
      </c>
      <c r="I229">
        <f>emission!I229/(SUM(emission!I$2:I$462))</f>
        <v>2.8385082742163684E-4</v>
      </c>
      <c r="J229">
        <f>emission!J229/(SUM(emission!J$2:J$462))</f>
        <v>3.6349762831251563E-4</v>
      </c>
      <c r="K229">
        <f>emission!K229/(SUM(emission!K$2:K$462))</f>
        <v>4.3807065132730306E-4</v>
      </c>
      <c r="L229">
        <f>emission!L229/(SUM(emission!L$2:L$462))</f>
        <v>5.0630112579900654E-4</v>
      </c>
    </row>
    <row r="230" spans="1:12" x14ac:dyDescent="0.25">
      <c r="A230">
        <v>618</v>
      </c>
      <c r="B230">
        <f>emission!B230/(SUM(emission!B$2:B$462))</f>
        <v>5.388850589987744E-5</v>
      </c>
      <c r="C230">
        <f>emission!C230/(SUM(emission!C$2:C$462))</f>
        <v>9.4807874630528053E-5</v>
      </c>
      <c r="D230">
        <f>emission!D230/(SUM(emission!D$2:D$462))</f>
        <v>1.1735461477999391E-4</v>
      </c>
      <c r="E230">
        <f>emission!E230/(SUM(emission!E$2:E$462))</f>
        <v>1.4625058247662084E-4</v>
      </c>
      <c r="F230">
        <f>emission!F230/(SUM(emission!F$2:F$462))</f>
        <v>1.6570728475607711E-4</v>
      </c>
      <c r="G230">
        <f>emission!G230/(SUM(emission!G$2:G$462))</f>
        <v>1.8674322333609954E-4</v>
      </c>
      <c r="H230">
        <f>emission!H230/(SUM(emission!H$2:H$462))</f>
        <v>2.1053070241129344E-4</v>
      </c>
      <c r="I230">
        <f>emission!I230/(SUM(emission!I$2:I$462))</f>
        <v>2.6880564610879884E-4</v>
      </c>
      <c r="J230">
        <f>emission!J230/(SUM(emission!J$2:J$462))</f>
        <v>3.2576684357530863E-4</v>
      </c>
      <c r="K230">
        <f>emission!K230/(SUM(emission!K$2:K$462))</f>
        <v>4.0919817830771277E-4</v>
      </c>
      <c r="L230">
        <f>emission!L230/(SUM(emission!L$2:L$462))</f>
        <v>4.9031967264878576E-4</v>
      </c>
    </row>
    <row r="231" spans="1:12" x14ac:dyDescent="0.25">
      <c r="A231">
        <v>619</v>
      </c>
      <c r="B231">
        <f>emission!B231/(SUM(emission!B$2:B$462))</f>
        <v>5.2094479007482022E-5</v>
      </c>
      <c r="C231">
        <f>emission!C231/(SUM(emission!C$2:C$462))</f>
        <v>9.056180003143356E-5</v>
      </c>
      <c r="D231">
        <f>emission!D231/(SUM(emission!D$2:D$462))</f>
        <v>1.0330153362654487E-4</v>
      </c>
      <c r="E231">
        <f>emission!E231/(SUM(emission!E$2:E$462))</f>
        <v>1.3949932203553999E-4</v>
      </c>
      <c r="F231">
        <f>emission!F231/(SUM(emission!F$2:F$462))</f>
        <v>1.5191501894707121E-4</v>
      </c>
      <c r="G231">
        <f>emission!G231/(SUM(emission!G$2:G$462))</f>
        <v>1.7493500399411974E-4</v>
      </c>
      <c r="H231">
        <f>emission!H231/(SUM(emission!H$2:H$462))</f>
        <v>2.1292380005751688E-4</v>
      </c>
      <c r="I231">
        <f>emission!I231/(SUM(emission!I$2:I$462))</f>
        <v>2.5166919654358066E-4</v>
      </c>
      <c r="J231">
        <f>emission!J231/(SUM(emission!J$2:J$462))</f>
        <v>3.2177018992197054E-4</v>
      </c>
      <c r="K231">
        <f>emission!K231/(SUM(emission!K$2:K$462))</f>
        <v>3.8936041009714792E-4</v>
      </c>
      <c r="L231">
        <f>emission!L231/(SUM(emission!L$2:L$462))</f>
        <v>4.6037990697653713E-4</v>
      </c>
    </row>
    <row r="232" spans="1:12" x14ac:dyDescent="0.25">
      <c r="A232">
        <v>620</v>
      </c>
      <c r="B232">
        <f>emission!B232/(SUM(emission!B$2:B$462))</f>
        <v>4.6610849638273388E-5</v>
      </c>
      <c r="C232">
        <f>emission!C232/(SUM(emission!C$2:C$462))</f>
        <v>8.1626031099010785E-5</v>
      </c>
      <c r="D232">
        <f>emission!D232/(SUM(emission!D$2:D$462))</f>
        <v>1.0395796925716355E-4</v>
      </c>
      <c r="E232">
        <f>emission!E232/(SUM(emission!E$2:E$462))</f>
        <v>1.2638167110726414E-4</v>
      </c>
      <c r="F232">
        <f>emission!F232/(SUM(emission!F$2:F$462))</f>
        <v>1.46498160147472E-4</v>
      </c>
      <c r="G232">
        <f>emission!G232/(SUM(emission!G$2:G$462))</f>
        <v>1.5795447196804768E-4</v>
      </c>
      <c r="H232">
        <f>emission!H232/(SUM(emission!H$2:H$462))</f>
        <v>1.9029252317900744E-4</v>
      </c>
      <c r="I232">
        <f>emission!I232/(SUM(emission!I$2:I$462))</f>
        <v>2.3735297159300091E-4</v>
      </c>
      <c r="J232">
        <f>emission!J232/(SUM(emission!J$2:J$462))</f>
        <v>3.0214305910953768E-4</v>
      </c>
      <c r="K232">
        <f>emission!K232/(SUM(emission!K$2:K$462))</f>
        <v>3.7897532236293006E-4</v>
      </c>
      <c r="L232">
        <f>emission!L232/(SUM(emission!L$2:L$462))</f>
        <v>4.3811178194139524E-4</v>
      </c>
    </row>
    <row r="233" spans="1:12" x14ac:dyDescent="0.25">
      <c r="A233">
        <v>621</v>
      </c>
      <c r="B233">
        <f>emission!B233/(SUM(emission!B$2:B$462))</f>
        <v>4.2142707189288578E-5</v>
      </c>
      <c r="C233">
        <f>emission!C233/(SUM(emission!C$2:C$462))</f>
        <v>7.5098483580999834E-5</v>
      </c>
      <c r="D233">
        <f>emission!D233/(SUM(emission!D$2:D$462))</f>
        <v>9.9228953387604438E-5</v>
      </c>
      <c r="E233">
        <f>emission!E233/(SUM(emission!E$2:E$462))</f>
        <v>1.1801074961024702E-4</v>
      </c>
      <c r="F233">
        <f>emission!F233/(SUM(emission!F$2:F$462))</f>
        <v>1.4349673442737746E-4</v>
      </c>
      <c r="G233">
        <f>emission!G233/(SUM(emission!G$2:G$462))</f>
        <v>1.5441626906052307E-4</v>
      </c>
      <c r="H233">
        <f>emission!H233/(SUM(emission!H$2:H$462))</f>
        <v>1.7935854255402112E-4</v>
      </c>
      <c r="I233">
        <f>emission!I233/(SUM(emission!I$2:I$462))</f>
        <v>2.1969071743861286E-4</v>
      </c>
      <c r="J233">
        <f>emission!J233/(SUM(emission!J$2:J$462))</f>
        <v>2.9086537305803901E-4</v>
      </c>
      <c r="K233">
        <f>emission!K233/(SUM(emission!K$2:K$462))</f>
        <v>3.6608238062478332E-4</v>
      </c>
      <c r="L233">
        <f>emission!L233/(SUM(emission!L$2:L$462))</f>
        <v>4.1515117253016051E-4</v>
      </c>
    </row>
    <row r="234" spans="1:12" x14ac:dyDescent="0.25">
      <c r="A234">
        <v>622</v>
      </c>
      <c r="B234">
        <f>emission!B234/(SUM(emission!B$2:B$462))</f>
        <v>4.6644699202280848E-5</v>
      </c>
      <c r="C234">
        <f>emission!C234/(SUM(emission!C$2:C$462))</f>
        <v>8.6695970918825125E-5</v>
      </c>
      <c r="D234">
        <f>emission!D234/(SUM(emission!D$2:D$462))</f>
        <v>1.0142600325334861E-4</v>
      </c>
      <c r="E234">
        <f>emission!E234/(SUM(emission!E$2:E$462))</f>
        <v>1.031291113933277E-4</v>
      </c>
      <c r="F234">
        <f>emission!F234/(SUM(emission!F$2:F$462))</f>
        <v>1.3602175513399912E-4</v>
      </c>
      <c r="G234">
        <f>emission!G234/(SUM(emission!G$2:G$462))</f>
        <v>1.4735407289570478E-4</v>
      </c>
      <c r="H234">
        <f>emission!H234/(SUM(emission!H$2:H$462))</f>
        <v>1.8416536799859055E-4</v>
      </c>
      <c r="I234">
        <f>emission!I234/(SUM(emission!I$2:I$462))</f>
        <v>2.137993160190504E-4</v>
      </c>
      <c r="J234">
        <f>emission!J234/(SUM(emission!J$2:J$462))</f>
        <v>2.7855884547201763E-4</v>
      </c>
      <c r="K234">
        <f>emission!K234/(SUM(emission!K$2:K$462))</f>
        <v>3.4113244848313286E-4</v>
      </c>
      <c r="L234">
        <f>emission!L234/(SUM(emission!L$2:L$462))</f>
        <v>4.0139653188345399E-4</v>
      </c>
    </row>
    <row r="235" spans="1:12" x14ac:dyDescent="0.25">
      <c r="A235">
        <v>623</v>
      </c>
      <c r="B235">
        <f>emission!B235/(SUM(emission!B$2:B$462))</f>
        <v>3.588053784790835E-5</v>
      </c>
      <c r="C235">
        <f>emission!C235/(SUM(emission!C$2:C$462))</f>
        <v>8.0041674905318794E-5</v>
      </c>
      <c r="D235">
        <f>emission!D235/(SUM(emission!D$2:D$462))</f>
        <v>9.0815859999266981E-5</v>
      </c>
      <c r="E235">
        <f>emission!E235/(SUM(emission!E$2:E$462))</f>
        <v>1.0656086848214314E-4</v>
      </c>
      <c r="F235">
        <f>emission!F235/(SUM(emission!F$2:F$462))</f>
        <v>1.2736049805601201E-4</v>
      </c>
      <c r="G235">
        <f>emission!G235/(SUM(emission!G$2:G$462))</f>
        <v>1.3958139421933543E-4</v>
      </c>
      <c r="H235">
        <f>emission!H235/(SUM(emission!H$2:H$462))</f>
        <v>1.7052883744554157E-4</v>
      </c>
      <c r="I235">
        <f>emission!I235/(SUM(emission!I$2:I$462))</f>
        <v>2.0215991443151731E-4</v>
      </c>
      <c r="J235">
        <f>emission!J235/(SUM(emission!J$2:J$462))</f>
        <v>2.5637939623740356E-4</v>
      </c>
      <c r="K235">
        <f>emission!K235/(SUM(emission!K$2:K$462))</f>
        <v>3.246063336367304E-4</v>
      </c>
      <c r="L235">
        <f>emission!L235/(SUM(emission!L$2:L$462))</f>
        <v>3.7392798496510522E-4</v>
      </c>
    </row>
    <row r="236" spans="1:12" x14ac:dyDescent="0.25">
      <c r="A236">
        <v>624</v>
      </c>
      <c r="B236">
        <f>emission!B236/(SUM(emission!B$2:B$462))</f>
        <v>4.3564388877601926E-5</v>
      </c>
      <c r="C236">
        <f>emission!C236/(SUM(emission!C$2:C$462))</f>
        <v>7.8774189950365226E-5</v>
      </c>
      <c r="D236">
        <f>emission!D236/(SUM(emission!D$2:D$462))</f>
        <v>9.0279994178353758E-5</v>
      </c>
      <c r="E236">
        <f>emission!E236/(SUM(emission!E$2:E$462))</f>
        <v>1.0413939502227804E-4</v>
      </c>
      <c r="F236">
        <f>emission!F236/(SUM(emission!F$2:F$462))</f>
        <v>1.2008561381063997E-4</v>
      </c>
      <c r="G236">
        <f>emission!G236/(SUM(emission!G$2:G$462))</f>
        <v>1.3249077875405511E-4</v>
      </c>
      <c r="H236">
        <f>emission!H236/(SUM(emission!H$2:H$462))</f>
        <v>1.6159598157644895E-4</v>
      </c>
      <c r="I236">
        <f>emission!I236/(SUM(emission!I$2:I$462))</f>
        <v>1.9299418443394242E-4</v>
      </c>
      <c r="J236">
        <f>emission!J236/(SUM(emission!J$2:J$462))</f>
        <v>2.4795080981996769E-4</v>
      </c>
      <c r="K236">
        <f>emission!K236/(SUM(emission!K$2:K$462))</f>
        <v>2.9319385463880197E-4</v>
      </c>
      <c r="L236">
        <f>emission!L236/(SUM(emission!L$2:L$462))</f>
        <v>3.5305840680717037E-4</v>
      </c>
    </row>
    <row r="237" spans="1:12" x14ac:dyDescent="0.25">
      <c r="A237">
        <v>625</v>
      </c>
      <c r="B237">
        <f>emission!B237/(SUM(emission!B$2:B$462))</f>
        <v>4.0213282040863316E-5</v>
      </c>
      <c r="C237">
        <f>emission!C237/(SUM(emission!C$2:C$462))</f>
        <v>9.119554250891035E-5</v>
      </c>
      <c r="D237">
        <f>emission!D237/(SUM(emission!D$2:D$462))</f>
        <v>8.3139582114685181E-5</v>
      </c>
      <c r="E237">
        <f>emission!E237/(SUM(emission!E$2:E$462))</f>
        <v>1.0468462745694965E-4</v>
      </c>
      <c r="F237">
        <f>emission!F237/(SUM(emission!F$2:F$462))</f>
        <v>1.1302511711670329E-4</v>
      </c>
      <c r="G237">
        <f>emission!G237/(SUM(emission!G$2:G$462))</f>
        <v>1.2709111166626653E-4</v>
      </c>
      <c r="H237">
        <f>emission!H237/(SUM(emission!H$2:H$462))</f>
        <v>1.5491181228872146E-4</v>
      </c>
      <c r="I237">
        <f>emission!I237/(SUM(emission!I$2:I$462))</f>
        <v>1.8464106152872104E-4</v>
      </c>
      <c r="J237">
        <f>emission!J237/(SUM(emission!J$2:J$462))</f>
        <v>2.3406144910391138E-4</v>
      </c>
      <c r="K237">
        <f>emission!K237/(SUM(emission!K$2:K$462))</f>
        <v>2.9431917374312896E-4</v>
      </c>
      <c r="L237">
        <f>emission!L237/(SUM(emission!L$2:L$462))</f>
        <v>3.3986046928634241E-4</v>
      </c>
    </row>
    <row r="238" spans="1:12" x14ac:dyDescent="0.25">
      <c r="A238">
        <v>626</v>
      </c>
      <c r="B238">
        <f>emission!B238/(SUM(emission!B$2:B$462))</f>
        <v>3.2732528395214496E-5</v>
      </c>
      <c r="C238">
        <f>emission!C238/(SUM(emission!C$2:C$462))</f>
        <v>6.8190690576502798E-5</v>
      </c>
      <c r="D238">
        <f>emission!D238/(SUM(emission!D$2:D$462))</f>
        <v>8.0071750289957035E-5</v>
      </c>
      <c r="E238">
        <f>emission!E238/(SUM(emission!E$2:E$462))</f>
        <v>9.065291038819491E-5</v>
      </c>
      <c r="F238">
        <f>emission!F238/(SUM(emission!F$2:F$462))</f>
        <v>1.0876595109485483E-4</v>
      </c>
      <c r="G238">
        <f>emission!G238/(SUM(emission!G$2:G$462))</f>
        <v>1.1727224335662986E-4</v>
      </c>
      <c r="H238">
        <f>emission!H238/(SUM(emission!H$2:H$462))</f>
        <v>1.4665975143967518E-4</v>
      </c>
      <c r="I238">
        <f>emission!I238/(SUM(emission!I$2:I$462))</f>
        <v>1.7417277016252081E-4</v>
      </c>
      <c r="J238">
        <f>emission!J238/(SUM(emission!J$2:J$462))</f>
        <v>2.1926195933808505E-4</v>
      </c>
      <c r="K238">
        <f>emission!K238/(SUM(emission!K$2:K$462))</f>
        <v>2.6965860937116267E-4</v>
      </c>
      <c r="L238">
        <f>emission!L238/(SUM(emission!L$2:L$462))</f>
        <v>3.2701556301607148E-4</v>
      </c>
    </row>
    <row r="239" spans="1:12" x14ac:dyDescent="0.25">
      <c r="A239">
        <v>627</v>
      </c>
      <c r="B239">
        <f>emission!B239/(SUM(emission!B$2:B$462))</f>
        <v>3.5135847439744214E-5</v>
      </c>
      <c r="C239">
        <f>emission!C239/(SUM(emission!C$2:C$462))</f>
        <v>4.6643446342291876E-5</v>
      </c>
      <c r="D239">
        <f>emission!D239/(SUM(emission!D$2:D$462))</f>
        <v>6.7599473308201972E-5</v>
      </c>
      <c r="E239">
        <f>emission!E239/(SUM(emission!E$2:E$462))</f>
        <v>9.1454722792123769E-5</v>
      </c>
      <c r="F239">
        <f>emission!F239/(SUM(emission!F$2:F$462))</f>
        <v>1.0220569202093389E-4</v>
      </c>
      <c r="G239">
        <f>emission!G239/(SUM(emission!G$2:G$462))</f>
        <v>1.113894481609865E-4</v>
      </c>
      <c r="H239">
        <f>emission!H239/(SUM(emission!H$2:H$462))</f>
        <v>1.3496245518615206E-4</v>
      </c>
      <c r="I239">
        <f>emission!I239/(SUM(emission!I$2:I$462))</f>
        <v>1.6511459110363981E-4</v>
      </c>
      <c r="J239">
        <f>emission!J239/(SUM(emission!J$2:J$462))</f>
        <v>2.1631393263339503E-4</v>
      </c>
      <c r="K239">
        <f>emission!K239/(SUM(emission!K$2:K$462))</f>
        <v>2.6351758225897807E-4</v>
      </c>
      <c r="L239">
        <f>emission!L239/(SUM(emission!L$2:L$462))</f>
        <v>3.0928253173808653E-4</v>
      </c>
    </row>
    <row r="240" spans="1:12" x14ac:dyDescent="0.25">
      <c r="A240">
        <v>628</v>
      </c>
      <c r="B240">
        <f>emission!B240/(SUM(emission!B$2:B$462))</f>
        <v>2.9956864146602724E-5</v>
      </c>
      <c r="C240">
        <f>emission!C240/(SUM(emission!C$2:C$462))</f>
        <v>7.0091918008933184E-5</v>
      </c>
      <c r="D240">
        <f>emission!D240/(SUM(emission!D$2:D$462))</f>
        <v>6.6675104767126677E-5</v>
      </c>
      <c r="E240">
        <f>emission!E240/(SUM(emission!E$2:E$462))</f>
        <v>7.9443572981269695E-5</v>
      </c>
      <c r="F240">
        <f>emission!F240/(SUM(emission!F$2:F$462))</f>
        <v>9.5959868022451423E-5</v>
      </c>
      <c r="G240">
        <f>emission!G240/(SUM(emission!G$2:G$462))</f>
        <v>1.0429883269570619E-4</v>
      </c>
      <c r="H240">
        <f>emission!H240/(SUM(emission!H$2:H$462))</f>
        <v>1.3048571217554446E-4</v>
      </c>
      <c r="I240">
        <f>emission!I240/(SUM(emission!I$2:I$462))</f>
        <v>1.5639101496513962E-4</v>
      </c>
      <c r="J240">
        <f>emission!J240/(SUM(emission!J$2:J$462))</f>
        <v>2.0388869256262102E-4</v>
      </c>
      <c r="K240">
        <f>emission!K240/(SUM(emission!K$2:K$462))</f>
        <v>2.4580184435942984E-4</v>
      </c>
      <c r="L240">
        <f>emission!L240/(SUM(emission!L$2:L$462))</f>
        <v>2.863762348269376E-4</v>
      </c>
    </row>
    <row r="241" spans="1:12" x14ac:dyDescent="0.25">
      <c r="A241">
        <v>629</v>
      </c>
      <c r="B241">
        <f>emission!B241/(SUM(emission!B$2:B$462))</f>
        <v>3.4323457903565153E-5</v>
      </c>
      <c r="C241">
        <f>emission!C241/(SUM(emission!C$2:C$462))</f>
        <v>5.7733939698135736E-5</v>
      </c>
      <c r="D241">
        <f>emission!D241/(SUM(emission!D$2:D$462))</f>
        <v>7.0292199058290871E-5</v>
      </c>
      <c r="E241">
        <f>emission!E241/(SUM(emission!E$2:E$462))</f>
        <v>7.8369144360005051E-5</v>
      </c>
      <c r="F241">
        <f>emission!F241/(SUM(emission!F$2:F$462))</f>
        <v>8.6312428207861798E-5</v>
      </c>
      <c r="G241">
        <f>emission!G241/(SUM(emission!G$2:G$462))</f>
        <v>1.0172688600389108E-4</v>
      </c>
      <c r="H241">
        <f>emission!H241/(SUM(emission!H$2:H$462))</f>
        <v>1.1802510029348455E-4</v>
      </c>
      <c r="I241">
        <f>emission!I241/(SUM(emission!I$2:I$462))</f>
        <v>1.5046376323267919E-4</v>
      </c>
      <c r="J241">
        <f>emission!J241/(SUM(emission!J$2:J$462))</f>
        <v>1.8445941589144259E-4</v>
      </c>
      <c r="K241">
        <f>emission!K241/(SUM(emission!K$2:K$462))</f>
        <v>2.4371196602282255E-4</v>
      </c>
      <c r="L241">
        <f>emission!L241/(SUM(emission!L$2:L$462))</f>
        <v>2.7888110981510935E-4</v>
      </c>
    </row>
    <row r="242" spans="1:12" x14ac:dyDescent="0.25">
      <c r="A242">
        <v>630</v>
      </c>
      <c r="B242">
        <f>emission!B242/(SUM(emission!B$2:B$462))</f>
        <v>3.026151022266987E-5</v>
      </c>
      <c r="C242">
        <f>emission!C242/(SUM(emission!C$2:C$462))</f>
        <v>5.3868110585527301E-5</v>
      </c>
      <c r="D242">
        <f>emission!D242/(SUM(emission!D$2:D$462))</f>
        <v>5.8529944289245818E-5</v>
      </c>
      <c r="E242">
        <f>emission!E242/(SUM(emission!E$2:E$462))</f>
        <v>7.5193967240446831E-5</v>
      </c>
      <c r="F242">
        <f>emission!F242/(SUM(emission!F$2:F$462))</f>
        <v>8.1452977041994435E-5</v>
      </c>
      <c r="G242">
        <f>emission!G242/(SUM(emission!G$2:G$462))</f>
        <v>9.6270380315178409E-5</v>
      </c>
      <c r="H242">
        <f>emission!H242/(SUM(emission!H$2:H$462))</f>
        <v>1.1530192021329928E-4</v>
      </c>
      <c r="I242">
        <f>emission!I242/(SUM(emission!I$2:I$462))</f>
        <v>1.4499061546359278E-4</v>
      </c>
      <c r="J242">
        <f>emission!J242/(SUM(emission!J$2:J$462))</f>
        <v>1.8356907225579796E-4</v>
      </c>
      <c r="K242">
        <f>emission!K242/(SUM(emission!K$2:K$462))</f>
        <v>2.3229801510750566E-4</v>
      </c>
      <c r="L242">
        <f>emission!L242/(SUM(emission!L$2:L$462))</f>
        <v>2.6363287541604567E-4</v>
      </c>
    </row>
    <row r="243" spans="1:12" x14ac:dyDescent="0.25">
      <c r="A243">
        <v>631</v>
      </c>
      <c r="B243">
        <f>emission!B243/(SUM(emission!B$2:B$462))</f>
        <v>2.6233412105782046E-5</v>
      </c>
      <c r="C243">
        <f>emission!C243/(SUM(emission!C$2:C$462))</f>
        <v>5.8367682175612526E-5</v>
      </c>
      <c r="D243">
        <f>emission!D243/(SUM(emission!D$2:D$462))</f>
        <v>5.9387329602706964E-5</v>
      </c>
      <c r="E243">
        <f>emission!E243/(SUM(emission!E$2:E$462))</f>
        <v>7.5835417163589908E-5</v>
      </c>
      <c r="F243">
        <f>emission!F243/(SUM(emission!F$2:F$462))</f>
        <v>8.2210479723732581E-5</v>
      </c>
      <c r="G243">
        <f>emission!G243/(SUM(emission!G$2:G$462))</f>
        <v>9.126858343385843E-5</v>
      </c>
      <c r="H243">
        <f>emission!H243/(SUM(emission!H$2:H$462))</f>
        <v>1.1059824552934288E-4</v>
      </c>
      <c r="I243">
        <f>emission!I243/(SUM(emission!I$2:I$462))</f>
        <v>1.3478522639197752E-4</v>
      </c>
      <c r="J243">
        <f>emission!J243/(SUM(emission!J$2:J$462))</f>
        <v>1.6837387420746288E-4</v>
      </c>
      <c r="K243">
        <f>emission!K243/(SUM(emission!K$2:K$462))</f>
        <v>2.2159140762919436E-4</v>
      </c>
      <c r="L243">
        <f>emission!L243/(SUM(emission!L$2:L$462))</f>
        <v>2.4866978164243207E-4</v>
      </c>
    </row>
    <row r="244" spans="1:12" x14ac:dyDescent="0.25">
      <c r="A244">
        <v>632</v>
      </c>
      <c r="B244">
        <f>emission!B244/(SUM(emission!B$2:B$462))</f>
        <v>2.8873678098363979E-5</v>
      </c>
      <c r="C244">
        <f>emission!C244/(SUM(emission!C$2:C$462))</f>
        <v>3.6503566702663203E-5</v>
      </c>
      <c r="D244">
        <f>emission!D244/(SUM(emission!D$2:D$462))</f>
        <v>6.2227418453546999E-5</v>
      </c>
      <c r="E244">
        <f>emission!E244/(SUM(emission!E$2:E$462))</f>
        <v>6.6919263231901189E-5</v>
      </c>
      <c r="F244">
        <f>emission!F244/(SUM(emission!F$2:F$462))</f>
        <v>7.7479661088726426E-5</v>
      </c>
      <c r="G244">
        <f>emission!G244/(SUM(emission!G$2:G$462))</f>
        <v>8.5556304040987325E-5</v>
      </c>
      <c r="H244">
        <f>emission!H244/(SUM(emission!H$2:H$462))</f>
        <v>1.0352210335128569E-4</v>
      </c>
      <c r="I244">
        <f>emission!I244/(SUM(emission!I$2:I$462))</f>
        <v>1.2602579994057937E-4</v>
      </c>
      <c r="J244">
        <f>emission!J244/(SUM(emission!J$2:J$462))</f>
        <v>1.6051906479966466E-4</v>
      </c>
      <c r="K244">
        <f>emission!K244/(SUM(emission!K$2:K$462))</f>
        <v>2.0358630195996207E-4</v>
      </c>
      <c r="L244">
        <f>emission!L244/(SUM(emission!L$2:L$462))</f>
        <v>2.3658525037336113E-4</v>
      </c>
    </row>
    <row r="245" spans="1:12" x14ac:dyDescent="0.25">
      <c r="A245">
        <v>633</v>
      </c>
      <c r="B245">
        <f>emission!B245/(SUM(emission!B$2:B$462))</f>
        <v>3.08369528107967E-5</v>
      </c>
      <c r="C245">
        <f>emission!C245/(SUM(emission!C$2:C$462))</f>
        <v>5.1903508905349245E-5</v>
      </c>
      <c r="D245">
        <f>emission!D245/(SUM(emission!D$2:D$462))</f>
        <v>5.9186379919864508E-5</v>
      </c>
      <c r="E245">
        <f>emission!E245/(SUM(emission!E$2:E$462))</f>
        <v>7.1265086461195506E-5</v>
      </c>
      <c r="F245">
        <f>emission!F245/(SUM(emission!F$2:F$462))</f>
        <v>7.6164750773256414E-5</v>
      </c>
      <c r="G245">
        <f>emission!G245/(SUM(emission!G$2:G$462))</f>
        <v>8.4447951322967559E-5</v>
      </c>
      <c r="H245">
        <f>emission!H245/(SUM(emission!H$2:H$462))</f>
        <v>9.7188646649642679E-5</v>
      </c>
      <c r="I245">
        <f>emission!I245/(SUM(emission!I$2:I$462))</f>
        <v>1.220583653132067E-4</v>
      </c>
      <c r="J245">
        <f>emission!J245/(SUM(emission!J$2:J$462))</f>
        <v>1.6348687691848012E-4</v>
      </c>
      <c r="K245">
        <f>emission!K245/(SUM(emission!K$2:K$462))</f>
        <v>2.017536394186295E-4</v>
      </c>
      <c r="L245">
        <f>emission!L245/(SUM(emission!L$2:L$462))</f>
        <v>2.2997270348792574E-4</v>
      </c>
    </row>
    <row r="246" spans="1:12" x14ac:dyDescent="0.25">
      <c r="A246">
        <v>634</v>
      </c>
      <c r="B246">
        <f>emission!B246/(SUM(emission!B$2:B$462))</f>
        <v>2.3897792189267254E-5</v>
      </c>
      <c r="C246">
        <f>emission!C246/(SUM(emission!C$2:C$462))</f>
        <v>5.4184981824265696E-5</v>
      </c>
      <c r="D246">
        <f>emission!D246/(SUM(emission!D$2:D$462))</f>
        <v>4.9058515904604759E-5</v>
      </c>
      <c r="E246">
        <f>emission!E246/(SUM(emission!E$2:E$462))</f>
        <v>5.8452124246412606E-5</v>
      </c>
      <c r="F246">
        <f>emission!F246/(SUM(emission!F$2:F$462))</f>
        <v>6.7317691150692009E-5</v>
      </c>
      <c r="G246">
        <f>emission!G246/(SUM(emission!G$2:G$462))</f>
        <v>7.9943492199733394E-5</v>
      </c>
      <c r="H246">
        <f>emission!H246/(SUM(emission!H$2:H$462))</f>
        <v>9.5414453567097717E-5</v>
      </c>
      <c r="I246">
        <f>emission!I246/(SUM(emission!I$2:I$462))</f>
        <v>1.1413544616276063E-4</v>
      </c>
      <c r="J246">
        <f>emission!J246/(SUM(emission!J$2:J$462))</f>
        <v>1.4775747268875827E-4</v>
      </c>
      <c r="K246">
        <f>emission!K246/(SUM(emission!K$2:K$462))</f>
        <v>1.8194802318247398E-4</v>
      </c>
      <c r="L246">
        <f>emission!L246/(SUM(emission!L$2:L$462))</f>
        <v>2.156477815903192E-4</v>
      </c>
    </row>
    <row r="247" spans="1:12" x14ac:dyDescent="0.25">
      <c r="A247">
        <v>635</v>
      </c>
      <c r="B247">
        <f>emission!B247/(SUM(emission!B$2:B$462))</f>
        <v>2.4371686085371706E-5</v>
      </c>
      <c r="C247">
        <f>emission!C247/(SUM(emission!C$2:C$462))</f>
        <v>3.5236081747709628E-5</v>
      </c>
      <c r="D247">
        <f>emission!D247/(SUM(emission!D$2:D$462))</f>
        <v>4.7531298315002098E-5</v>
      </c>
      <c r="E247">
        <f>emission!E247/(SUM(emission!E$2:E$462))</f>
        <v>5.9510516619598674E-5</v>
      </c>
      <c r="F247">
        <f>emission!F247/(SUM(emission!F$2:F$462))</f>
        <v>6.9918926774773966E-5</v>
      </c>
      <c r="G247">
        <f>emission!G247/(SUM(emission!G$2:G$462))</f>
        <v>7.6021628735971133E-5</v>
      </c>
      <c r="H247">
        <f>emission!H247/(SUM(emission!H$2:H$462))</f>
        <v>9.0277545688566412E-5</v>
      </c>
      <c r="I247">
        <f>emission!I247/(SUM(emission!I$2:I$462))</f>
        <v>1.1032336289127905E-4</v>
      </c>
      <c r="J247">
        <f>emission!J247/(SUM(emission!J$2:J$462))</f>
        <v>1.4255390877376852E-4</v>
      </c>
      <c r="K247">
        <f>emission!K247/(SUM(emission!K$2:K$462))</f>
        <v>1.749067407868278E-4</v>
      </c>
      <c r="L247">
        <f>emission!L247/(SUM(emission!L$2:L$462))</f>
        <v>2.0625171907549103E-4</v>
      </c>
    </row>
    <row r="248" spans="1:12" x14ac:dyDescent="0.25">
      <c r="A248">
        <v>636</v>
      </c>
      <c r="B248">
        <f>emission!B248/(SUM(emission!B$2:B$462))</f>
        <v>1.8041817615976556E-5</v>
      </c>
      <c r="C248">
        <f>emission!C248/(SUM(emission!C$2:C$462))</f>
        <v>5.4438478815256415E-5</v>
      </c>
      <c r="D248">
        <f>emission!D248/(SUM(emission!D$2:D$462))</f>
        <v>4.4034773833543378E-5</v>
      </c>
      <c r="E248">
        <f>emission!E248/(SUM(emission!E$2:E$462))</f>
        <v>5.3833684799782477E-5</v>
      </c>
      <c r="F248">
        <f>emission!F248/(SUM(emission!F$2:F$462))</f>
        <v>6.1943709861379868E-5</v>
      </c>
      <c r="G248">
        <f>emission!G248/(SUM(emission!G$2:G$462))</f>
        <v>7.1673475765278197E-5</v>
      </c>
      <c r="H248">
        <f>emission!H248/(SUM(emission!H$2:H$462))</f>
        <v>9.0607628122528255E-5</v>
      </c>
      <c r="I248">
        <f>emission!I248/(SUM(emission!I$2:I$462))</f>
        <v>1.0414515896853303E-4</v>
      </c>
      <c r="J248">
        <f>emission!J248/(SUM(emission!J$2:J$462))</f>
        <v>1.3865618219105756E-4</v>
      </c>
      <c r="K248">
        <f>emission!K248/(SUM(emission!K$2:K$462))</f>
        <v>1.6725457087740409E-4</v>
      </c>
      <c r="L248">
        <f>emission!L248/(SUM(emission!L$2:L$462))</f>
        <v>2.0265351594481263E-4</v>
      </c>
    </row>
    <row r="249" spans="1:12" x14ac:dyDescent="0.25">
      <c r="A249">
        <v>637</v>
      </c>
      <c r="B249">
        <f>emission!B249/(SUM(emission!B$2:B$462))</f>
        <v>2.3017703525073281E-5</v>
      </c>
      <c r="C249">
        <f>emission!C249/(SUM(emission!C$2:C$462))</f>
        <v>1.6477304414396588E-5</v>
      </c>
      <c r="D249">
        <f>emission!D249/(SUM(emission!D$2:D$462))</f>
        <v>4.9688158244177787E-5</v>
      </c>
      <c r="E249">
        <f>emission!E249/(SUM(emission!E$2:E$462))</f>
        <v>5.4282699745982627E-5</v>
      </c>
      <c r="F249">
        <f>emission!F249/(SUM(emission!F$2:F$462))</f>
        <v>5.8227658969834236E-5</v>
      </c>
      <c r="G249">
        <f>emission!G249/(SUM(emission!G$2:G$462))</f>
        <v>6.7836870202902093E-5</v>
      </c>
      <c r="H249">
        <f>emission!H249/(SUM(emission!H$2:H$462))</f>
        <v>7.9075373085986066E-5</v>
      </c>
      <c r="I249">
        <f>emission!I249/(SUM(emission!I$2:I$462))</f>
        <v>9.6664393677161638E-5</v>
      </c>
      <c r="J249">
        <f>emission!J249/(SUM(emission!J$2:J$462))</f>
        <v>1.1926647634812999E-4</v>
      </c>
      <c r="K249">
        <f>emission!K249/(SUM(emission!K$2:K$462))</f>
        <v>1.5757682658019173E-4</v>
      </c>
      <c r="L249">
        <f>emission!L249/(SUM(emission!L$2:L$462))</f>
        <v>1.8687573466991331E-4</v>
      </c>
    </row>
    <row r="250" spans="1:12" x14ac:dyDescent="0.25">
      <c r="A250">
        <v>638</v>
      </c>
      <c r="B250">
        <f>emission!B250/(SUM(emission!B$2:B$462))</f>
        <v>1.6315489851596059E-5</v>
      </c>
      <c r="C250">
        <f>emission!C250/(SUM(emission!C$2:C$462))</f>
        <v>3.9545530594551811E-5</v>
      </c>
      <c r="D250">
        <f>emission!D250/(SUM(emission!D$2:D$462))</f>
        <v>4.236019314318958E-5</v>
      </c>
      <c r="E250">
        <f>emission!E250/(SUM(emission!E$2:E$462))</f>
        <v>4.6537191924030012E-5</v>
      </c>
      <c r="F250">
        <f>emission!F250/(SUM(emission!F$2:F$462))</f>
        <v>5.4168587995992093E-5</v>
      </c>
      <c r="G250">
        <f>emission!G250/(SUM(emission!G$2:G$462))</f>
        <v>6.1897236406334633E-5</v>
      </c>
      <c r="H250">
        <f>emission!H250/(SUM(emission!H$2:H$462))</f>
        <v>7.4660520531746308E-5</v>
      </c>
      <c r="I250">
        <f>emission!I250/(SUM(emission!I$2:I$462))</f>
        <v>9.3234713743258136E-5</v>
      </c>
      <c r="J250">
        <f>emission!J250/(SUM(emission!J$2:J$462))</f>
        <v>1.2116587610417187E-4</v>
      </c>
      <c r="K250">
        <f>emission!K250/(SUM(emission!K$2:K$462))</f>
        <v>1.4606641974164683E-4</v>
      </c>
      <c r="L250">
        <f>emission!L250/(SUM(emission!L$2:L$462))</f>
        <v>1.7749325028010657E-4</v>
      </c>
    </row>
    <row r="251" spans="1:12" x14ac:dyDescent="0.25">
      <c r="A251">
        <v>639</v>
      </c>
      <c r="B251">
        <f>emission!B251/(SUM(emission!B$2:B$462))</f>
        <v>1.3810622115043965E-5</v>
      </c>
      <c r="C251">
        <f>emission!C251/(SUM(emission!C$2:C$462))</f>
        <v>3.0673135909876726E-5</v>
      </c>
      <c r="D251">
        <f>emission!D251/(SUM(emission!D$2:D$462))</f>
        <v>4.2186036751392788E-5</v>
      </c>
      <c r="E251">
        <f>emission!E251/(SUM(emission!E$2:E$462))</f>
        <v>4.2977144850585952E-5</v>
      </c>
      <c r="F251">
        <f>emission!F251/(SUM(emission!F$2:F$462))</f>
        <v>5.2139052509071015E-5</v>
      </c>
      <c r="G251">
        <f>emission!G251/(SUM(emission!G$2:G$462))</f>
        <v>6.4980730506466547E-5</v>
      </c>
      <c r="H251">
        <f>emission!H251/(SUM(emission!H$2:H$462))</f>
        <v>6.7625638657934335E-5</v>
      </c>
      <c r="I251">
        <f>emission!I251/(SUM(emission!I$2:I$462))</f>
        <v>8.676970731732855E-5</v>
      </c>
      <c r="J251">
        <f>emission!J251/(SUM(emission!J$2:J$462))</f>
        <v>1.1752535990509161E-4</v>
      </c>
      <c r="K251">
        <f>emission!K251/(SUM(emission!K$2:K$462))</f>
        <v>1.4963528890108392E-4</v>
      </c>
      <c r="L251">
        <f>emission!L251/(SUM(emission!L$2:L$462))</f>
        <v>1.6804287526519268E-4</v>
      </c>
    </row>
    <row r="252" spans="1:12" x14ac:dyDescent="0.25">
      <c r="A252">
        <v>640</v>
      </c>
      <c r="B252">
        <f>emission!B252/(SUM(emission!B$2:B$462))</f>
        <v>2.1257526196685322E-5</v>
      </c>
      <c r="C252">
        <f>emission!C252/(SUM(emission!C$2:C$462))</f>
        <v>3.8848413869327337E-5</v>
      </c>
      <c r="D252">
        <f>emission!D252/(SUM(emission!D$2:D$462))</f>
        <v>3.878328878859388E-5</v>
      </c>
      <c r="E252">
        <f>emission!E252/(SUM(emission!E$2:E$462))</f>
        <v>4.7675765537608965E-5</v>
      </c>
      <c r="F252">
        <f>emission!F252/(SUM(emission!F$2:F$462))</f>
        <v>5.1681692399342324E-5</v>
      </c>
      <c r="G252">
        <f>emission!G252/(SUM(emission!G$2:G$462))</f>
        <v>5.6554407919470115E-5</v>
      </c>
      <c r="H252">
        <f>emission!H252/(SUM(emission!H$2:H$462))</f>
        <v>6.9255420675620979E-5</v>
      </c>
      <c r="I252">
        <f>emission!I252/(SUM(emission!I$2:I$462))</f>
        <v>8.4618688543451796E-5</v>
      </c>
      <c r="J252">
        <f>emission!J252/(SUM(emission!J$2:J$462))</f>
        <v>1.098881900526732E-4</v>
      </c>
      <c r="K252">
        <f>emission!K252/(SUM(emission!K$2:K$462))</f>
        <v>1.4365502166094606E-4</v>
      </c>
      <c r="L252">
        <f>emission!L252/(SUM(emission!L$2:L$462))</f>
        <v>1.613488596296287E-4</v>
      </c>
    </row>
    <row r="253" spans="1:12" x14ac:dyDescent="0.25">
      <c r="A253">
        <v>641</v>
      </c>
      <c r="B253">
        <f>emission!B253/(SUM(emission!B$2:B$462))</f>
        <v>1.7026330695752733E-5</v>
      </c>
      <c r="C253">
        <f>emission!C253/(SUM(emission!C$2:C$462))</f>
        <v>3.4919210508971232E-5</v>
      </c>
      <c r="D253">
        <f>emission!D253/(SUM(emission!D$2:D$462))</f>
        <v>3.6358495948961586E-5</v>
      </c>
      <c r="E253">
        <f>emission!E253/(SUM(emission!E$2:E$462))</f>
        <v>4.6104213225908438E-5</v>
      </c>
      <c r="F253">
        <f>emission!F253/(SUM(emission!F$2:F$462))</f>
        <v>4.5235773352853554E-5</v>
      </c>
      <c r="G253">
        <f>emission!G253/(SUM(emission!G$2:G$462))</f>
        <v>5.3229349765410816E-5</v>
      </c>
      <c r="H253">
        <f>emission!H253/(SUM(emission!H$2:H$462))</f>
        <v>6.2034867432705481E-5</v>
      </c>
      <c r="I253">
        <f>emission!I253/(SUM(emission!I$2:I$462))</f>
        <v>8.0926106314963361E-5</v>
      </c>
      <c r="J253">
        <f>emission!J253/(SUM(emission!J$2:J$462))</f>
        <v>9.8432435274045562E-5</v>
      </c>
      <c r="K253">
        <f>emission!K253/(SUM(emission!K$2:K$462))</f>
        <v>1.2423522911770269E-4</v>
      </c>
      <c r="L253">
        <f>emission!L253/(SUM(emission!L$2:L$462))</f>
        <v>1.5556457837050038E-4</v>
      </c>
    </row>
    <row r="254" spans="1:12" x14ac:dyDescent="0.25">
      <c r="A254">
        <v>642</v>
      </c>
      <c r="B254">
        <f>emission!B254/(SUM(emission!B$2:B$462))</f>
        <v>1.8380313256051161E-5</v>
      </c>
      <c r="C254">
        <f>emission!C254/(SUM(emission!C$2:C$462))</f>
        <v>3.5236081747709628E-5</v>
      </c>
      <c r="D254">
        <f>emission!D254/(SUM(emission!D$2:D$462))</f>
        <v>3.430880918396854E-5</v>
      </c>
      <c r="E254">
        <f>emission!E254/(SUM(emission!E$2:E$462))</f>
        <v>3.6097594424876478E-5</v>
      </c>
      <c r="F254">
        <f>emission!F254/(SUM(emission!F$2:F$462))</f>
        <v>4.7822716473506477E-5</v>
      </c>
      <c r="G254">
        <f>emission!G254/(SUM(emission!G$2:G$462))</f>
        <v>5.1339466284684805E-5</v>
      </c>
      <c r="H254">
        <f>emission!H254/(SUM(emission!H$2:H$462))</f>
        <v>5.7124891227522937E-5</v>
      </c>
      <c r="I254">
        <f>emission!I254/(SUM(emission!I$2:I$462))</f>
        <v>7.5429058337278312E-5</v>
      </c>
      <c r="J254">
        <f>emission!J254/(SUM(emission!J$2:J$462))</f>
        <v>1.0025269337358572E-4</v>
      </c>
      <c r="K254">
        <f>emission!K254/(SUM(emission!K$2:K$462))</f>
        <v>1.2269193434605419E-4</v>
      </c>
      <c r="L254">
        <f>emission!L254/(SUM(emission!L$2:L$462))</f>
        <v>1.462092502307365E-4</v>
      </c>
    </row>
    <row r="255" spans="1:12" x14ac:dyDescent="0.25">
      <c r="A255">
        <v>643</v>
      </c>
      <c r="B255">
        <f>emission!B255/(SUM(emission!B$2:B$462))</f>
        <v>1.7161728951782576E-5</v>
      </c>
      <c r="C255">
        <f>emission!C255/(SUM(emission!C$2:C$462))</f>
        <v>2.4082214144118088E-5</v>
      </c>
      <c r="D255">
        <f>emission!D255/(SUM(emission!D$2:D$462))</f>
        <v>2.4957950609032953E-5</v>
      </c>
      <c r="E255">
        <f>emission!E255/(SUM(emission!E$2:E$462))</f>
        <v>4.1678208756221229E-5</v>
      </c>
      <c r="F255">
        <f>emission!F255/(SUM(emission!F$2:F$462))</f>
        <v>4.557879343515007E-5</v>
      </c>
      <c r="G255">
        <f>emission!G255/(SUM(emission!G$2:G$462))</f>
        <v>4.46183017254111E-5</v>
      </c>
      <c r="H255">
        <f>emission!H255/(SUM(emission!H$2:H$462))</f>
        <v>5.4319190538847198E-5</v>
      </c>
      <c r="I255">
        <f>emission!I255/(SUM(emission!I$2:I$462))</f>
        <v>7.186792725608235E-5</v>
      </c>
      <c r="J255">
        <f>emission!J255/(SUM(emission!J$2:J$462))</f>
        <v>9.6869387558136107E-5</v>
      </c>
      <c r="K255">
        <f>emission!K255/(SUM(emission!K$2:K$462))</f>
        <v>1.143002690252156E-4</v>
      </c>
      <c r="L255">
        <f>emission!L255/(SUM(emission!L$2:L$462))</f>
        <v>1.3158560958265858E-4</v>
      </c>
    </row>
    <row r="256" spans="1:12" x14ac:dyDescent="0.25">
      <c r="A256">
        <v>644</v>
      </c>
      <c r="B256">
        <f>emission!B256/(SUM(emission!B$2:B$462))</f>
        <v>1.7364826335827342E-5</v>
      </c>
      <c r="C256">
        <f>emission!C256/(SUM(emission!C$2:C$462))</f>
        <v>1.6413930166648909E-5</v>
      </c>
      <c r="D256">
        <f>emission!D256/(SUM(emission!D$2:D$462))</f>
        <v>3.2875368113025691E-5</v>
      </c>
      <c r="E256">
        <f>emission!E256/(SUM(emission!E$2:E$462))</f>
        <v>3.2986562297632575E-5</v>
      </c>
      <c r="F256">
        <f>emission!F256/(SUM(emission!F$2:F$462))</f>
        <v>4.3134775348787369E-5</v>
      </c>
      <c r="G256">
        <f>emission!G256/(SUM(emission!G$2:G$462))</f>
        <v>4.6266621152209719E-5</v>
      </c>
      <c r="H256">
        <f>emission!H256/(SUM(emission!H$2:H$462))</f>
        <v>5.4298560386724587E-5</v>
      </c>
      <c r="I256">
        <f>emission!I256/(SUM(emission!I$2:I$462))</f>
        <v>6.8677249408165148E-5</v>
      </c>
      <c r="J256">
        <f>emission!J256/(SUM(emission!J$2:J$462))</f>
        <v>8.7372388777926698E-5</v>
      </c>
      <c r="K256">
        <f>emission!K256/(SUM(emission!K$2:K$462))</f>
        <v>1.0780557019452825E-4</v>
      </c>
      <c r="L256">
        <f>emission!L256/(SUM(emission!L$2:L$462))</f>
        <v>1.3552326583887267E-4</v>
      </c>
    </row>
    <row r="257" spans="1:12" x14ac:dyDescent="0.25">
      <c r="A257">
        <v>645</v>
      </c>
      <c r="B257">
        <f>emission!B257/(SUM(emission!B$2:B$462))</f>
        <v>1.2659736938790302E-5</v>
      </c>
      <c r="C257">
        <f>emission!C257/(SUM(emission!C$2:C$462))</f>
        <v>2.6427061310782219E-5</v>
      </c>
      <c r="D257">
        <f>emission!D257/(SUM(emission!D$2:D$462))</f>
        <v>2.6833480982229203E-5</v>
      </c>
      <c r="E257">
        <f>emission!E257/(SUM(emission!E$2:E$462))</f>
        <v>3.6322101897976563E-5</v>
      </c>
      <c r="F257">
        <f>emission!F257/(SUM(emission!F$2:F$462))</f>
        <v>3.7146216412027296E-5</v>
      </c>
      <c r="G257">
        <f>emission!G257/(SUM(emission!G$2:G$462))</f>
        <v>4.3623626209239511E-5</v>
      </c>
      <c r="H257">
        <f>emission!H257/(SUM(emission!H$2:H$462))</f>
        <v>4.9883707832484822E-5</v>
      </c>
      <c r="I257">
        <f>emission!I257/(SUM(emission!I$2:I$462))</f>
        <v>6.4040608940030809E-5</v>
      </c>
      <c r="J257">
        <f>emission!J257/(SUM(emission!J$2:J$462))</f>
        <v>8.7095392980170573E-5</v>
      </c>
      <c r="K257">
        <f>emission!K257/(SUM(emission!K$2:K$462))</f>
        <v>1.0285416613548936E-4</v>
      </c>
      <c r="L257">
        <f>emission!L257/(SUM(emission!L$2:L$462))</f>
        <v>1.2571985957340168E-4</v>
      </c>
    </row>
    <row r="258" spans="1:12" x14ac:dyDescent="0.25">
      <c r="A258">
        <v>646</v>
      </c>
      <c r="B258">
        <f>emission!B258/(SUM(emission!B$2:B$462))</f>
        <v>1.4521462959200641E-5</v>
      </c>
      <c r="C258">
        <f>emission!C258/(SUM(emission!C$2:C$462))</f>
        <v>2.3321723171145938E-5</v>
      </c>
      <c r="D258">
        <f>emission!D258/(SUM(emission!D$2:D$462))</f>
        <v>2.6739704463569387E-5</v>
      </c>
      <c r="E258">
        <f>emission!E258/(SUM(emission!E$2:E$462))</f>
        <v>3.9529351513691927E-5</v>
      </c>
      <c r="F258">
        <f>emission!F258/(SUM(emission!F$2:F$462))</f>
        <v>3.9047119368087179E-5</v>
      </c>
      <c r="G258">
        <f>emission!G258/(SUM(emission!G$2:G$462))</f>
        <v>3.9985955750097714E-5</v>
      </c>
      <c r="H258">
        <f>emission!H258/(SUM(emission!H$2:H$462))</f>
        <v>4.7263678512912622E-5</v>
      </c>
      <c r="I258">
        <f>emission!I258/(SUM(emission!I$2:I$462))</f>
        <v>6.2331744025228726E-5</v>
      </c>
      <c r="J258">
        <f>emission!J258/(SUM(emission!J$2:J$462))</f>
        <v>8.038813759164766E-5</v>
      </c>
      <c r="K258">
        <f>emission!K258/(SUM(emission!K$2:K$462))</f>
        <v>9.7131114690626248E-5</v>
      </c>
      <c r="L258">
        <f>emission!L258/(SUM(emission!L$2:L$462))</f>
        <v>1.2137485956654473E-4</v>
      </c>
    </row>
    <row r="259" spans="1:12" x14ac:dyDescent="0.25">
      <c r="A259">
        <v>647</v>
      </c>
      <c r="B259">
        <f>emission!B259/(SUM(emission!B$2:B$462))</f>
        <v>9.5794266141113784E-6</v>
      </c>
      <c r="C259">
        <f>emission!C259/(SUM(emission!C$2:C$462))</f>
        <v>2.6553809806277575E-5</v>
      </c>
      <c r="D259">
        <f>emission!D259/(SUM(emission!D$2:D$462))</f>
        <v>2.1595392582802532E-5</v>
      </c>
      <c r="E259">
        <f>emission!E259/(SUM(emission!E$2:E$462))</f>
        <v>3.3323323507282689E-5</v>
      </c>
      <c r="F259">
        <f>emission!F259/(SUM(emission!F$2:F$462))</f>
        <v>3.5502578517689801E-5</v>
      </c>
      <c r="G259">
        <f>emission!G259/(SUM(emission!G$2:G$462))</f>
        <v>3.9090747785543285E-5</v>
      </c>
      <c r="H259">
        <f>emission!H259/(SUM(emission!H$2:H$462))</f>
        <v>4.4643649193340428E-5</v>
      </c>
      <c r="I259">
        <f>emission!I259/(SUM(emission!I$2:I$462))</f>
        <v>5.6320841562673114E-5</v>
      </c>
      <c r="J259">
        <f>emission!J259/(SUM(emission!J$2:J$462))</f>
        <v>7.3938092586755438E-5</v>
      </c>
      <c r="K259">
        <f>emission!K259/(SUM(emission!K$2:K$462))</f>
        <v>9.3047813940639652E-5</v>
      </c>
      <c r="L259">
        <f>emission!L259/(SUM(emission!L$2:L$462))</f>
        <v>1.1018648454888807E-4</v>
      </c>
    </row>
    <row r="260" spans="1:12" x14ac:dyDescent="0.25">
      <c r="A260">
        <v>648</v>
      </c>
      <c r="B260">
        <f>emission!B260/(SUM(emission!B$2:B$462))</f>
        <v>1.2388940426730617E-5</v>
      </c>
      <c r="C260">
        <f>emission!C260/(SUM(emission!C$2:C$462))</f>
        <v>2.3448471666641298E-5</v>
      </c>
      <c r="D260">
        <f>emission!D260/(SUM(emission!D$2:D$462))</f>
        <v>2.0671024041727236E-5</v>
      </c>
      <c r="E260">
        <f>emission!E260/(SUM(emission!E$2:E$462))</f>
        <v>2.6315483096944607E-5</v>
      </c>
      <c r="F260">
        <f>emission!F260/(SUM(emission!F$2:F$462))</f>
        <v>3.5002340897674043E-5</v>
      </c>
      <c r="G260">
        <f>emission!G260/(SUM(emission!G$2:G$462))</f>
        <v>3.8167120520526815E-5</v>
      </c>
      <c r="H260">
        <f>emission!H260/(SUM(emission!H$2:H$462))</f>
        <v>4.3983484325416722E-5</v>
      </c>
      <c r="I260">
        <f>emission!I260/(SUM(emission!I$2:I$462))</f>
        <v>5.2126354953613433E-5</v>
      </c>
      <c r="J260">
        <f>emission!J260/(SUM(emission!J$2:J$462))</f>
        <v>7.0277790973549724E-5</v>
      </c>
      <c r="K260">
        <f>emission!K260/(SUM(emission!K$2:K$462))</f>
        <v>9.0572111911120209E-5</v>
      </c>
      <c r="L260">
        <f>emission!L260/(SUM(emission!L$2:L$462))</f>
        <v>1.073350782943882E-4</v>
      </c>
    </row>
    <row r="261" spans="1:12" x14ac:dyDescent="0.25">
      <c r="A261">
        <v>649</v>
      </c>
      <c r="B261">
        <f>emission!B261/(SUM(emission!B$2:B$462))</f>
        <v>1.3167480398902214E-5</v>
      </c>
      <c r="C261">
        <f>emission!C261/(SUM(emission!C$2:C$462))</f>
        <v>8.365400702693652E-6</v>
      </c>
      <c r="D261">
        <f>emission!D261/(SUM(emission!D$2:D$462))</f>
        <v>2.3725459220932559E-5</v>
      </c>
      <c r="E261">
        <f>emission!E261/(SUM(emission!E$2:E$462))</f>
        <v>2.5706105669958685E-5</v>
      </c>
      <c r="F261">
        <f>emission!F261/(SUM(emission!F$2:F$462))</f>
        <v>3.1143364971838196E-5</v>
      </c>
      <c r="G261">
        <f>emission!G261/(SUM(emission!G$2:G$462))</f>
        <v>3.5467286976632512E-5</v>
      </c>
      <c r="H261">
        <f>emission!H261/(SUM(emission!H$2:H$462))</f>
        <v>4.0641399681552976E-5</v>
      </c>
      <c r="I261">
        <f>emission!I261/(SUM(emission!I$2:I$462))</f>
        <v>5.3142113819055235E-5</v>
      </c>
      <c r="J261">
        <f>emission!J261/(SUM(emission!J$2:J$462))</f>
        <v>6.6657060188594881E-5</v>
      </c>
      <c r="K261">
        <f>emission!K261/(SUM(emission!K$2:K$462))</f>
        <v>8.7260458546957839E-5</v>
      </c>
      <c r="L261">
        <f>emission!L261/(SUM(emission!L$2:L$462))</f>
        <v>1.0096693765933847E-4</v>
      </c>
    </row>
    <row r="262" spans="1:12" x14ac:dyDescent="0.25">
      <c r="A262">
        <v>650</v>
      </c>
      <c r="B262">
        <f>emission!B262/(SUM(emission!B$2:B$462))</f>
        <v>5.0097354731041841E-6</v>
      </c>
      <c r="C262">
        <f>emission!C262/(SUM(emission!C$2:C$462))</f>
        <v>2.1357121490967886E-5</v>
      </c>
      <c r="D262">
        <f>emission!D262/(SUM(emission!D$2:D$462))</f>
        <v>2.1782945620122156E-5</v>
      </c>
      <c r="E262">
        <f>emission!E262/(SUM(emission!E$2:E$462))</f>
        <v>2.4615640800615458E-5</v>
      </c>
      <c r="F262">
        <f>emission!F262/(SUM(emission!F$2:F$462))</f>
        <v>2.8527836844327233E-5</v>
      </c>
      <c r="G262">
        <f>emission!G262/(SUM(emission!G$2:G$462))</f>
        <v>2.910136367313437E-5</v>
      </c>
      <c r="H262">
        <f>emission!H262/(SUM(emission!H$2:H$462))</f>
        <v>3.92385493372151E-5</v>
      </c>
      <c r="I262">
        <f>emission!I262/(SUM(emission!I$2:I$462))</f>
        <v>4.474119049663657E-5</v>
      </c>
      <c r="J262">
        <f>emission!J262/(SUM(emission!J$2:J$462))</f>
        <v>6.3333110615521583E-5</v>
      </c>
      <c r="K262">
        <f>emission!K262/(SUM(emission!K$2:K$462))</f>
        <v>8.468830059421037E-5</v>
      </c>
      <c r="L262">
        <f>emission!L262/(SUM(emission!L$2:L$462))</f>
        <v>9.7192218903381492E-5</v>
      </c>
    </row>
    <row r="263" spans="1:12" x14ac:dyDescent="0.25">
      <c r="A263">
        <v>651</v>
      </c>
      <c r="B263">
        <f>emission!B263/(SUM(emission!B$2:B$462))</f>
        <v>1.2118143914670931E-5</v>
      </c>
      <c r="C263">
        <f>emission!C263/(SUM(emission!C$2:C$462))</f>
        <v>1.8885525828808395E-5</v>
      </c>
      <c r="D263">
        <f>emission!D263/(SUM(emission!D$2:D$462))</f>
        <v>2.2573347705969149E-5</v>
      </c>
      <c r="E263">
        <f>emission!E263/(SUM(emission!E$2:E$462))</f>
        <v>2.2081913604200319E-5</v>
      </c>
      <c r="F263">
        <f>emission!F263/(SUM(emission!F$2:F$462))</f>
        <v>2.8141939251743649E-5</v>
      </c>
      <c r="G263">
        <f>emission!G263/(SUM(emission!G$2:G$462))</f>
        <v>3.2270115674652421E-5</v>
      </c>
      <c r="H263">
        <f>emission!H263/(SUM(emission!H$2:H$462))</f>
        <v>3.6680410474010753E-5</v>
      </c>
      <c r="I263">
        <f>emission!I263/(SUM(emission!I$2:I$462))</f>
        <v>4.557769779758864E-5</v>
      </c>
      <c r="J263">
        <f>emission!J263/(SUM(emission!J$2:J$462))</f>
        <v>6.0761006779214868E-5</v>
      </c>
      <c r="K263">
        <f>emission!K263/(SUM(emission!K$2:K$462))</f>
        <v>8.5620707852081322E-5</v>
      </c>
      <c r="L263">
        <f>emission!L263/(SUM(emission!L$2:L$462))</f>
        <v>9.0729031393181774E-5</v>
      </c>
    </row>
    <row r="264" spans="1:12" x14ac:dyDescent="0.25">
      <c r="A264">
        <v>652</v>
      </c>
      <c r="B264">
        <f>emission!B264/(SUM(emission!B$2:B$462))</f>
        <v>1.0188718766245671E-5</v>
      </c>
      <c r="C264">
        <f>emission!C264/(SUM(emission!C$2:C$462))</f>
        <v>1.5970310432415154E-5</v>
      </c>
      <c r="D264">
        <f>emission!D264/(SUM(emission!D$2:D$462))</f>
        <v>2.2385794668649525E-5</v>
      </c>
      <c r="E264">
        <f>emission!E264/(SUM(emission!E$2:E$462))</f>
        <v>2.3268595962015006E-5</v>
      </c>
      <c r="F264">
        <f>emission!F264/(SUM(emission!F$2:F$462))</f>
        <v>2.5211976048794207E-5</v>
      </c>
      <c r="G264">
        <f>emission!G264/(SUM(emission!G$2:G$462))</f>
        <v>2.9158202274058462E-5</v>
      </c>
      <c r="H264">
        <f>emission!H264/(SUM(emission!H$2:H$462))</f>
        <v>3.9795563444525731E-5</v>
      </c>
      <c r="I264">
        <f>emission!I264/(SUM(emission!I$2:I$462))</f>
        <v>4.3832982569888601E-5</v>
      </c>
      <c r="J264">
        <f>emission!J264/(SUM(emission!J$2:J$462))</f>
        <v>5.5735511591354052E-5</v>
      </c>
      <c r="K264">
        <f>emission!K264/(SUM(emission!K$2:K$462))</f>
        <v>8.3820197285158107E-5</v>
      </c>
      <c r="L264">
        <f>emission!L264/(SUM(emission!L$2:L$462))</f>
        <v>8.8189922014174745E-5</v>
      </c>
    </row>
    <row r="265" spans="1:12" x14ac:dyDescent="0.25">
      <c r="A265">
        <v>653</v>
      </c>
      <c r="B265">
        <f>emission!B265/(SUM(emission!B$2:B$462))</f>
        <v>1.0967258738417268E-5</v>
      </c>
      <c r="C265">
        <f>emission!C265/(SUM(emission!C$2:C$462))</f>
        <v>2.1737366977453961E-5</v>
      </c>
      <c r="D265">
        <f>emission!D265/(SUM(emission!D$2:D$462))</f>
        <v>1.8313214429709095E-5</v>
      </c>
      <c r="E265">
        <f>emission!E265/(SUM(emission!E$2:E$462))</f>
        <v>1.9468005167392292E-5</v>
      </c>
      <c r="F265">
        <f>emission!F265/(SUM(emission!F$2:F$462))</f>
        <v>2.5655043655093877E-5</v>
      </c>
      <c r="G265">
        <f>emission!G265/(SUM(emission!G$2:G$462))</f>
        <v>2.3872212388118036E-5</v>
      </c>
      <c r="H265">
        <f>emission!H265/(SUM(emission!H$2:H$462))</f>
        <v>3.5401341042408576E-5</v>
      </c>
      <c r="I265">
        <f>emission!I265/(SUM(emission!I$2:I$462))</f>
        <v>4.0271851488692632E-5</v>
      </c>
      <c r="J265">
        <f>emission!J265/(SUM(emission!J$2:J$462))</f>
        <v>5.1996068321646587E-5</v>
      </c>
      <c r="K265">
        <f>emission!K265/(SUM(emission!K$2:K$462))</f>
        <v>6.1153055326571045E-5</v>
      </c>
      <c r="L265">
        <f>emission!L265/(SUM(emission!L$2:L$462))</f>
        <v>7.7816234497803759E-5</v>
      </c>
    </row>
    <row r="266" spans="1:12" x14ac:dyDescent="0.25">
      <c r="A266">
        <v>654</v>
      </c>
      <c r="B266">
        <f>emission!B266/(SUM(emission!B$2:B$462))</f>
        <v>1.0019470946208368E-5</v>
      </c>
      <c r="C266">
        <f>emission!C266/(SUM(emission!C$2:C$462))</f>
        <v>4.6263200855805801E-6</v>
      </c>
      <c r="D266">
        <f>emission!D266/(SUM(emission!D$2:D$462))</f>
        <v>1.4361204000474142E-5</v>
      </c>
      <c r="E266">
        <f>emission!E266/(SUM(emission!E$2:E$462))</f>
        <v>2.0959376238699938E-5</v>
      </c>
      <c r="F266">
        <f>emission!F266/(SUM(emission!F$2:F$462))</f>
        <v>2.4483058373914103E-5</v>
      </c>
      <c r="G266">
        <f>emission!G266/(SUM(emission!G$2:G$462))</f>
        <v>2.4795839653134513E-5</v>
      </c>
      <c r="H266">
        <f>emission!H266/(SUM(emission!H$2:H$462))</f>
        <v>3.0903967879678353E-5</v>
      </c>
      <c r="I266">
        <f>emission!I266/(SUM(emission!I$2:I$462))</f>
        <v>4.0008949194107693E-5</v>
      </c>
      <c r="J266">
        <f>emission!J266/(SUM(emission!J$2:J$462))</f>
        <v>5.0828728888245844E-5</v>
      </c>
      <c r="K266">
        <f>emission!K266/(SUM(emission!K$2:K$462))</f>
        <v>5.8516593425004889E-5</v>
      </c>
      <c r="L266">
        <f>emission!L266/(SUM(emission!L$2:L$462))</f>
        <v>7.5698046994460995E-5</v>
      </c>
    </row>
    <row r="267" spans="1:12" x14ac:dyDescent="0.25">
      <c r="A267">
        <v>655</v>
      </c>
      <c r="B267">
        <f>emission!B267/(SUM(emission!B$2:B$462))</f>
        <v>9.3424796660591556E-6</v>
      </c>
      <c r="C267">
        <f>emission!C267/(SUM(emission!C$2:C$462))</f>
        <v>1.3308592027012627E-5</v>
      </c>
      <c r="D267">
        <f>emission!D267/(SUM(emission!D$2:D$462))</f>
        <v>1.7603192216999086E-5</v>
      </c>
      <c r="E267">
        <f>emission!E267/(SUM(emission!E$2:E$462))</f>
        <v>2.0333962563635444E-5</v>
      </c>
      <c r="F267">
        <f>emission!F267/(SUM(emission!F$2:F$462))</f>
        <v>2.4483058373914103E-5</v>
      </c>
      <c r="G267">
        <f>emission!G267/(SUM(emission!G$2:G$462))</f>
        <v>2.4497436998283035E-5</v>
      </c>
      <c r="H267">
        <f>emission!H267/(SUM(emission!H$2:H$462))</f>
        <v>3.1048378944536657E-5</v>
      </c>
      <c r="I267">
        <f>emission!I267/(SUM(emission!I$2:I$462))</f>
        <v>3.7523327499850108E-5</v>
      </c>
      <c r="J267">
        <f>emission!J267/(SUM(emission!J$2:J$462))</f>
        <v>5.0076883151479268E-5</v>
      </c>
      <c r="K267">
        <f>emission!K267/(SUM(emission!K$2:K$462))</f>
        <v>4.9514040590388751E-5</v>
      </c>
      <c r="L267">
        <f>emission!L267/(SUM(emission!L$2:L$462))</f>
        <v>7.7327421997032357E-5</v>
      </c>
    </row>
    <row r="268" spans="1:12" x14ac:dyDescent="0.25">
      <c r="A268">
        <v>656</v>
      </c>
      <c r="B268">
        <f>emission!B268/(SUM(emission!B$2:B$462))</f>
        <v>1.3607524730999204E-5</v>
      </c>
      <c r="C268">
        <f>emission!C268/(SUM(emission!C$2:C$462))</f>
        <v>1.1534113090077611E-5</v>
      </c>
      <c r="D268">
        <f>emission!D268/(SUM(emission!D$2:D$462))</f>
        <v>1.5432935642300569E-5</v>
      </c>
      <c r="E268">
        <f>emission!E268/(SUM(emission!E$2:E$462))</f>
        <v>2.0221708827085401E-5</v>
      </c>
      <c r="F268">
        <f>emission!F268/(SUM(emission!F$2:F$462))</f>
        <v>2.1567387674393684E-5</v>
      </c>
      <c r="G268">
        <f>emission!G268/(SUM(emission!G$2:G$462))</f>
        <v>2.3914841338811108E-5</v>
      </c>
      <c r="H268">
        <f>emission!H268/(SUM(emission!H$2:H$462))</f>
        <v>2.8902843123784627E-5</v>
      </c>
      <c r="I268">
        <f>emission!I268/(SUM(emission!I$2:I$462))</f>
        <v>3.4715052989511009E-5</v>
      </c>
      <c r="J268">
        <f>emission!J268/(SUM(emission!J$2:J$462))</f>
        <v>4.5189885862496494E-5</v>
      </c>
      <c r="K268">
        <f>emission!K268/(SUM(emission!K$2:K$462))</f>
        <v>5.9320392785238472E-5</v>
      </c>
      <c r="L268">
        <f>emission!L268/(SUM(emission!L$2:L$462))</f>
        <v>6.8841093858639868E-5</v>
      </c>
    </row>
    <row r="269" spans="1:12" x14ac:dyDescent="0.25">
      <c r="A269">
        <v>657</v>
      </c>
      <c r="B269">
        <f>emission!B269/(SUM(emission!B$2:B$462))</f>
        <v>1.2828984758827607E-5</v>
      </c>
      <c r="C269">
        <f>emission!C269/(SUM(emission!C$2:C$462))</f>
        <v>6.5909217657586348E-6</v>
      </c>
      <c r="D269">
        <f>emission!D269/(SUM(emission!D$2:D$462))</f>
        <v>1.6370700828898692E-5</v>
      </c>
      <c r="E269">
        <f>emission!E269/(SUM(emission!E$2:E$462))</f>
        <v>1.7736090374905995E-5</v>
      </c>
      <c r="F269">
        <f>emission!F269/(SUM(emission!F$2:F$462))</f>
        <v>2.1310122612671295E-5</v>
      </c>
      <c r="G269">
        <f>emission!G269/(SUM(emission!G$2:G$462))</f>
        <v>2.4611114200131216E-5</v>
      </c>
      <c r="H269">
        <f>emission!H269/(SUM(emission!H$2:H$462))</f>
        <v>2.6117772587231506E-5</v>
      </c>
      <c r="I269">
        <f>emission!I269/(SUM(emission!I$2:I$462))</f>
        <v>3.6244666339823366E-5</v>
      </c>
      <c r="J269">
        <f>emission!J269/(SUM(emission!J$2:J$462))</f>
        <v>4.4062117257346627E-5</v>
      </c>
      <c r="K269">
        <f>emission!K269/(SUM(emission!K$2:K$462))</f>
        <v>5.1861134722270819E-5</v>
      </c>
      <c r="L269">
        <f>emission!L269/(SUM(emission!L$2:L$462))</f>
        <v>6.4781234477232893E-5</v>
      </c>
    </row>
    <row r="270" spans="1:12" x14ac:dyDescent="0.25">
      <c r="A270">
        <v>658</v>
      </c>
      <c r="B270">
        <f>emission!B270/(SUM(emission!B$2:B$462))</f>
        <v>1.4216816883133496E-6</v>
      </c>
      <c r="C270">
        <f>emission!C270/(SUM(emission!C$2:C$462))</f>
        <v>1.2801598045031196E-5</v>
      </c>
      <c r="D270">
        <f>emission!D270/(SUM(emission!D$2:D$462))</f>
        <v>1.519179602288962E-5</v>
      </c>
      <c r="E270">
        <f>emission!E270/(SUM(emission!E$2:E$462))</f>
        <v>2.3573284675507965E-5</v>
      </c>
      <c r="F270">
        <f>emission!F270/(SUM(emission!F$2:F$462))</f>
        <v>1.4878496069611547E-5</v>
      </c>
      <c r="G270">
        <f>emission!G270/(SUM(emission!G$2:G$462))</f>
        <v>1.9580898018349199E-5</v>
      </c>
      <c r="H270">
        <f>emission!H270/(SUM(emission!H$2:H$462))</f>
        <v>2.271379748699991E-5</v>
      </c>
      <c r="I270">
        <f>emission!I270/(SUM(emission!I$2:I$462))</f>
        <v>3.0317414607362969E-5</v>
      </c>
      <c r="J270">
        <f>emission!J270/(SUM(emission!J$2:J$462))</f>
        <v>3.9649969907374338E-5</v>
      </c>
      <c r="K270">
        <f>emission!K270/(SUM(emission!K$2:K$462))</f>
        <v>5.2857845928960458E-5</v>
      </c>
      <c r="L270">
        <f>emission!L270/(SUM(emission!L$2:L$462))</f>
        <v>6.2758093849040123E-5</v>
      </c>
    </row>
    <row r="271" spans="1:12" x14ac:dyDescent="0.25">
      <c r="A271">
        <v>659</v>
      </c>
      <c r="B271">
        <f>emission!B271/(SUM(emission!B$2:B$462))</f>
        <v>9.0039840259845467E-6</v>
      </c>
      <c r="C271">
        <f>emission!C271/(SUM(emission!C$2:C$462))</f>
        <v>2.4525833878351843E-5</v>
      </c>
      <c r="D271">
        <f>emission!D271/(SUM(emission!D$2:D$462))</f>
        <v>1.6531460575172657E-5</v>
      </c>
      <c r="E271">
        <f>emission!E271/(SUM(emission!E$2:E$462))</f>
        <v>1.6164538063205461E-5</v>
      </c>
      <c r="F271">
        <f>emission!F271/(SUM(emission!F$2:F$462))</f>
        <v>1.5021421103901763E-5</v>
      </c>
      <c r="G271">
        <f>emission!G271/(SUM(emission!G$2:G$462))</f>
        <v>1.9040931309570343E-5</v>
      </c>
      <c r="H271">
        <f>emission!H271/(SUM(emission!H$2:H$462))</f>
        <v>1.9536754060117089E-5</v>
      </c>
      <c r="I271">
        <f>emission!I271/(SUM(emission!I$2:I$462))</f>
        <v>2.9385306472016375E-5</v>
      </c>
      <c r="J271">
        <f>emission!J271/(SUM(emission!J$2:J$462))</f>
        <v>4.0738167684273336E-5</v>
      </c>
      <c r="K271">
        <f>emission!K271/(SUM(emission!K$2:K$462))</f>
        <v>4.6234539200635731E-5</v>
      </c>
      <c r="L271">
        <f>emission!L271/(SUM(emission!L$2:L$462))</f>
        <v>6.0164671969947386E-5</v>
      </c>
    </row>
    <row r="272" spans="1:12" x14ac:dyDescent="0.25">
      <c r="A272">
        <v>660</v>
      </c>
      <c r="B272">
        <f>emission!B272/(SUM(emission!B$2:B$462))</f>
        <v>1.0357966586282975E-5</v>
      </c>
      <c r="C272">
        <f>emission!C272/(SUM(emission!C$2:C$462))</f>
        <v>1.7744789369350173E-5</v>
      </c>
      <c r="D272">
        <f>emission!D272/(SUM(emission!D$2:D$462))</f>
        <v>9.2704787017986048E-6</v>
      </c>
      <c r="E272">
        <f>emission!E272/(SUM(emission!E$2:E$462))</f>
        <v>1.8345467801891911E-5</v>
      </c>
      <c r="F272">
        <f>emission!F272/(SUM(emission!F$2:F$462))</f>
        <v>1.7551194210838599E-5</v>
      </c>
      <c r="G272">
        <f>emission!G272/(SUM(emission!G$2:G$462))</f>
        <v>1.6497403918217288E-5</v>
      </c>
      <c r="H272">
        <f>emission!H272/(SUM(emission!H$2:H$462))</f>
        <v>2.5003744372610254E-5</v>
      </c>
      <c r="I272">
        <f>emission!I272/(SUM(emission!I$2:I$462))</f>
        <v>2.9265805429023222E-5</v>
      </c>
      <c r="J272">
        <f>emission!J272/(SUM(emission!J$2:J$462))</f>
        <v>3.2982285347102308E-5</v>
      </c>
      <c r="K272">
        <f>emission!K272/(SUM(emission!K$2:K$462))</f>
        <v>4.4466180608121846E-5</v>
      </c>
      <c r="L272">
        <f>emission!L272/(SUM(emission!L$2:L$462))</f>
        <v>5.3036156333697695E-5</v>
      </c>
    </row>
    <row r="273" spans="1:12" x14ac:dyDescent="0.25">
      <c r="A273">
        <v>661</v>
      </c>
      <c r="B273">
        <f>emission!B273/(SUM(emission!B$2:B$462))</f>
        <v>6.8714614935145236E-6</v>
      </c>
      <c r="C273">
        <f>emission!C273/(SUM(emission!C$2:C$462))</f>
        <v>1.6794175653134984E-5</v>
      </c>
      <c r="D273">
        <f>emission!D273/(SUM(emission!D$2:D$462))</f>
        <v>1.1681874895908069E-5</v>
      </c>
      <c r="E273">
        <f>emission!E273/(SUM(emission!E$2:E$462))</f>
        <v>1.810492408071326E-5</v>
      </c>
      <c r="F273">
        <f>emission!F273/(SUM(emission!F$2:F$462))</f>
        <v>1.171985281179776E-5</v>
      </c>
      <c r="G273">
        <f>emission!G273/(SUM(emission!G$2:G$462))</f>
        <v>1.7435240833464782E-5</v>
      </c>
      <c r="H273">
        <f>emission!H273/(SUM(emission!H$2:H$462))</f>
        <v>2.0238179232286024E-5</v>
      </c>
      <c r="I273">
        <f>emission!I273/(SUM(emission!I$2:I$462))</f>
        <v>2.3601455991147761E-5</v>
      </c>
      <c r="J273">
        <f>emission!J273/(SUM(emission!J$2:J$462))</f>
        <v>3.1063100176934989E-5</v>
      </c>
      <c r="K273">
        <f>emission!K273/(SUM(emission!K$2:K$462))</f>
        <v>4.2697822015607968E-5</v>
      </c>
      <c r="L273">
        <f>emission!L273/(SUM(emission!L$2:L$462))</f>
        <v>5.1298156330954911E-5</v>
      </c>
    </row>
    <row r="274" spans="1:12" x14ac:dyDescent="0.25">
      <c r="A274">
        <v>662</v>
      </c>
      <c r="B274">
        <f>emission!B274/(SUM(emission!B$2:B$462))</f>
        <v>2.6064164285744743E-6</v>
      </c>
      <c r="C274">
        <f>emission!C274/(SUM(emission!C$2:C$462))</f>
        <v>2.6427061310782219E-5</v>
      </c>
      <c r="D274">
        <f>emission!D274/(SUM(emission!D$2:D$462))</f>
        <v>9.9001210413716313E-6</v>
      </c>
      <c r="E274">
        <f>emission!E274/(SUM(emission!E$2:E$462))</f>
        <v>1.3582702122554588E-5</v>
      </c>
      <c r="F274">
        <f>emission!F274/(SUM(emission!F$2:F$462))</f>
        <v>1.2920423099835581E-5</v>
      </c>
      <c r="G274">
        <f>emission!G274/(SUM(emission!G$2:G$462))</f>
        <v>1.4280698482177754E-5</v>
      </c>
      <c r="H274">
        <f>emission!H274/(SUM(emission!H$2:H$462))</f>
        <v>1.5947107590781955E-5</v>
      </c>
      <c r="I274">
        <f>emission!I274/(SUM(emission!I$2:I$462))</f>
        <v>2.4294562040508048E-5</v>
      </c>
      <c r="J274">
        <f>emission!J274/(SUM(emission!J$2:J$462))</f>
        <v>3.1993014640830489E-5</v>
      </c>
      <c r="K274">
        <f>emission!K274/(SUM(emission!K$2:K$462))</f>
        <v>4.2311998322695841E-5</v>
      </c>
      <c r="L274">
        <f>emission!L274/(SUM(emission!L$2:L$462))</f>
        <v>4.7591328200105072E-5</v>
      </c>
    </row>
    <row r="275" spans="1:12" x14ac:dyDescent="0.25">
      <c r="A275">
        <v>663</v>
      </c>
      <c r="B275">
        <f>emission!B275/(SUM(emission!B$2:B$462))</f>
        <v>7.7853997217159616E-7</v>
      </c>
      <c r="C275">
        <f>emission!C275/(SUM(emission!C$2:C$462))</f>
        <v>1.0266628135124028E-5</v>
      </c>
      <c r="D275">
        <f>emission!D275/(SUM(emission!D$2:D$462))</f>
        <v>1.0047484142122767E-5</v>
      </c>
      <c r="E275">
        <f>emission!E275/(SUM(emission!E$2:E$462))</f>
        <v>1.2748817222468595E-5</v>
      </c>
      <c r="F275">
        <f>emission!F275/(SUM(emission!F$2:F$462))</f>
        <v>1.3277735685561123E-5</v>
      </c>
      <c r="G275">
        <f>emission!G275/(SUM(emission!G$2:G$462))</f>
        <v>1.5232745047656273E-5</v>
      </c>
      <c r="H275">
        <f>emission!H275/(SUM(emission!H$2:H$462))</f>
        <v>1.5843956830168876E-5</v>
      </c>
      <c r="I275">
        <f>emission!I275/(SUM(emission!I$2:I$462))</f>
        <v>2.3995809433025167E-5</v>
      </c>
      <c r="J275">
        <f>emission!J275/(SUM(emission!J$2:J$462))</f>
        <v>3.2586577064593582E-5</v>
      </c>
      <c r="K275">
        <f>emission!K275/(SUM(emission!K$2:K$462))</f>
        <v>3.5302867901458995E-5</v>
      </c>
      <c r="L275">
        <f>emission!L275/(SUM(emission!L$2:L$462))</f>
        <v>4.602984382264086E-5</v>
      </c>
    </row>
    <row r="276" spans="1:12" x14ac:dyDescent="0.25">
      <c r="A276">
        <v>664</v>
      </c>
      <c r="B276">
        <f>emission!B276/(SUM(emission!B$2:B$462))</f>
        <v>8.1915944898054905E-6</v>
      </c>
      <c r="C276">
        <f>emission!C276/(SUM(emission!C$2:C$462))</f>
        <v>7.3514127387307852E-6</v>
      </c>
      <c r="D276">
        <f>emission!D276/(SUM(emission!D$2:D$462))</f>
        <v>8.4934732614744447E-6</v>
      </c>
      <c r="E276">
        <f>emission!E276/(SUM(emission!E$2:E$462))</f>
        <v>1.2700708478232863E-5</v>
      </c>
      <c r="F276">
        <f>emission!F276/(SUM(emission!F$2:F$462))</f>
        <v>1.3463538230138403E-5</v>
      </c>
      <c r="G276">
        <f>emission!G276/(SUM(emission!G$2:G$462))</f>
        <v>1.2504492203299925E-5</v>
      </c>
      <c r="H276">
        <f>emission!H276/(SUM(emission!H$2:H$462))</f>
        <v>1.8030752955166141E-5</v>
      </c>
      <c r="I276">
        <f>emission!I276/(SUM(emission!I$2:I$462))</f>
        <v>2.0817081689407291E-5</v>
      </c>
      <c r="J276">
        <f>emission!J276/(SUM(emission!J$2:J$462))</f>
        <v>3.1399452217067404E-5</v>
      </c>
      <c r="K276">
        <f>emission!K276/(SUM(emission!K$2:K$462))</f>
        <v>3.1991214537296632E-5</v>
      </c>
      <c r="L276">
        <f>emission!L276/(SUM(emission!L$2:L$462))</f>
        <v>4.1494750065483912E-5</v>
      </c>
    </row>
    <row r="277" spans="1:12" x14ac:dyDescent="0.25">
      <c r="A277">
        <v>665</v>
      </c>
      <c r="B277">
        <f>emission!B277/(SUM(emission!B$2:B$462))</f>
        <v>7.8530988497308833E-6</v>
      </c>
      <c r="C277">
        <f>emission!C277/(SUM(emission!C$2:C$462))</f>
        <v>1.6857549900882664E-5</v>
      </c>
      <c r="D277">
        <f>emission!D277/(SUM(emission!D$2:D$462))</f>
        <v>8.0915738957895343E-6</v>
      </c>
      <c r="E277">
        <f>emission!E277/(SUM(emission!E$2:E$462))</f>
        <v>1.3759100851418935E-5</v>
      </c>
      <c r="F277">
        <f>emission!F277/(SUM(emission!F$2:F$462))</f>
        <v>1.0719377571766245E-5</v>
      </c>
      <c r="G277">
        <f>emission!G277/(SUM(emission!G$2:G$462))</f>
        <v>1.4195440580791619E-5</v>
      </c>
      <c r="H277">
        <f>emission!H277/(SUM(emission!H$2:H$462))</f>
        <v>1.7473738847855517E-5</v>
      </c>
      <c r="I277">
        <f>emission!I277/(SUM(emission!I$2:I$462))</f>
        <v>1.8558511976836693E-5</v>
      </c>
      <c r="J277">
        <f>emission!J277/(SUM(emission!J$2:J$462))</f>
        <v>2.7165373594224033E-5</v>
      </c>
      <c r="K277">
        <f>emission!K277/(SUM(emission!K$2:K$462))</f>
        <v>3.0994503330606986E-5</v>
      </c>
      <c r="L277">
        <f>emission!L277/(SUM(emission!L$2:L$462))</f>
        <v>4.1005937564712503E-5</v>
      </c>
    </row>
    <row r="278" spans="1:12" x14ac:dyDescent="0.25">
      <c r="A278">
        <v>666</v>
      </c>
      <c r="B278">
        <f>emission!B278/(SUM(emission!B$2:B$462))</f>
        <v>7.6161519016786588E-6</v>
      </c>
      <c r="C278">
        <f>emission!C278/(SUM(emission!C$2:C$462))</f>
        <v>1.6033684680162833E-5</v>
      </c>
      <c r="D278">
        <f>emission!D278/(SUM(emission!D$2:D$462))</f>
        <v>8.8819759816365256E-6</v>
      </c>
      <c r="E278">
        <f>emission!E278/(SUM(emission!E$2:E$462))</f>
        <v>9.926437560639068E-6</v>
      </c>
      <c r="F278">
        <f>emission!F278/(SUM(emission!F$2:F$462))</f>
        <v>1.2077165397523302E-5</v>
      </c>
      <c r="G278">
        <f>emission!G278/(SUM(emission!G$2:G$462))</f>
        <v>1.1865057942903906E-5</v>
      </c>
      <c r="H278">
        <f>emission!H278/(SUM(emission!H$2:H$462))</f>
        <v>1.5080641201632093E-5</v>
      </c>
      <c r="I278">
        <f>emission!I278/(SUM(emission!I$2:I$462))</f>
        <v>2.1354836382876479E-5</v>
      </c>
      <c r="J278">
        <f>emission!J278/(SUM(emission!J$2:J$462))</f>
        <v>2.5008763454551479E-5</v>
      </c>
      <c r="K278">
        <f>emission!K278/(SUM(emission!K$2:K$462))</f>
        <v>2.8229433531403458E-5</v>
      </c>
      <c r="L278">
        <f>emission!L278/(SUM(emission!L$2:L$462))</f>
        <v>4.1684843815783898E-5</v>
      </c>
    </row>
    <row r="279" spans="1:12" x14ac:dyDescent="0.25">
      <c r="A279">
        <v>667</v>
      </c>
      <c r="B279">
        <f>emission!B279/(SUM(emission!B$2:B$462))</f>
        <v>2.8095138126192383E-6</v>
      </c>
      <c r="C279">
        <f>emission!C279/(SUM(emission!C$2:C$462))</f>
        <v>-1.9012274324303756E-7</v>
      </c>
      <c r="D279">
        <f>emission!D279/(SUM(emission!D$2:D$462))</f>
        <v>1.0181450597351069E-5</v>
      </c>
      <c r="E279">
        <f>emission!E279/(SUM(emission!E$2:E$462))</f>
        <v>9.3330963817317246E-6</v>
      </c>
      <c r="F279">
        <f>emission!F279/(SUM(emission!F$2:F$462))</f>
        <v>1.163409779122363E-5</v>
      </c>
      <c r="G279">
        <f>emission!G279/(SUM(emission!G$2:G$462))</f>
        <v>1.2461863252606857E-5</v>
      </c>
      <c r="H279">
        <f>emission!H279/(SUM(emission!H$2:H$462))</f>
        <v>1.4049133595501309E-5</v>
      </c>
      <c r="I279">
        <f>emission!I279/(SUM(emission!I$2:I$462))</f>
        <v>1.8211958952156549E-5</v>
      </c>
      <c r="J279">
        <f>emission!J279/(SUM(emission!J$2:J$462))</f>
        <v>2.5661682120690875E-5</v>
      </c>
      <c r="K279">
        <f>emission!K279/(SUM(emission!K$2:K$462))</f>
        <v>2.9322600661321132E-5</v>
      </c>
      <c r="L279">
        <f>emission!L279/(SUM(emission!L$2:L$462))</f>
        <v>3.5642578181248452E-5</v>
      </c>
    </row>
    <row r="280" spans="1:12" x14ac:dyDescent="0.25">
      <c r="A280">
        <v>668</v>
      </c>
      <c r="B280">
        <f>emission!B280/(SUM(emission!B$2:B$462))</f>
        <v>3.7234520408206769E-7</v>
      </c>
      <c r="C280">
        <f>emission!C280/(SUM(emission!C$2:C$462))</f>
        <v>1.4449328486470855E-5</v>
      </c>
      <c r="D280">
        <f>emission!D280/(SUM(emission!D$2:D$462))</f>
        <v>7.0198422539631061E-6</v>
      </c>
      <c r="E280">
        <f>emission!E280/(SUM(emission!E$2:E$462))</f>
        <v>9.5255313586746466E-6</v>
      </c>
      <c r="F280">
        <f>emission!F280/(SUM(emission!F$2:F$462))</f>
        <v>1.0819425095769396E-5</v>
      </c>
      <c r="G280">
        <f>emission!G280/(SUM(emission!G$2:G$462))</f>
        <v>1.199294479498311E-5</v>
      </c>
      <c r="H280">
        <f>emission!H280/(SUM(emission!H$2:H$462))</f>
        <v>1.3698421009416841E-5</v>
      </c>
      <c r="I280">
        <f>emission!I280/(SUM(emission!I$2:I$462))</f>
        <v>1.7112549356619539E-5</v>
      </c>
      <c r="J280">
        <f>emission!J280/(SUM(emission!J$2:J$462))</f>
        <v>1.8914855903917099E-5</v>
      </c>
      <c r="K280">
        <f>emission!K280/(SUM(emission!K$2:K$462))</f>
        <v>2.9708424354233252E-5</v>
      </c>
      <c r="L280">
        <f>emission!L280/(SUM(emission!L$2:L$462))</f>
        <v>3.3361453177648546E-5</v>
      </c>
    </row>
    <row r="281" spans="1:12" x14ac:dyDescent="0.25">
      <c r="A281">
        <v>669</v>
      </c>
      <c r="B281">
        <f>emission!B281/(SUM(emission!B$2:B$462))</f>
        <v>4.3327441929549698E-6</v>
      </c>
      <c r="C281">
        <f>emission!C281/(SUM(emission!C$2:C$462))</f>
        <v>5.3234368108050515E-6</v>
      </c>
      <c r="D281">
        <f>emission!D281/(SUM(emission!D$2:D$462))</f>
        <v>6.631339533801026E-6</v>
      </c>
      <c r="E281">
        <f>emission!E281/(SUM(emission!E$2:E$462))</f>
        <v>9.6057125990675312E-6</v>
      </c>
      <c r="F281">
        <f>emission!F281/(SUM(emission!F$2:F$462))</f>
        <v>8.504039540267887E-6</v>
      </c>
      <c r="G281">
        <f>emission!G281/(SUM(emission!G$2:G$462))</f>
        <v>1.0103061314257097E-5</v>
      </c>
      <c r="H281">
        <f>emission!H281/(SUM(emission!H$2:H$462))</f>
        <v>1.470929846342501E-5</v>
      </c>
      <c r="I281">
        <f>emission!I281/(SUM(emission!I$2:I$462))</f>
        <v>1.46627779752599E-5</v>
      </c>
      <c r="J281">
        <f>emission!J281/(SUM(emission!J$2:J$462))</f>
        <v>2.3208290769136777E-5</v>
      </c>
      <c r="K281">
        <f>emission!K281/(SUM(emission!K$2:K$462))</f>
        <v>2.919399276368376E-5</v>
      </c>
      <c r="L281">
        <f>emission!L281/(SUM(emission!L$2:L$462))</f>
        <v>3.0713718798470095E-5</v>
      </c>
    </row>
    <row r="282" spans="1:12" x14ac:dyDescent="0.25">
      <c r="A282">
        <v>670</v>
      </c>
      <c r="B282">
        <f>emission!B282/(SUM(emission!B$2:B$462))</f>
        <v>7.9546475417532643E-6</v>
      </c>
      <c r="C282">
        <f>emission!C282/(SUM(emission!C$2:C$462))</f>
        <v>1.6223807423405869E-5</v>
      </c>
      <c r="D282">
        <f>emission!D282/(SUM(emission!D$2:D$462))</f>
        <v>6.8992724442576333E-6</v>
      </c>
      <c r="E282">
        <f>emission!E282/(SUM(emission!E$2:E$462))</f>
        <v>1.1369699887710984E-5</v>
      </c>
      <c r="F282">
        <f>emission!F282/(SUM(emission!F$2:F$462))</f>
        <v>7.14625171451083E-6</v>
      </c>
      <c r="G282">
        <f>emission!G282/(SUM(emission!G$2:G$462))</f>
        <v>1.0103061314257097E-5</v>
      </c>
      <c r="H282">
        <f>emission!H282/(SUM(emission!H$2:H$462))</f>
        <v>1.4874339680405936E-5</v>
      </c>
      <c r="I282">
        <f>emission!I282/(SUM(emission!I$2:I$462))</f>
        <v>1.576218757079691E-5</v>
      </c>
      <c r="J282">
        <f>emission!J282/(SUM(emission!J$2:J$462))</f>
        <v>1.9805199539561731E-5</v>
      </c>
      <c r="K282">
        <f>emission!K282/(SUM(emission!K$2:K$462))</f>
        <v>3.1862606639659256E-5</v>
      </c>
      <c r="L282">
        <f>emission!L282/(SUM(emission!L$2:L$462))</f>
        <v>2.958673442169157E-5</v>
      </c>
    </row>
    <row r="283" spans="1:12" x14ac:dyDescent="0.25">
      <c r="A283">
        <v>671</v>
      </c>
      <c r="B283">
        <f>emission!B283/(SUM(emission!B$2:B$462))</f>
        <v>-2.3694694805222494E-6</v>
      </c>
      <c r="C283">
        <f>emission!C283/(SUM(emission!C$2:C$462))</f>
        <v>4.0559518558514673E-6</v>
      </c>
      <c r="D283">
        <f>emission!D283/(SUM(emission!D$2:D$462))</f>
        <v>5.5194179554061058E-6</v>
      </c>
      <c r="E283">
        <f>emission!E283/(SUM(emission!E$2:E$462))</f>
        <v>9.4613863663603393E-6</v>
      </c>
      <c r="F283">
        <f>emission!F283/(SUM(emission!F$2:F$462))</f>
        <v>9.3615897460091879E-6</v>
      </c>
      <c r="G283">
        <f>emission!G283/(SUM(emission!G$2:G$462))</f>
        <v>7.5453242726730231E-6</v>
      </c>
      <c r="H283">
        <f>emission!H283/(SUM(emission!H$2:H$462))</f>
        <v>1.0707048951637561E-5</v>
      </c>
      <c r="I283">
        <f>emission!I283/(SUM(emission!I$2:I$462))</f>
        <v>1.5284183398824296E-5</v>
      </c>
      <c r="J283">
        <f>emission!J283/(SUM(emission!J$2:J$462))</f>
        <v>1.4997343907080713E-5</v>
      </c>
      <c r="K283">
        <f>emission!K283/(SUM(emission!K$2:K$462))</f>
        <v>2.4274740679054228E-5</v>
      </c>
      <c r="L283">
        <f>emission!L283/(SUM(emission!L$2:L$462))</f>
        <v>2.8989296920748737E-5</v>
      </c>
    </row>
    <row r="284" spans="1:12" x14ac:dyDescent="0.25">
      <c r="A284">
        <v>672</v>
      </c>
      <c r="B284">
        <f>emission!B284/(SUM(emission!B$2:B$462))</f>
        <v>1.9294251484252599E-6</v>
      </c>
      <c r="C284">
        <f>emission!C284/(SUM(emission!C$2:C$462))</f>
        <v>1.5083070963947644E-5</v>
      </c>
      <c r="D284">
        <f>emission!D284/(SUM(emission!D$2:D$462))</f>
        <v>9.8465344592803114E-6</v>
      </c>
      <c r="E284">
        <f>emission!E284/(SUM(emission!E$2:E$462))</f>
        <v>5.9173755409948564E-6</v>
      </c>
      <c r="F284">
        <f>emission!F284/(SUM(emission!F$2:F$462))</f>
        <v>7.14625171451083E-6</v>
      </c>
      <c r="G284">
        <f>emission!G284/(SUM(emission!G$2:G$462))</f>
        <v>1.1893477243365952E-5</v>
      </c>
      <c r="H284">
        <f>emission!H284/(SUM(emission!H$2:H$462))</f>
        <v>1.0088144387959089E-5</v>
      </c>
      <c r="I284">
        <f>emission!I284/(SUM(emission!I$2:I$462))</f>
        <v>1.2953913060457809E-5</v>
      </c>
      <c r="J284">
        <f>emission!J284/(SUM(emission!J$2:J$462))</f>
        <v>1.7866228955268977E-5</v>
      </c>
      <c r="K284">
        <f>emission!K284/(SUM(emission!K$2:K$462))</f>
        <v>1.8230169490097677E-5</v>
      </c>
      <c r="L284">
        <f>emission!L284/(SUM(emission!L$2:L$462))</f>
        <v>2.6232937541398861E-5</v>
      </c>
    </row>
    <row r="285" spans="1:12" x14ac:dyDescent="0.25">
      <c r="A285">
        <v>673</v>
      </c>
      <c r="B285">
        <f>emission!B285/(SUM(emission!B$2:B$462))</f>
        <v>1.0154869202238212E-7</v>
      </c>
      <c r="C285">
        <f>emission!C285/(SUM(emission!C$2:C$462))</f>
        <v>6.7810445090016724E-6</v>
      </c>
      <c r="D285">
        <f>emission!D285/(SUM(emission!D$2:D$462))</f>
        <v>6.7519093435064988E-6</v>
      </c>
      <c r="E285">
        <f>emission!E285/(SUM(emission!E$2:E$462))</f>
        <v>7.3606378680667733E-6</v>
      </c>
      <c r="F285">
        <f>emission!F285/(SUM(emission!F$2:F$462))</f>
        <v>5.3168112755960571E-6</v>
      </c>
      <c r="G285">
        <f>emission!G285/(SUM(emission!G$2:G$462))</f>
        <v>1.0074642013795053E-5</v>
      </c>
      <c r="H285">
        <f>emission!H285/(SUM(emission!H$2:H$462))</f>
        <v>8.3139513054141375E-6</v>
      </c>
      <c r="I285">
        <f>emission!I285/(SUM(emission!I$2:I$462))</f>
        <v>1.1543800753138601E-5</v>
      </c>
      <c r="J285">
        <f>emission!J285/(SUM(emission!J$2:J$462))</f>
        <v>1.6481249966488433E-5</v>
      </c>
      <c r="K285">
        <f>emission!K285/(SUM(emission!K$2:K$462))</f>
        <v>2.0898783366073177E-5</v>
      </c>
      <c r="L285">
        <f>emission!L285/(SUM(emission!L$2:L$462))</f>
        <v>2.2363171910291885E-5</v>
      </c>
    </row>
    <row r="286" spans="1:12" x14ac:dyDescent="0.25">
      <c r="A286">
        <v>674</v>
      </c>
      <c r="B286">
        <f>emission!B286/(SUM(emission!B$2:B$462))</f>
        <v>6.1944702133653084E-6</v>
      </c>
      <c r="C286">
        <f>emission!C286/(SUM(emission!C$2:C$462))</f>
        <v>2.788466900897884E-6</v>
      </c>
      <c r="D286">
        <f>emission!D286/(SUM(emission!D$2:D$462))</f>
        <v>6.8456858621663117E-6</v>
      </c>
      <c r="E286">
        <f>emission!E286/(SUM(emission!E$2:E$462))</f>
        <v>7.2163116353595814E-6</v>
      </c>
      <c r="F286">
        <f>emission!F286/(SUM(emission!F$2:F$462))</f>
        <v>7.7608293619587621E-6</v>
      </c>
      <c r="G286">
        <f>emission!G286/(SUM(emission!G$2:G$462))</f>
        <v>7.0337768643562081E-6</v>
      </c>
      <c r="H286">
        <f>emission!H286/(SUM(emission!H$2:H$462))</f>
        <v>1.0748309255882792E-5</v>
      </c>
      <c r="I286">
        <f>emission!I286/(SUM(emission!I$2:I$462))</f>
        <v>1.4495476515069486E-5</v>
      </c>
      <c r="J286">
        <f>emission!J286/(SUM(emission!J$2:J$462))</f>
        <v>1.6876958248997159E-5</v>
      </c>
      <c r="K286">
        <f>emission!K286/(SUM(emission!K$2:K$462))</f>
        <v>1.4018260842473699E-5</v>
      </c>
      <c r="L286">
        <f>emission!L286/(SUM(emission!L$2:L$462))</f>
        <v>2.6002109416034585E-5</v>
      </c>
    </row>
    <row r="287" spans="1:12" x14ac:dyDescent="0.25">
      <c r="A287">
        <v>675</v>
      </c>
      <c r="B287">
        <f>emission!B287/(SUM(emission!B$2:B$462))</f>
        <v>6.1267710853503874E-6</v>
      </c>
      <c r="C287">
        <f>emission!C287/(SUM(emission!C$2:C$462))</f>
        <v>2.9152153963932422E-6</v>
      </c>
      <c r="D287">
        <f>emission!D287/(SUM(emission!D$2:D$462))</f>
        <v>7.7700544032416045E-6</v>
      </c>
      <c r="E287">
        <f>emission!E287/(SUM(emission!E$2:E$462))</f>
        <v>9.9104013125604907E-6</v>
      </c>
      <c r="F287">
        <f>emission!F287/(SUM(emission!F$2:F$462))</f>
        <v>5.2739337653089925E-6</v>
      </c>
      <c r="G287">
        <f>emission!G287/(SUM(emission!G$2:G$462))</f>
        <v>7.9716137796037026E-6</v>
      </c>
      <c r="H287">
        <f>emission!H287/(SUM(emission!H$2:H$462))</f>
        <v>6.7254295919727262E-6</v>
      </c>
      <c r="I287">
        <f>emission!I287/(SUM(emission!I$2:I$462))</f>
        <v>1.1579651066036547E-5</v>
      </c>
      <c r="J287">
        <f>emission!J287/(SUM(emission!J$2:J$462))</f>
        <v>1.191081930351265E-5</v>
      </c>
      <c r="K287">
        <f>emission!K287/(SUM(emission!K$2:K$462))</f>
        <v>1.3664589123970922E-5</v>
      </c>
      <c r="L287">
        <f>emission!L287/(SUM(emission!L$2:L$462))</f>
        <v>2.3883921912691818E-5</v>
      </c>
    </row>
    <row r="288" spans="1:12" x14ac:dyDescent="0.25">
      <c r="A288">
        <v>676</v>
      </c>
      <c r="B288">
        <f>emission!B288/(SUM(emission!B$2:B$462))</f>
        <v>2.2340712244924067E-6</v>
      </c>
      <c r="C288">
        <f>emission!C288/(SUM(emission!C$2:C$462))</f>
        <v>8.6188976936843693E-6</v>
      </c>
      <c r="D288">
        <f>emission!D288/(SUM(emission!D$2:D$462))</f>
        <v>5.4524347277919537E-6</v>
      </c>
      <c r="E288">
        <f>emission!E288/(SUM(emission!E$2:E$462))</f>
        <v>4.602403198551555E-6</v>
      </c>
      <c r="F288">
        <f>emission!F288/(SUM(emission!F$2:F$462))</f>
        <v>7.9752169133940873E-6</v>
      </c>
      <c r="G288">
        <f>emission!G288/(SUM(emission!G$2:G$462))</f>
        <v>6.1101495993397358E-6</v>
      </c>
      <c r="H288">
        <f>emission!H288/(SUM(emission!H$2:H$462))</f>
        <v>4.683044531833769E-6</v>
      </c>
      <c r="I288">
        <f>emission!I288/(SUM(emission!I$2:I$462))</f>
        <v>1.2547609514281088E-5</v>
      </c>
      <c r="J288">
        <f>emission!J288/(SUM(emission!J$2:J$462))</f>
        <v>1.3137514979289701E-5</v>
      </c>
      <c r="K288">
        <f>emission!K288/(SUM(emission!K$2:K$462))</f>
        <v>1.459699638184188E-5</v>
      </c>
      <c r="L288">
        <f>emission!L288/(SUM(emission!L$2:L$462))</f>
        <v>1.9457453155706298E-5</v>
      </c>
    </row>
    <row r="289" spans="1:12" x14ac:dyDescent="0.25">
      <c r="A289">
        <v>677</v>
      </c>
      <c r="B289">
        <f>emission!B289/(SUM(emission!B$2:B$462))</f>
        <v>2.5387173005595525E-6</v>
      </c>
      <c r="C289">
        <f>emission!C289/(SUM(emission!C$2:C$462))</f>
        <v>9.4427629144041977E-6</v>
      </c>
      <c r="D289">
        <f>emission!D289/(SUM(emission!D$2:D$462))</f>
        <v>5.1845018173353473E-6</v>
      </c>
      <c r="E289">
        <f>emission!E289/(SUM(emission!E$2:E$462))</f>
        <v>5.6287230755804733E-6</v>
      </c>
      <c r="F289">
        <f>emission!F289/(SUM(emission!F$2:F$462))</f>
        <v>4.216288511561389E-6</v>
      </c>
      <c r="G289">
        <f>emission!G289/(SUM(emission!G$2:G$462))</f>
        <v>6.9343093127390495E-6</v>
      </c>
      <c r="H289">
        <f>emission!H289/(SUM(emission!H$2:H$462))</f>
        <v>1.0645158495269713E-5</v>
      </c>
      <c r="I289">
        <f>emission!I289/(SUM(emission!I$2:I$462))</f>
        <v>9.7751853168399328E-6</v>
      </c>
      <c r="J289">
        <f>emission!J289/(SUM(emission!J$2:J$462))</f>
        <v>8.6660113869410978E-6</v>
      </c>
      <c r="K289">
        <f>emission!K289/(SUM(emission!K$2:K$462))</f>
        <v>1.8487385285372421E-5</v>
      </c>
      <c r="L289">
        <f>emission!L289/(SUM(emission!L$2:L$462))</f>
        <v>1.8004593778413505E-5</v>
      </c>
    </row>
    <row r="290" spans="1:12" x14ac:dyDescent="0.25">
      <c r="A290">
        <v>678</v>
      </c>
      <c r="B290">
        <f>emission!B290/(SUM(emission!B$2:B$462))</f>
        <v>8.056196233775647E-6</v>
      </c>
      <c r="C290">
        <f>emission!C290/(SUM(emission!C$2:C$462))</f>
        <v>2.6617184054025258E-6</v>
      </c>
      <c r="D290">
        <f>emission!D290/(SUM(emission!D$2:D$462))</f>
        <v>5.4256414367462938E-6</v>
      </c>
      <c r="E290">
        <f>emission!E290/(SUM(emission!E$2:E$462))</f>
        <v>6.6550429526093908E-6</v>
      </c>
      <c r="F290">
        <f>emission!F290/(SUM(emission!F$2:F$462))</f>
        <v>8.2181894716874528E-6</v>
      </c>
      <c r="G290">
        <f>emission!G290/(SUM(emission!G$2:G$462))</f>
        <v>5.3996670877886036E-6</v>
      </c>
      <c r="H290">
        <f>emission!H290/(SUM(emission!H$2:H$462))</f>
        <v>8.7059241957438353E-6</v>
      </c>
      <c r="I290">
        <f>emission!I290/(SUM(emission!I$2:I$462))</f>
        <v>9.6795844824454104E-6</v>
      </c>
      <c r="J290">
        <f>emission!J290/(SUM(emission!J$2:J$462))</f>
        <v>1.131725687974956E-5</v>
      </c>
      <c r="K290">
        <f>emission!K290/(SUM(emission!K$2:K$462))</f>
        <v>1.2442814096415875E-5</v>
      </c>
      <c r="L290">
        <f>emission!L290/(SUM(emission!L$2:L$462))</f>
        <v>1.735284377738496E-5</v>
      </c>
    </row>
    <row r="291" spans="1:12" x14ac:dyDescent="0.25">
      <c r="A291">
        <v>679</v>
      </c>
      <c r="B291">
        <f>emission!B291/(SUM(emission!B$2:B$462))</f>
        <v>6.7699128014921403E-7</v>
      </c>
      <c r="C291">
        <f>emission!C291/(SUM(emission!C$2:C$462))</f>
        <v>8.365400702693652E-6</v>
      </c>
      <c r="D291">
        <f>emission!D291/(SUM(emission!D$2:D$462))</f>
        <v>2.6257425224747497E-6</v>
      </c>
      <c r="E291">
        <f>emission!E291/(SUM(emission!E$2:E$462))</f>
        <v>6.7352241930022754E-6</v>
      </c>
      <c r="F291">
        <f>emission!F291/(SUM(emission!F$2:F$462))</f>
        <v>7.9037543962489783E-6</v>
      </c>
      <c r="G291">
        <f>emission!G291/(SUM(emission!G$2:G$462))</f>
        <v>3.7513476609899779E-6</v>
      </c>
      <c r="H291">
        <f>emission!H291/(SUM(emission!H$2:H$462))</f>
        <v>5.0131269657956204E-6</v>
      </c>
      <c r="I291">
        <f>emission!I291/(SUM(emission!I$2:I$462))</f>
        <v>7.6719669601604373E-6</v>
      </c>
      <c r="J291">
        <f>emission!J291/(SUM(emission!J$2:J$462))</f>
        <v>1.0229059102850565E-5</v>
      </c>
      <c r="K291">
        <f>emission!K291/(SUM(emission!K$2:K$462))</f>
        <v>1.1703318685000977E-5</v>
      </c>
      <c r="L291">
        <f>emission!L291/(SUM(emission!L$2:L$462))</f>
        <v>1.5642000024685034E-5</v>
      </c>
    </row>
    <row r="292" spans="1:12" x14ac:dyDescent="0.25">
      <c r="A292">
        <v>680</v>
      </c>
      <c r="B292">
        <f>emission!B292/(SUM(emission!B$2:B$462))</f>
        <v>4.1296468089102053E-6</v>
      </c>
      <c r="C292">
        <f>emission!C292/(SUM(emission!C$2:C$462))</f>
        <v>4.8164428288236177E-6</v>
      </c>
      <c r="D292">
        <f>emission!D292/(SUM(emission!D$2:D$462))</f>
        <v>5.9347139666138475E-6</v>
      </c>
      <c r="E292">
        <f>emission!E292/(SUM(emission!E$2:E$462))</f>
        <v>4.3458232292943256E-6</v>
      </c>
      <c r="F292">
        <f>emission!F292/(SUM(emission!F$2:F$462))</f>
        <v>4.9452061864414938E-6</v>
      </c>
      <c r="G292">
        <f>emission!G292/(SUM(emission!G$2:G$462))</f>
        <v>3.6376704591417963E-6</v>
      </c>
      <c r="H292">
        <f>emission!H292/(SUM(emission!H$2:H$462))</f>
        <v>5.2400586391443933E-6</v>
      </c>
      <c r="I292">
        <f>emission!I292/(SUM(emission!I$2:I$462))</f>
        <v>1.0862644808077628E-5</v>
      </c>
      <c r="J292">
        <f>emission!J292/(SUM(emission!J$2:J$462))</f>
        <v>7.8943802360490822E-6</v>
      </c>
      <c r="K292">
        <f>emission!K292/(SUM(emission!K$2:K$462))</f>
        <v>1.3761045047198952E-5</v>
      </c>
      <c r="L292">
        <f>emission!L292/(SUM(emission!L$2:L$462))</f>
        <v>1.3265828145935138E-5</v>
      </c>
    </row>
    <row r="293" spans="1:12" x14ac:dyDescent="0.25">
      <c r="A293">
        <v>681</v>
      </c>
      <c r="B293">
        <f>emission!B293/(SUM(emission!B$2:B$462))</f>
        <v>-5.75442588126832E-7</v>
      </c>
      <c r="C293">
        <f>emission!C293/(SUM(emission!C$2:C$462))</f>
        <v>3.8024548648607511E-7</v>
      </c>
      <c r="D293">
        <f>emission!D293/(SUM(emission!D$2:D$462))</f>
        <v>4.13956346655458E-6</v>
      </c>
      <c r="E293">
        <f>emission!E293/(SUM(emission!E$2:E$462))</f>
        <v>2.277147227157912E-6</v>
      </c>
      <c r="F293">
        <f>emission!F293/(SUM(emission!F$2:F$462))</f>
        <v>4.444968566425736E-6</v>
      </c>
      <c r="G293">
        <f>emission!G293/(SUM(emission!G$2:G$462))</f>
        <v>7.0053575638941621E-6</v>
      </c>
      <c r="H293">
        <f>emission!H293/(SUM(emission!H$2:H$462))</f>
        <v>6.3128265495204107E-6</v>
      </c>
      <c r="I293">
        <f>emission!I293/(SUM(emission!I$2:I$462))</f>
        <v>8.1619212364323655E-6</v>
      </c>
      <c r="J293">
        <f>emission!J293/(SUM(emission!J$2:J$462))</f>
        <v>9.8333508203418393E-6</v>
      </c>
      <c r="K293">
        <f>emission!K293/(SUM(emission!K$2:K$462))</f>
        <v>1.7458522104273438E-5</v>
      </c>
      <c r="L293">
        <f>emission!L293/(SUM(emission!L$2:L$462))</f>
        <v>1.224746876932804E-5</v>
      </c>
    </row>
    <row r="294" spans="1:12" x14ac:dyDescent="0.25">
      <c r="A294">
        <v>682</v>
      </c>
      <c r="B294">
        <f>emission!B294/(SUM(emission!B$2:B$462))</f>
        <v>6.8037623654996018E-6</v>
      </c>
      <c r="C294">
        <f>emission!C294/(SUM(emission!C$2:C$462))</f>
        <v>1.1850984328816007E-5</v>
      </c>
      <c r="D294">
        <f>emission!D294/(SUM(emission!D$2:D$462))</f>
        <v>2.8936754329313565E-6</v>
      </c>
      <c r="E294">
        <f>emission!E294/(SUM(emission!E$2:E$462))</f>
        <v>5.0514181447517072E-6</v>
      </c>
      <c r="F294">
        <f>emission!F294/(SUM(emission!F$2:F$462))</f>
        <v>2.8013306720882452E-6</v>
      </c>
      <c r="G294">
        <f>emission!G294/(SUM(emission!G$2:G$462))</f>
        <v>5.8117469444882601E-6</v>
      </c>
      <c r="H294">
        <f>emission!H294/(SUM(emission!H$2:H$462))</f>
        <v>5.1781681827765461E-6</v>
      </c>
      <c r="I294">
        <f>emission!I294/(SUM(emission!I$2:I$462))</f>
        <v>7.683917064459752E-6</v>
      </c>
      <c r="J294">
        <f>emission!J294/(SUM(emission!J$2:J$462))</f>
        <v>9.2397883965787504E-6</v>
      </c>
      <c r="K294">
        <f>emission!K294/(SUM(emission!K$2:K$462))</f>
        <v>8.8417929625694207E-6</v>
      </c>
      <c r="L294">
        <f>emission!L294/(SUM(emission!L$2:L$462))</f>
        <v>1.6103656275413585E-5</v>
      </c>
    </row>
    <row r="295" spans="1:12" x14ac:dyDescent="0.25">
      <c r="A295">
        <v>683</v>
      </c>
      <c r="B295">
        <f>emission!B295/(SUM(emission!B$2:B$462))</f>
        <v>4.1634963729176662E-6</v>
      </c>
      <c r="C295">
        <f>emission!C295/(SUM(emission!C$2:C$462))</f>
        <v>1.1914358576563686E-5</v>
      </c>
      <c r="D295">
        <f>emission!D295/(SUM(emission!D$2:D$462))</f>
        <v>7.3815516830795262E-6</v>
      </c>
      <c r="E295">
        <f>emission!E295/(SUM(emission!E$2:E$462))</f>
        <v>4.4420407177657874E-6</v>
      </c>
      <c r="F295">
        <f>emission!F295/(SUM(emission!F$2:F$462))</f>
        <v>5.5169063236023605E-6</v>
      </c>
      <c r="G295">
        <f>emission!G295/(SUM(emission!G$2:G$462))</f>
        <v>2.827720395973506E-6</v>
      </c>
      <c r="H295">
        <f>emission!H295/(SUM(emission!H$2:H$462))</f>
        <v>3.4039751002315943E-6</v>
      </c>
      <c r="I295">
        <f>emission!I295/(SUM(emission!I$2:I$462))</f>
        <v>7.5524659171672831E-6</v>
      </c>
      <c r="J295">
        <f>emission!J295/(SUM(emission!J$2:J$462))</f>
        <v>5.4014180562441089E-6</v>
      </c>
      <c r="K295">
        <f>emission!K295/(SUM(emission!K$2:K$462))</f>
        <v>1.1639014736182291E-5</v>
      </c>
      <c r="L295">
        <f>emission!L295/(SUM(emission!L$2:L$462))</f>
        <v>1.3713906271642261E-5</v>
      </c>
    </row>
    <row r="296" spans="1:12" x14ac:dyDescent="0.25">
      <c r="A296">
        <v>684</v>
      </c>
      <c r="B296">
        <f>emission!B296/(SUM(emission!B$2:B$462))</f>
        <v>3.0464607606714633E-6</v>
      </c>
      <c r="C296">
        <f>emission!C296/(SUM(emission!C$2:C$462))</f>
        <v>1.3371966274760307E-5</v>
      </c>
      <c r="D296">
        <f>emission!D296/(SUM(emission!D$2:D$462))</f>
        <v>2.4381894851551244E-6</v>
      </c>
      <c r="E296">
        <f>emission!E296/(SUM(emission!E$2:E$462))</f>
        <v>3.6562645619155212E-6</v>
      </c>
      <c r="F296">
        <f>emission!F296/(SUM(emission!F$2:F$462))</f>
        <v>4.530723586999866E-6</v>
      </c>
      <c r="G296">
        <f>emission!G296/(SUM(emission!G$2:G$462))</f>
        <v>5.9964723974915551E-6</v>
      </c>
      <c r="H296">
        <f>emission!H296/(SUM(emission!H$2:H$462))</f>
        <v>4.8480857488146947E-6</v>
      </c>
      <c r="I296">
        <f>emission!I296/(SUM(emission!I$2:I$462))</f>
        <v>7.6002663343645443E-6</v>
      </c>
      <c r="J296">
        <f>emission!J296/(SUM(emission!J$2:J$462))</f>
        <v>8.1318052055543178E-6</v>
      </c>
      <c r="K296">
        <f>emission!K296/(SUM(emission!K$2:K$462))</f>
        <v>7.8129297814704325E-6</v>
      </c>
      <c r="L296">
        <f>emission!L296/(SUM(emission!L$2:L$462))</f>
        <v>1.4284187522542237E-5</v>
      </c>
    </row>
    <row r="297" spans="1:12" x14ac:dyDescent="0.25">
      <c r="A297">
        <v>685</v>
      </c>
      <c r="B297">
        <f>emission!B297/(SUM(emission!B$2:B$462))</f>
        <v>6.2621693413802301E-6</v>
      </c>
      <c r="C297">
        <f>emission!C297/(SUM(emission!C$2:C$462))</f>
        <v>6.4007990225155981E-6</v>
      </c>
      <c r="D297">
        <f>emission!D297/(SUM(emission!D$2:D$462))</f>
        <v>3.4563345448902318E-6</v>
      </c>
      <c r="E297">
        <f>emission!E297/(SUM(emission!E$2:E$462))</f>
        <v>2.5497634444937187E-6</v>
      </c>
      <c r="F297">
        <f>emission!F297/(SUM(emission!F$2:F$462))</f>
        <v>3.3730308092491115E-6</v>
      </c>
      <c r="G297">
        <f>emission!G297/(SUM(emission!G$2:G$462))</f>
        <v>3.3108485038282758E-6</v>
      </c>
      <c r="H297">
        <f>emission!H297/(SUM(emission!H$2:H$462))</f>
        <v>2.2486865813651136E-6</v>
      </c>
      <c r="I297">
        <f>emission!I297/(SUM(emission!I$2:I$462))</f>
        <v>7.5405158128679676E-6</v>
      </c>
      <c r="J297">
        <f>emission!J297/(SUM(emission!J$2:J$462))</f>
        <v>5.0650660161116919E-6</v>
      </c>
      <c r="K297">
        <f>emission!K297/(SUM(emission!K$2:K$462))</f>
        <v>6.3017869842312956E-6</v>
      </c>
      <c r="L297">
        <f>emission!L297/(SUM(emission!L$2:L$462))</f>
        <v>1.2125265644135188E-5</v>
      </c>
    </row>
    <row r="298" spans="1:12" x14ac:dyDescent="0.25">
      <c r="A298">
        <v>686</v>
      </c>
      <c r="B298">
        <f>emission!B298/(SUM(emission!B$2:B$462))</f>
        <v>3.0126111966640024E-6</v>
      </c>
      <c r="C298">
        <f>emission!C298/(SUM(emission!C$2:C$462))</f>
        <v>4.689694333328259E-6</v>
      </c>
      <c r="D298">
        <f>emission!D298/(SUM(emission!D$2:D$462))</f>
        <v>4.7959990971732664E-6</v>
      </c>
      <c r="E298">
        <f>emission!E298/(SUM(emission!E$2:E$462))</f>
        <v>9.3010238855745714E-7</v>
      </c>
      <c r="F298">
        <f>emission!F298/(SUM(emission!F$2:F$462))</f>
        <v>4.0161934635550864E-6</v>
      </c>
      <c r="G298">
        <f>emission!G298/(SUM(emission!G$2:G$462))</f>
        <v>3.8508152126071364E-6</v>
      </c>
      <c r="H298">
        <f>emission!H298/(SUM(emission!H$2:H$462))</f>
        <v>6.9111009610762679E-6</v>
      </c>
      <c r="I298">
        <f>emission!I298/(SUM(emission!I$2:I$462))</f>
        <v>4.3976383821480382E-6</v>
      </c>
      <c r="J298">
        <f>emission!J298/(SUM(emission!J$2:J$462))</f>
        <v>7.1029636710316304E-6</v>
      </c>
      <c r="K298">
        <f>emission!K298/(SUM(emission!K$2:K$462))</f>
        <v>5.7552034192724585E-6</v>
      </c>
      <c r="L298">
        <f>emission!L298/(SUM(emission!L$2:L$462))</f>
        <v>1.4487859397863656E-5</v>
      </c>
    </row>
    <row r="299" spans="1:12" x14ac:dyDescent="0.25">
      <c r="A299">
        <v>687</v>
      </c>
      <c r="B299">
        <f>emission!B299/(SUM(emission!B$2:B$462))</f>
        <v>2.5387173005595525E-6</v>
      </c>
      <c r="C299">
        <f>emission!C299/(SUM(emission!C$2:C$462))</f>
        <v>1.0266628135124028E-5</v>
      </c>
      <c r="D299">
        <f>emission!D299/(SUM(emission!D$2:D$462))</f>
        <v>2.4649827762007852E-6</v>
      </c>
      <c r="E299">
        <f>emission!E299/(SUM(emission!E$2:E$462))</f>
        <v>3.3355396003439841E-6</v>
      </c>
      <c r="F299">
        <f>emission!F299/(SUM(emission!F$2:F$462))</f>
        <v>6.6745991013531158E-6</v>
      </c>
      <c r="G299">
        <f>emission!G299/(SUM(emission!G$2:G$462))</f>
        <v>3.7797669614520231E-6</v>
      </c>
      <c r="H299">
        <f>emission!H299/(SUM(emission!H$2:H$462))</f>
        <v>5.5701410731062455E-6</v>
      </c>
      <c r="I299">
        <f>emission!I299/(SUM(emission!I$2:I$462))</f>
        <v>5.1026945358076422E-6</v>
      </c>
      <c r="J299">
        <f>emission!J299/(SUM(emission!J$2:J$462))</f>
        <v>3.2448079165715526E-6</v>
      </c>
      <c r="K299">
        <f>emission!K299/(SUM(emission!K$2:K$462))</f>
        <v>3.7617810058931718E-6</v>
      </c>
      <c r="L299">
        <f>emission!L299/(SUM(emission!L$2:L$462))</f>
        <v>7.6444843870639523E-6</v>
      </c>
    </row>
    <row r="300" spans="1:12" x14ac:dyDescent="0.25">
      <c r="A300">
        <v>688</v>
      </c>
      <c r="B300">
        <f>emission!B300/(SUM(emission!B$2:B$462))</f>
        <v>2.0309738404476423E-7</v>
      </c>
      <c r="C300">
        <f>emission!C300/(SUM(emission!C$2:C$462))</f>
        <v>1.2674849549535835E-7</v>
      </c>
      <c r="D300">
        <f>emission!D300/(SUM(emission!D$2:D$462))</f>
        <v>2.2238431567898392E-6</v>
      </c>
      <c r="E300">
        <f>emission!E300/(SUM(emission!E$2:E$462))</f>
        <v>5.9334117890734336E-7</v>
      </c>
      <c r="F300">
        <f>emission!F300/(SUM(emission!F$2:F$462))</f>
        <v>2.7298681549431371E-6</v>
      </c>
      <c r="G300">
        <f>emission!G300/(SUM(emission!G$2:G$462))</f>
        <v>6.138568899801781E-6</v>
      </c>
      <c r="H300">
        <f>emission!H300/(SUM(emission!H$2:H$462))</f>
        <v>4.4354827063623801E-6</v>
      </c>
      <c r="I300">
        <f>emission!I300/(SUM(emission!I$2:I$462))</f>
        <v>4.349837964950777E-6</v>
      </c>
      <c r="J300">
        <f>emission!J300/(SUM(emission!J$2:J$462))</f>
        <v>4.5506452488503482E-6</v>
      </c>
      <c r="K300">
        <f>emission!K300/(SUM(emission!K$2:K$462))</f>
        <v>4.4048204940800384E-6</v>
      </c>
      <c r="L300">
        <f>emission!L300/(SUM(emission!L$2:L$462))</f>
        <v>9.3010156396781677E-6</v>
      </c>
    </row>
    <row r="301" spans="1:12" x14ac:dyDescent="0.25">
      <c r="A301">
        <v>689</v>
      </c>
      <c r="B301">
        <f>emission!B301/(SUM(emission!B$2:B$462))</f>
        <v>4.6712398330295778E-6</v>
      </c>
      <c r="C301">
        <f>emission!C301/(SUM(emission!C$2:C$462))</f>
        <v>7.6049097297215017E-6</v>
      </c>
      <c r="D301">
        <f>emission!D301/(SUM(emission!D$2:D$462))</f>
        <v>2.7731056232258833E-6</v>
      </c>
      <c r="E301">
        <f>emission!E301/(SUM(emission!E$2:E$462))</f>
        <v>3.4317570888154451E-6</v>
      </c>
      <c r="F301">
        <f>emission!F301/(SUM(emission!F$2:F$462))</f>
        <v>-6.8604016459303972E-7</v>
      </c>
      <c r="G301">
        <f>emission!G301/(SUM(emission!G$2:G$462))</f>
        <v>2.8135107457424834E-6</v>
      </c>
      <c r="H301">
        <f>emission!H301/(SUM(emission!H$2:H$462))</f>
        <v>3.0532625141471269E-6</v>
      </c>
      <c r="I301">
        <f>emission!I301/(SUM(emission!I$2:I$462))</f>
        <v>4.6007901552363985E-6</v>
      </c>
      <c r="J301">
        <f>emission!J301/(SUM(emission!J$2:J$462))</f>
        <v>4.8869972889827652E-6</v>
      </c>
      <c r="K301">
        <f>emission!K301/(SUM(emission!K$2:K$462))</f>
        <v>6.1088751377752359E-6</v>
      </c>
      <c r="L301">
        <f>emission!L301/(SUM(emission!L$2:L$462))</f>
        <v>5.8250156341926042E-6</v>
      </c>
    </row>
    <row r="302" spans="1:12" x14ac:dyDescent="0.25">
      <c r="A302">
        <v>690</v>
      </c>
      <c r="B302">
        <f>emission!B302/(SUM(emission!B$2:B$462))</f>
        <v>-5.1451337291340268E-6</v>
      </c>
      <c r="C302">
        <f>emission!C302/(SUM(emission!C$2:C$462))</f>
        <v>5.1966883153096928E-6</v>
      </c>
      <c r="D302">
        <f>emission!D302/(SUM(emission!D$2:D$462))</f>
        <v>1.5406142351254909E-6</v>
      </c>
      <c r="E302">
        <f>emission!E302/(SUM(emission!E$2:E$462))</f>
        <v>3.3355396003439841E-6</v>
      </c>
      <c r="F302">
        <f>emission!F302/(SUM(emission!F$2:F$462))</f>
        <v>2.1724605212112922E-6</v>
      </c>
      <c r="G302">
        <f>emission!G302/(SUM(emission!G$2:G$462))</f>
        <v>5.3996670877886041E-7</v>
      </c>
      <c r="H302">
        <f>emission!H302/(SUM(emission!H$2:H$462))</f>
        <v>1.7535629304223366E-6</v>
      </c>
      <c r="I302">
        <f>emission!I302/(SUM(emission!I$2:I$462))</f>
        <v>5.0668442229096965E-6</v>
      </c>
      <c r="J302">
        <f>emission!J302/(SUM(emission!J$2:J$462))</f>
        <v>2.7303871493102093E-6</v>
      </c>
      <c r="K302">
        <f>emission!K302/(SUM(emission!K$2:K$462))</f>
        <v>7.8450817558797763E-6</v>
      </c>
      <c r="L302">
        <f>emission!L302/(SUM(emission!L$2:L$462))</f>
        <v>8.6085312635853407E-6</v>
      </c>
    </row>
    <row r="303" spans="1:12" x14ac:dyDescent="0.25">
      <c r="A303">
        <v>691</v>
      </c>
      <c r="B303">
        <f>emission!B303/(SUM(emission!B$2:B$462))</f>
        <v>3.8588502968505199E-6</v>
      </c>
      <c r="C303">
        <f>emission!C303/(SUM(emission!C$2:C$462))</f>
        <v>2.9152153963932422E-6</v>
      </c>
      <c r="D303">
        <f>emission!D303/(SUM(emission!D$2:D$462))</f>
        <v>3.2955747986162674E-6</v>
      </c>
      <c r="E303">
        <f>emission!E303/(SUM(emission!E$2:E$462))</f>
        <v>4.1694245004299808E-6</v>
      </c>
      <c r="F303">
        <f>emission!F303/(SUM(emission!F$2:F$462))</f>
        <v>1.6150528874794476E-6</v>
      </c>
      <c r="G303">
        <f>emission!G303/(SUM(emission!G$2:G$462))</f>
        <v>1.8756738304949889E-6</v>
      </c>
      <c r="H303">
        <f>emission!H303/(SUM(emission!H$2:H$462))</f>
        <v>2.1455358207520352E-6</v>
      </c>
      <c r="I303">
        <f>emission!I303/(SUM(emission!I$2:I$462))</f>
        <v>2.7843743017404701E-6</v>
      </c>
      <c r="J303">
        <f>emission!J303/(SUM(emission!J$2:J$462))</f>
        <v>5.5794867833730347E-6</v>
      </c>
      <c r="K303">
        <f>emission!K303/(SUM(emission!K$2:K$462))</f>
        <v>8.4559692696572995E-6</v>
      </c>
      <c r="L303">
        <f>emission!L303/(SUM(emission!L$2:L$462))</f>
        <v>8.7171562637567642E-6</v>
      </c>
    </row>
    <row r="304" spans="1:12" x14ac:dyDescent="0.25">
      <c r="A304">
        <v>692</v>
      </c>
      <c r="B304">
        <f>emission!B304/(SUM(emission!B$2:B$462))</f>
        <v>1.590929508350653E-6</v>
      </c>
      <c r="C304">
        <f>emission!C304/(SUM(emission!C$2:C$462))</f>
        <v>-5.7036822972911254E-7</v>
      </c>
      <c r="D304">
        <f>emission!D304/(SUM(emission!D$2:D$462))</f>
        <v>4.3539097949198656E-6</v>
      </c>
      <c r="E304">
        <f>emission!E304/(SUM(emission!E$2:E$462))</f>
        <v>1.4432623270719161E-7</v>
      </c>
      <c r="F304">
        <f>emission!F304/(SUM(emission!F$2:F$462))</f>
        <v>-2.8585006858043321E-7</v>
      </c>
      <c r="G304">
        <f>emission!G304/(SUM(emission!G$2:G$462))</f>
        <v>2.4014308890428265E-6</v>
      </c>
      <c r="H304">
        <f>emission!H304/(SUM(emission!H$2:H$462))</f>
        <v>2.6612896238174283E-6</v>
      </c>
      <c r="I304">
        <f>emission!I304/(SUM(emission!I$2:I$462))</f>
        <v>3.5372308725973348E-6</v>
      </c>
      <c r="J304">
        <f>emission!J304/(SUM(emission!J$2:J$462))</f>
        <v>3.0865246035680622E-6</v>
      </c>
      <c r="K304">
        <f>emission!K304/(SUM(emission!K$2:K$462))</f>
        <v>8.07014557674518E-6</v>
      </c>
      <c r="L304">
        <f>emission!L304/(SUM(emission!L$2:L$462))</f>
        <v>7.2778750114853985E-6</v>
      </c>
    </row>
    <row r="305" spans="1:12" x14ac:dyDescent="0.25">
      <c r="A305">
        <v>693</v>
      </c>
      <c r="B305">
        <f>emission!B305/(SUM(emission!B$2:B$462))</f>
        <v>5.4159302411937122E-6</v>
      </c>
      <c r="C305">
        <f>emission!C305/(SUM(emission!C$2:C$462))</f>
        <v>3.5489578738700343E-6</v>
      </c>
      <c r="D305">
        <f>emission!D305/(SUM(emission!D$2:D$462))</f>
        <v>2.9874519515911694E-6</v>
      </c>
      <c r="E305">
        <f>emission!E305/(SUM(emission!E$2:E$462))</f>
        <v>1.7319147924862994E-6</v>
      </c>
      <c r="F305">
        <f>emission!F305/(SUM(emission!F$2:F$462))</f>
        <v>2.3868480726466174E-6</v>
      </c>
      <c r="G305">
        <f>emission!G305/(SUM(emission!G$2:G$462))</f>
        <v>2.2451247365015776E-6</v>
      </c>
      <c r="H305">
        <f>emission!H305/(SUM(emission!H$2:H$462))</f>
        <v>-1.3615900400926378E-6</v>
      </c>
      <c r="I305">
        <f>emission!I305/(SUM(emission!I$2:I$462))</f>
        <v>3.752332749985011E-6</v>
      </c>
      <c r="J305">
        <f>emission!J305/(SUM(emission!J$2:J$462))</f>
        <v>5.3420618138678E-6</v>
      </c>
      <c r="K305">
        <f>emission!K305/(SUM(emission!K$2:K$462))</f>
        <v>3.1508934921156478E-6</v>
      </c>
      <c r="L305">
        <f>emission!L305/(SUM(emission!L$2:L$462))</f>
        <v>5.8250156341926042E-6</v>
      </c>
    </row>
    <row r="306" spans="1:12" x14ac:dyDescent="0.25">
      <c r="A306">
        <v>694</v>
      </c>
      <c r="B306">
        <f>emission!B306/(SUM(emission!B$2:B$462))</f>
        <v>3.8588502968505199E-6</v>
      </c>
      <c r="C306">
        <f>emission!C306/(SUM(emission!C$2:C$462))</f>
        <v>1.007650539188099E-5</v>
      </c>
      <c r="D306">
        <f>emission!D306/(SUM(emission!D$2:D$462))</f>
        <v>-2.6793291045660711E-8</v>
      </c>
      <c r="E306">
        <f>emission!E306/(SUM(emission!E$2:E$462))</f>
        <v>3.3034671041868304E-6</v>
      </c>
      <c r="F306">
        <f>emission!F306/(SUM(emission!F$2:F$462))</f>
        <v>1.3577878257570576E-6</v>
      </c>
      <c r="G306">
        <f>emission!G306/(SUM(emission!G$2:G$462))</f>
        <v>3.2682195531352076E-6</v>
      </c>
      <c r="H306">
        <f>emission!H306/(SUM(emission!H$2:H$462))</f>
        <v>2.228056429242498E-6</v>
      </c>
      <c r="I306">
        <f>emission!I306/(SUM(emission!I$2:I$462))</f>
        <v>3.2743285780123983E-6</v>
      </c>
      <c r="J306">
        <f>emission!J306/(SUM(emission!J$2:J$462))</f>
        <v>4.1153661380907496E-6</v>
      </c>
      <c r="K306">
        <f>emission!K306/(SUM(emission!K$2:K$462))</f>
        <v>-1.1253191043270173E-6</v>
      </c>
      <c r="L306">
        <f>emission!L306/(SUM(emission!L$2:L$462))</f>
        <v>4.2635312567283863E-6</v>
      </c>
    </row>
    <row r="307" spans="1:12" x14ac:dyDescent="0.25">
      <c r="A307">
        <v>695</v>
      </c>
      <c r="B307">
        <f>emission!B307/(SUM(emission!B$2:B$462))</f>
        <v>1.1847347402611247E-6</v>
      </c>
      <c r="C307">
        <f>emission!C307/(SUM(emission!C$2:C$462))</f>
        <v>1.1217241851339214E-5</v>
      </c>
      <c r="D307">
        <f>emission!D307/(SUM(emission!D$2:D$462))</f>
        <v>2.8132955597943745E-6</v>
      </c>
      <c r="E307">
        <f>emission!E307/(SUM(emission!E$2:E$462))</f>
        <v>1.7800235367220301E-6</v>
      </c>
      <c r="F307">
        <f>emission!F307/(SUM(emission!F$2:F$462))</f>
        <v>-3.4302008229651986E-7</v>
      </c>
      <c r="G307">
        <f>emission!G307/(SUM(emission!G$2:G$462))</f>
        <v>8.2415971339931331E-7</v>
      </c>
      <c r="H307">
        <f>emission!H307/(SUM(emission!H$2:H$462))</f>
        <v>3.2183037311280526E-6</v>
      </c>
      <c r="I307">
        <f>emission!I307/(SUM(emission!I$2:I$462))</f>
        <v>2.6170728415500555E-6</v>
      </c>
      <c r="J307">
        <f>emission!J307/(SUM(emission!J$2:J$462))</f>
        <v>7.8943802360490822E-6</v>
      </c>
      <c r="K307">
        <f>emission!K307/(SUM(emission!K$2:K$462))</f>
        <v>3.697477057074485E-6</v>
      </c>
      <c r="L307">
        <f>emission!L307/(SUM(emission!L$2:L$462))</f>
        <v>6.694015635563995E-6</v>
      </c>
    </row>
    <row r="308" spans="1:12" x14ac:dyDescent="0.25">
      <c r="A308">
        <v>696</v>
      </c>
      <c r="B308">
        <f>emission!B308/(SUM(emission!B$2:B$462))</f>
        <v>-2.2002216604849458E-6</v>
      </c>
      <c r="C308">
        <f>emission!C308/(SUM(emission!C$2:C$462))</f>
        <v>1.394233450448942E-5</v>
      </c>
      <c r="D308">
        <f>emission!D308/(SUM(emission!D$2:D$462))</f>
        <v>2.5453626493377672E-6</v>
      </c>
      <c r="E308">
        <f>emission!E308/(SUM(emission!E$2:E$462))</f>
        <v>8.1784865200741918E-7</v>
      </c>
      <c r="F308">
        <f>emission!F308/(SUM(emission!F$2:F$462))</f>
        <v>2.3153855555015088E-6</v>
      </c>
      <c r="G308">
        <f>emission!G308/(SUM(emission!G$2:G$462))</f>
        <v>2.6856238936632792E-6</v>
      </c>
      <c r="H308">
        <f>emission!H308/(SUM(emission!H$2:H$462))</f>
        <v>3.4039751002315943E-6</v>
      </c>
      <c r="I308">
        <f>emission!I308/(SUM(emission!I$2:I$462))</f>
        <v>3.047276596325407E-6</v>
      </c>
      <c r="J308">
        <f>emission!J308/(SUM(emission!J$2:J$462))</f>
        <v>-8.7055822151919704E-7</v>
      </c>
      <c r="K308">
        <f>emission!K308/(SUM(emission!K$2:K$462))</f>
        <v>5.7552034192724585E-6</v>
      </c>
      <c r="L308">
        <f>emission!L308/(SUM(emission!L$2:L$462))</f>
        <v>6.5175000102854311E-6</v>
      </c>
    </row>
    <row r="309" spans="1:12" x14ac:dyDescent="0.25">
      <c r="A309">
        <v>697</v>
      </c>
      <c r="B309">
        <f>emission!B309/(SUM(emission!B$2:B$462))</f>
        <v>8.1238953617905694E-7</v>
      </c>
      <c r="C309">
        <f>emission!C309/(SUM(emission!C$2:C$462))</f>
        <v>3.7390806171130715E-6</v>
      </c>
      <c r="D309">
        <f>emission!D309/(SUM(emission!D$2:D$462))</f>
        <v>2.6927257500889013E-6</v>
      </c>
      <c r="E309">
        <f>emission!E309/(SUM(emission!E$2:E$462))</f>
        <v>1.8762410251934913E-6</v>
      </c>
      <c r="F309">
        <f>emission!F309/(SUM(emission!F$2:F$462))</f>
        <v>8.8613521259934285E-7</v>
      </c>
      <c r="G309">
        <f>emission!G309/(SUM(emission!G$2:G$462))</f>
        <v>9.3783691524749447E-7</v>
      </c>
      <c r="H309">
        <f>emission!H309/(SUM(emission!H$2:H$462))</f>
        <v>-1.0315076061307862E-6</v>
      </c>
      <c r="I309">
        <f>emission!I309/(SUM(emission!I$2:I$462))</f>
        <v>3.2384782651144522E-6</v>
      </c>
      <c r="J309">
        <f>emission!J309/(SUM(emission!J$2:J$462))</f>
        <v>3.3833058154496071E-6</v>
      </c>
      <c r="K309">
        <f>emission!K309/(SUM(emission!K$2:K$462))</f>
        <v>1.6397506948765106E-6</v>
      </c>
      <c r="L309">
        <f>emission!L309/(SUM(emission!L$2:L$462))</f>
        <v>4.494359382092662E-6</v>
      </c>
    </row>
    <row r="310" spans="1:12" x14ac:dyDescent="0.25">
      <c r="A310">
        <v>698</v>
      </c>
      <c r="B310">
        <f>emission!B310/(SUM(emission!B$2:B$462))</f>
        <v>6.4314171614175337E-6</v>
      </c>
      <c r="C310">
        <f>emission!C310/(SUM(emission!C$2:C$462))</f>
        <v>1.1027119108096176E-5</v>
      </c>
      <c r="D310">
        <f>emission!D310/(SUM(emission!D$2:D$462))</f>
        <v>2.0496867649930444E-6</v>
      </c>
      <c r="E310">
        <f>emission!E310/(SUM(emission!E$2:E$462))</f>
        <v>6.093774269859202E-7</v>
      </c>
      <c r="F310">
        <f>emission!F310/(SUM(emission!F$2:F$462))</f>
        <v>8.8613521259934285E-7</v>
      </c>
      <c r="G310">
        <f>emission!G310/(SUM(emission!G$2:G$462))</f>
        <v>6.9627286132010945E-7</v>
      </c>
      <c r="H310">
        <f>emission!H310/(SUM(emission!H$2:H$462))</f>
        <v>1.9598644516484935E-6</v>
      </c>
      <c r="I310">
        <f>emission!I310/(SUM(emission!I$2:I$462))</f>
        <v>3.5252807682980197E-6</v>
      </c>
      <c r="J310">
        <f>emission!J310/(SUM(emission!J$2:J$462))</f>
        <v>6.2719762777633059E-6</v>
      </c>
      <c r="K310">
        <f>emission!K310/(SUM(emission!K$2:K$462))</f>
        <v>7.0734343700555364E-6</v>
      </c>
      <c r="L310">
        <f>emission!L310/(SUM(emission!L$2:L$462))</f>
        <v>3.584625005656987E-6</v>
      </c>
    </row>
    <row r="311" spans="1:12" x14ac:dyDescent="0.25">
      <c r="A311">
        <v>699</v>
      </c>
      <c r="B311">
        <f>emission!B311/(SUM(emission!B$2:B$462))</f>
        <v>-3.4865050927684523E-6</v>
      </c>
      <c r="C311">
        <f>emission!C311/(SUM(emission!C$2:C$462))</f>
        <v>5.7036822972911254E-7</v>
      </c>
      <c r="D311">
        <f>emission!D311/(SUM(emission!D$2:D$462))</f>
        <v>3.0812284702509818E-6</v>
      </c>
      <c r="E311">
        <f>emission!E311/(SUM(emission!E$2:E$462))</f>
        <v>9.7821113279318764E-7</v>
      </c>
      <c r="F311">
        <f>emission!F311/(SUM(emission!F$2:F$462))</f>
        <v>4.444968566425736E-6</v>
      </c>
      <c r="G311">
        <f>emission!G311/(SUM(emission!G$2:G$462))</f>
        <v>1.705158027722717E-6</v>
      </c>
      <c r="H311">
        <f>emission!H311/(SUM(emission!H$2:H$462))</f>
        <v>8.6646638914986038E-7</v>
      </c>
      <c r="I311">
        <f>emission!I311/(SUM(emission!I$2:I$462))</f>
        <v>3.7642828542843265E-6</v>
      </c>
      <c r="J311">
        <f>emission!J311/(SUM(emission!J$2:J$462))</f>
        <v>2.334678866801483E-6</v>
      </c>
      <c r="K311">
        <f>emission!K311/(SUM(emission!K$2:K$462))</f>
        <v>5.1443159054949353E-6</v>
      </c>
      <c r="L311">
        <f>emission!L311/(SUM(emission!L$2:L$462))</f>
        <v>4.3721562568998098E-6</v>
      </c>
    </row>
    <row r="312" spans="1:12" x14ac:dyDescent="0.25">
      <c r="A312">
        <v>700</v>
      </c>
      <c r="B312">
        <f>emission!B312/(SUM(emission!B$2:B$462))</f>
        <v>-4.0280981168878235E-6</v>
      </c>
      <c r="C312">
        <f>emission!C312/(SUM(emission!C$2:C$462))</f>
        <v>5.3234368108050515E-6</v>
      </c>
      <c r="D312">
        <f>emission!D312/(SUM(emission!D$2:D$462))</f>
        <v>2.3042230299268208E-6</v>
      </c>
      <c r="E312">
        <f>emission!E312/(SUM(emission!E$2:E$462))</f>
        <v>2.1969659867650283E-6</v>
      </c>
      <c r="F312">
        <f>emission!F312/(SUM(emission!F$2:F$462))</f>
        <v>3.7160508915456313E-7</v>
      </c>
      <c r="G312">
        <f>emission!G312/(SUM(emission!G$2:G$462))</f>
        <v>-1.9609317318811249E-6</v>
      </c>
      <c r="H312">
        <f>emission!H312/(SUM(emission!H$2:H$462))</f>
        <v>-1.2171789752343275E-6</v>
      </c>
      <c r="I312">
        <f>emission!I312/(SUM(emission!I$2:I$462))</f>
        <v>2.461721485658956E-6</v>
      </c>
      <c r="J312">
        <f>emission!J312/(SUM(emission!J$2:J$462))</f>
        <v>2.9480267046900081E-6</v>
      </c>
      <c r="K312">
        <f>emission!K312/(SUM(emission!K$2:K$462))</f>
        <v>-1.1253191043270173E-6</v>
      </c>
      <c r="L312">
        <f>emission!L312/(SUM(emission!L$2:L$462))</f>
        <v>5.3090468833783411E-6</v>
      </c>
    </row>
    <row r="313" spans="1:12" x14ac:dyDescent="0.25">
      <c r="A313">
        <v>701</v>
      </c>
      <c r="B313">
        <f>emission!B313/(SUM(emission!B$2:B$462))</f>
        <v>1.1170356122462033E-6</v>
      </c>
      <c r="C313">
        <f>emission!C313/(SUM(emission!C$2:C$462))</f>
        <v>7.0345414999923889E-6</v>
      </c>
      <c r="D313">
        <f>emission!D313/(SUM(emission!D$2:D$462))</f>
        <v>3.282178153093437E-6</v>
      </c>
      <c r="E313">
        <f>emission!E313/(SUM(emission!E$2:E$462))</f>
        <v>-2.1167847463721441E-6</v>
      </c>
      <c r="F313">
        <f>emission!F313/(SUM(emission!F$2:F$462))</f>
        <v>-1.6150528874794476E-6</v>
      </c>
      <c r="G313">
        <f>emission!G313/(SUM(emission!G$2:G$462))</f>
        <v>4.2628950693067925E-7</v>
      </c>
      <c r="H313">
        <f>emission!H313/(SUM(emission!H$2:H$462))</f>
        <v>-2.2899468856103453E-6</v>
      </c>
      <c r="I313">
        <f>emission!I313/(SUM(emission!I$2:I$462))</f>
        <v>4.8039419283247595E-6</v>
      </c>
      <c r="J313">
        <f>emission!J313/(SUM(emission!J$2:J$462))</f>
        <v>1.6817602006620854E-6</v>
      </c>
      <c r="K313">
        <f>emission!K313/(SUM(emission!K$2:K$462))</f>
        <v>-1.9291184645606006E-6</v>
      </c>
      <c r="L313">
        <f>emission!L313/(SUM(emission!L$2:L$462))</f>
        <v>5.7299687590426084E-6</v>
      </c>
    </row>
    <row r="314" spans="1:12" x14ac:dyDescent="0.25">
      <c r="A314">
        <v>702</v>
      </c>
      <c r="B314">
        <f>emission!B314/(SUM(emission!B$2:B$462))</f>
        <v>6.7699128014921403E-7</v>
      </c>
      <c r="C314">
        <f>emission!C314/(SUM(emission!C$2:C$462))</f>
        <v>8.2386522071982942E-6</v>
      </c>
      <c r="D314">
        <f>emission!D314/(SUM(emission!D$2:D$462))</f>
        <v>2.1568599291756872E-6</v>
      </c>
      <c r="E314">
        <f>emission!E314/(SUM(emission!E$2:E$462))</f>
        <v>4.5061857100800948E-6</v>
      </c>
      <c r="F314">
        <f>emission!F314/(SUM(emission!F$2:F$462))</f>
        <v>6.7174766116401803E-7</v>
      </c>
      <c r="G314">
        <f>emission!G314/(SUM(emission!G$2:G$462))</f>
        <v>-8.6678866409238119E-7</v>
      </c>
      <c r="H314">
        <f>emission!H314/(SUM(emission!H$2:H$462))</f>
        <v>6.1065250282942538E-6</v>
      </c>
      <c r="I314">
        <f>emission!I314/(SUM(emission!I$2:I$462))</f>
        <v>2.748523988842524E-6</v>
      </c>
      <c r="J314">
        <f>emission!J314/(SUM(emission!J$2:J$462))</f>
        <v>3.5811599567039696E-6</v>
      </c>
      <c r="K314">
        <f>emission!K314/(SUM(emission!K$2:K$462))</f>
        <v>5.5944435472257418E-6</v>
      </c>
      <c r="L314">
        <f>emission!L314/(SUM(emission!L$2:L$462))</f>
        <v>5.5806093838068999E-6</v>
      </c>
    </row>
    <row r="315" spans="1:12" x14ac:dyDescent="0.25">
      <c r="A315">
        <v>703</v>
      </c>
      <c r="B315">
        <f>emission!B315/(SUM(emission!B$2:B$462))</f>
        <v>2.6064164285744743E-6</v>
      </c>
      <c r="C315">
        <f>emission!C315/(SUM(emission!C$2:C$462))</f>
        <v>1.007650539188099E-5</v>
      </c>
      <c r="D315">
        <f>emission!D315/(SUM(emission!D$2:D$462))</f>
        <v>1.2056980970547318E-6</v>
      </c>
      <c r="E315">
        <f>emission!E315/(SUM(emission!E$2:E$462))</f>
        <v>1.5875885597791078E-6</v>
      </c>
      <c r="F315">
        <f>emission!F315/(SUM(emission!F$2:F$462))</f>
        <v>3.1443507543847649E-6</v>
      </c>
      <c r="G315">
        <f>emission!G315/(SUM(emission!G$2:G$462))</f>
        <v>1.6625290770296492E-6</v>
      </c>
      <c r="H315">
        <f>emission!H315/(SUM(emission!H$2:H$462))</f>
        <v>-8.4583623702724467E-7</v>
      </c>
      <c r="I315">
        <f>emission!I315/(SUM(emission!I$2:I$462))</f>
        <v>2.0076175222849739E-6</v>
      </c>
      <c r="J315">
        <f>emission!J315/(SUM(emission!J$2:J$462))</f>
        <v>2.3148934526760467E-6</v>
      </c>
      <c r="K315">
        <f>emission!K315/(SUM(emission!K$2:K$462))</f>
        <v>-1.1574710787363603E-6</v>
      </c>
      <c r="L315">
        <f>emission!L315/(SUM(emission!L$2:L$462))</f>
        <v>2.6070000041141726E-6</v>
      </c>
    </row>
    <row r="316" spans="1:12" x14ac:dyDescent="0.25">
      <c r="A316">
        <v>704</v>
      </c>
      <c r="B316">
        <f>emission!B316/(SUM(emission!B$2:B$462))</f>
        <v>1.3201329962909674E-6</v>
      </c>
      <c r="C316">
        <f>emission!C316/(SUM(emission!C$2:C$462))</f>
        <v>1.0393376630619386E-5</v>
      </c>
      <c r="D316">
        <f>emission!D316/(SUM(emission!D$2:D$462))</f>
        <v>1.9023236642419101E-6</v>
      </c>
      <c r="E316">
        <f>emission!E316/(SUM(emission!E$2:E$462))</f>
        <v>1.571552311700531E-6</v>
      </c>
      <c r="F316">
        <f>emission!F316/(SUM(emission!F$2:F$462))</f>
        <v>2.4583105897917251E-6</v>
      </c>
      <c r="G316">
        <f>emission!G316/(SUM(emission!G$2:G$462))</f>
        <v>2.8419300462045286E-6</v>
      </c>
      <c r="H316">
        <f>emission!H316/(SUM(emission!H$2:H$462))</f>
        <v>3.2595640353732842E-6</v>
      </c>
      <c r="I316">
        <f>emission!I316/(SUM(emission!I$2:I$462))</f>
        <v>7.6480667515618063E-7</v>
      </c>
      <c r="J316">
        <f>emission!J316/(SUM(emission!J$2:J$462))</f>
        <v>2.3148934526760467E-6</v>
      </c>
      <c r="K316">
        <f>emission!K316/(SUM(emission!K$2:K$462))</f>
        <v>1.5111427972391373E-6</v>
      </c>
      <c r="L316">
        <f>emission!L316/(SUM(emission!L$2:L$462))</f>
        <v>4.3450000068569544E-6</v>
      </c>
    </row>
    <row r="317" spans="1:12" x14ac:dyDescent="0.25">
      <c r="A317">
        <v>705</v>
      </c>
      <c r="B317">
        <f>emission!B317/(SUM(emission!B$2:B$462))</f>
        <v>-1.0831860482387424E-6</v>
      </c>
      <c r="C317">
        <f>emission!C317/(SUM(emission!C$2:C$462))</f>
        <v>8.0485294639552566E-6</v>
      </c>
      <c r="D317">
        <f>emission!D317/(SUM(emission!D$2:D$462))</f>
        <v>6.8322892166434802E-7</v>
      </c>
      <c r="E317">
        <f>emission!E317/(SUM(emission!E$2:E$462))</f>
        <v>-1.138573613578956E-6</v>
      </c>
      <c r="F317">
        <f>emission!F317/(SUM(emission!F$2:F$462))</f>
        <v>6.4316265430597465E-7</v>
      </c>
      <c r="G317">
        <f>emission!G317/(SUM(emission!G$2:G$462))</f>
        <v>-1.4209650231022642E-8</v>
      </c>
      <c r="H317">
        <f>emission!H317/(SUM(emission!H$2:H$462))</f>
        <v>2.3518373419781925E-6</v>
      </c>
      <c r="I317">
        <f>emission!I317/(SUM(emission!I$2:I$462))</f>
        <v>3.9913348359713177E-6</v>
      </c>
      <c r="J317">
        <f>emission!J317/(SUM(emission!J$2:J$462))</f>
        <v>4.5506452488503482E-6</v>
      </c>
      <c r="K317">
        <f>emission!K317/(SUM(emission!K$2:K$462))</f>
        <v>6.7519146259621021E-6</v>
      </c>
      <c r="L317">
        <f>emission!L317/(SUM(emission!L$2:L$462))</f>
        <v>4.7795000075426494E-6</v>
      </c>
    </row>
    <row r="318" spans="1:12" x14ac:dyDescent="0.25">
      <c r="A318">
        <v>706</v>
      </c>
      <c r="B318">
        <f>emission!B318/(SUM(emission!B$2:B$462))</f>
        <v>-3.0464607606714629E-7</v>
      </c>
      <c r="C318">
        <f>emission!C318/(SUM(emission!C$2:C$462))</f>
        <v>5.3868110585527304E-6</v>
      </c>
      <c r="D318">
        <f>emission!D318/(SUM(emission!D$2:D$462))</f>
        <v>1.4602343619885087E-6</v>
      </c>
      <c r="E318">
        <f>emission!E318/(SUM(emission!E$2:E$462))</f>
        <v>1.571552311700531E-6</v>
      </c>
      <c r="F318">
        <f>emission!F318/(SUM(emission!F$2:F$462))</f>
        <v>-4.2877510287064983E-8</v>
      </c>
      <c r="G318">
        <f>emission!G318/(SUM(emission!G$2:G$462))</f>
        <v>-1.7051580277227171E-7</v>
      </c>
      <c r="H318">
        <f>emission!H318/(SUM(emission!H$2:H$462))</f>
        <v>-1.7329327782997208E-6</v>
      </c>
      <c r="I318">
        <f>emission!I318/(SUM(emission!I$2:I$462))</f>
        <v>2.5214720071555327E-6</v>
      </c>
      <c r="J318">
        <f>emission!J318/(SUM(emission!J$2:J$462))</f>
        <v>5.539915955122163E-7</v>
      </c>
      <c r="K318">
        <f>emission!K318/(SUM(emission!K$2:K$462))</f>
        <v>8.6810330905227033E-7</v>
      </c>
      <c r="L318">
        <f>emission!L318/(SUM(emission!L$2:L$462))</f>
        <v>2.3490156287070407E-6</v>
      </c>
    </row>
    <row r="319" spans="1:12" x14ac:dyDescent="0.25">
      <c r="A319">
        <v>707</v>
      </c>
      <c r="B319">
        <f>emission!B319/(SUM(emission!B$2:B$462))</f>
        <v>4.2650450649400488E-6</v>
      </c>
      <c r="C319">
        <f>emission!C319/(SUM(emission!C$2:C$462))</f>
        <v>8.1752779594506144E-6</v>
      </c>
      <c r="D319">
        <f>emission!D319/(SUM(emission!D$2:D$462))</f>
        <v>2.2372398023126692E-6</v>
      </c>
      <c r="E319">
        <f>emission!E319/(SUM(emission!E$2:E$462))</f>
        <v>4.4901494620015175E-6</v>
      </c>
      <c r="F319">
        <f>emission!F319/(SUM(emission!F$2:F$462))</f>
        <v>5.1453012344477966E-7</v>
      </c>
      <c r="G319">
        <f>emission!G319/(SUM(emission!G$2:G$462))</f>
        <v>1.9751413821121475E-6</v>
      </c>
      <c r="H319">
        <f>emission!H319/(SUM(emission!H$2:H$462))</f>
        <v>-1.9186041474032623E-6</v>
      </c>
      <c r="I319">
        <f>emission!I319/(SUM(emission!I$2:I$462))</f>
        <v>1.5176632460130458E-6</v>
      </c>
      <c r="J319">
        <f>emission!J319/(SUM(emission!J$2:J$462))</f>
        <v>1.6224039582857763E-6</v>
      </c>
      <c r="K319">
        <f>emission!K319/(SUM(emission!K$2:K$462))</f>
        <v>2.1541822854260043E-6</v>
      </c>
      <c r="L319">
        <f>emission!L319/(SUM(emission!L$2:L$462))</f>
        <v>1.5479062524427899E-6</v>
      </c>
    </row>
    <row r="320" spans="1:12" x14ac:dyDescent="0.25">
      <c r="A320">
        <v>708</v>
      </c>
      <c r="B320">
        <f>emission!B320/(SUM(emission!B$2:B$462))</f>
        <v>5.1112841651265659E-6</v>
      </c>
      <c r="C320">
        <f>emission!C320/(SUM(emission!C$2:C$462))</f>
        <v>3.485583626122355E-6</v>
      </c>
      <c r="D320">
        <f>emission!D320/(SUM(emission!D$2:D$462))</f>
        <v>3.215194925479285E-6</v>
      </c>
      <c r="E320">
        <f>emission!E320/(SUM(emission!E$2:E$462))</f>
        <v>3.3996845926582914E-6</v>
      </c>
      <c r="F320">
        <f>emission!F320/(SUM(emission!F$2:F$462))</f>
        <v>1.3006178120409709E-6</v>
      </c>
      <c r="G320">
        <f>emission!G320/(SUM(emission!G$2:G$462))</f>
        <v>2.3588019383497588E-6</v>
      </c>
      <c r="H320">
        <f>emission!H320/(SUM(emission!H$2:H$462))</f>
        <v>1.3203297358474063E-6</v>
      </c>
      <c r="I320">
        <f>emission!I320/(SUM(emission!I$2:I$462))</f>
        <v>2.0076175222849739E-6</v>
      </c>
      <c r="J320">
        <f>emission!J320/(SUM(emission!J$2:J$462))</f>
        <v>2.7699579775610819E-6</v>
      </c>
      <c r="K320">
        <f>emission!K320/(SUM(emission!K$2:K$462))</f>
        <v>1.2860789763737338E-6</v>
      </c>
      <c r="L320">
        <f>emission!L320/(SUM(emission!L$2:L$462))</f>
        <v>4.6165625072855138E-7</v>
      </c>
    </row>
    <row r="321" spans="1:12" x14ac:dyDescent="0.25">
      <c r="A321">
        <v>709</v>
      </c>
      <c r="B321">
        <f>emission!B321/(SUM(emission!B$2:B$462))</f>
        <v>1.3539825602984281E-6</v>
      </c>
      <c r="C321">
        <f>emission!C321/(SUM(emission!C$2:C$462))</f>
        <v>2.4082214144118088E-6</v>
      </c>
      <c r="D321">
        <f>emission!D321/(SUM(emission!D$2:D$462))</f>
        <v>9.1097189555246417E-7</v>
      </c>
      <c r="E321">
        <f>emission!E321/(SUM(emission!E$2:E$462))</f>
        <v>4.0090620196442122E-7</v>
      </c>
      <c r="F321">
        <f>emission!F321/(SUM(emission!F$2:F$462))</f>
        <v>-7.14625171451083E-7</v>
      </c>
      <c r="G321">
        <f>emission!G321/(SUM(emission!G$2:G$462))</f>
        <v>-1.0799334175577208E-6</v>
      </c>
      <c r="H321">
        <f>emission!H321/(SUM(emission!H$2:H$462))</f>
        <v>1.6297820176866421E-6</v>
      </c>
      <c r="I321">
        <f>emission!I321/(SUM(emission!I$2:I$462))</f>
        <v>3.3101788909103444E-6</v>
      </c>
      <c r="J321">
        <f>emission!J321/(SUM(emission!J$2:J$462))</f>
        <v>1.8400435136655756E-6</v>
      </c>
      <c r="K321">
        <f>emission!K321/(SUM(emission!K$2:K$462))</f>
        <v>3.2151974409343346E-7</v>
      </c>
      <c r="L321">
        <f>emission!L321/(SUM(emission!L$2:L$462))</f>
        <v>3.4081093803784232E-6</v>
      </c>
    </row>
    <row r="322" spans="1:12" x14ac:dyDescent="0.25">
      <c r="A322">
        <v>710</v>
      </c>
      <c r="B322">
        <f>emission!B322/(SUM(emission!B$2:B$462))</f>
        <v>4.4342928849773524E-6</v>
      </c>
      <c r="C322">
        <f>emission!C322/(SUM(emission!C$2:C$462))</f>
        <v>-5.0065655720666552E-6</v>
      </c>
      <c r="D322">
        <f>emission!D322/(SUM(emission!D$2:D$462))</f>
        <v>1.286077970191714E-6</v>
      </c>
      <c r="E322">
        <f>emission!E322/(SUM(emission!E$2:E$462))</f>
        <v>-8.9802989240030346E-7</v>
      </c>
      <c r="F322">
        <f>emission!F322/(SUM(emission!F$2:F$462))</f>
        <v>7.14625171451083E-7</v>
      </c>
      <c r="G322">
        <f>emission!G322/(SUM(emission!G$2:G$462))</f>
        <v>1.4351746733332869E-6</v>
      </c>
      <c r="H322">
        <f>emission!H322/(SUM(emission!H$2:H$462))</f>
        <v>7.4268547641416591E-7</v>
      </c>
      <c r="I322">
        <f>emission!I322/(SUM(emission!I$2:I$462))</f>
        <v>8.2455719665275722E-7</v>
      </c>
      <c r="J322">
        <f>emission!J322/(SUM(emission!J$2:J$462))</f>
        <v>1.3849789887805407E-7</v>
      </c>
      <c r="K322">
        <f>emission!K322/(SUM(emission!K$2:K$462))</f>
        <v>-6.4303948818686687E-8</v>
      </c>
      <c r="L322">
        <f>emission!L322/(SUM(emission!L$2:L$462))</f>
        <v>4.711609382435509E-6</v>
      </c>
    </row>
    <row r="323" spans="1:12" x14ac:dyDescent="0.25">
      <c r="A323">
        <v>711</v>
      </c>
      <c r="B323">
        <f>emission!B323/(SUM(emission!B$2:B$462))</f>
        <v>2.6064164285744743E-6</v>
      </c>
      <c r="C323">
        <f>emission!C323/(SUM(emission!C$2:C$462))</f>
        <v>-3.0419638918886009E-6</v>
      </c>
      <c r="D323">
        <f>emission!D323/(SUM(emission!D$2:D$462))</f>
        <v>2.036290119470214E-6</v>
      </c>
      <c r="E323">
        <f>emission!E323/(SUM(emission!E$2:E$462))</f>
        <v>1.2668635982075709E-6</v>
      </c>
      <c r="F323">
        <f>emission!F323/(SUM(emission!F$2:F$462))</f>
        <v>4.8594511658673649E-7</v>
      </c>
      <c r="G323">
        <f>emission!G323/(SUM(emission!G$2:G$462))</f>
        <v>1.6625290770296492E-6</v>
      </c>
      <c r="H323">
        <f>emission!H323/(SUM(emission!H$2:H$462))</f>
        <v>-7.8394578065939743E-7</v>
      </c>
      <c r="I323">
        <f>emission!I323/(SUM(emission!I$2:I$462))</f>
        <v>7.1700625795891924E-7</v>
      </c>
      <c r="J323">
        <f>emission!J323/(SUM(emission!J$2:J$462))</f>
        <v>-3.3635204013241704E-7</v>
      </c>
      <c r="K323">
        <f>emission!K323/(SUM(emission!K$2:K$462))</f>
        <v>2.700765850384841E-6</v>
      </c>
      <c r="L323">
        <f>emission!L323/(SUM(emission!L$2:L$462))</f>
        <v>2.2947031286213289E-6</v>
      </c>
    </row>
    <row r="324" spans="1:12" x14ac:dyDescent="0.25">
      <c r="A324">
        <v>712</v>
      </c>
      <c r="B324">
        <f>emission!B324/(SUM(emission!B$2:B$462))</f>
        <v>1.397986993508127E-5</v>
      </c>
      <c r="C324">
        <f>emission!C324/(SUM(emission!C$2:C$462))</f>
        <v>4.7530685810759388E-6</v>
      </c>
      <c r="D324">
        <f>emission!D324/(SUM(emission!D$2:D$462))</f>
        <v>-3.0812284702509816E-7</v>
      </c>
      <c r="E324">
        <f>emission!E324/(SUM(emission!E$2:E$462))</f>
        <v>2.1648934906078746E-6</v>
      </c>
      <c r="F324">
        <f>emission!F324/(SUM(emission!F$2:F$462))</f>
        <v>-2.1438755143532489E-7</v>
      </c>
      <c r="G324">
        <f>emission!G324/(SUM(emission!G$2:G$462))</f>
        <v>1.4493843235643095E-6</v>
      </c>
      <c r="H324">
        <f>emission!H324/(SUM(emission!H$2:H$462))</f>
        <v>2.8057006886757384E-6</v>
      </c>
      <c r="I324">
        <f>emission!I324/(SUM(emission!I$2:I$462))</f>
        <v>1.9478670007883977E-6</v>
      </c>
      <c r="J324">
        <f>emission!J324/(SUM(emission!J$2:J$462))</f>
        <v>-2.334678866801483E-6</v>
      </c>
      <c r="K324">
        <f>emission!K324/(SUM(emission!K$2:K$462))</f>
        <v>6.3017869842312956E-6</v>
      </c>
      <c r="L324">
        <f>emission!L324/(SUM(emission!L$2:L$462))</f>
        <v>3.068656254842724E-6</v>
      </c>
    </row>
    <row r="325" spans="1:12" x14ac:dyDescent="0.25">
      <c r="A325">
        <v>713</v>
      </c>
      <c r="B325">
        <f>emission!B325/(SUM(emission!B$2:B$462))</f>
        <v>-3.4526555287609914E-6</v>
      </c>
      <c r="C325">
        <f>emission!C325/(SUM(emission!C$2:C$462))</f>
        <v>1.7111046891873378E-6</v>
      </c>
      <c r="D325">
        <f>emission!D325/(SUM(emission!D$2:D$462))</f>
        <v>3.9386137837121239E-6</v>
      </c>
      <c r="E325">
        <f>emission!E325/(SUM(emission!E$2:E$462))</f>
        <v>1.4272260789933393E-6</v>
      </c>
      <c r="F325">
        <f>emission!F325/(SUM(emission!F$2:F$462))</f>
        <v>-2.7155756515141152E-7</v>
      </c>
      <c r="G325">
        <f>emission!G325/(SUM(emission!G$2:G$462))</f>
        <v>-1.2788685207920377E-6</v>
      </c>
      <c r="H325">
        <f>emission!H325/(SUM(emission!H$2:H$462))</f>
        <v>3.4452354044768259E-6</v>
      </c>
      <c r="I325">
        <f>emission!I325/(SUM(emission!I$2:I$462))</f>
        <v>-8.3650730095207257E-8</v>
      </c>
      <c r="J325">
        <f>emission!J325/(SUM(emission!J$2:J$462))</f>
        <v>4.9463535313590741E-7</v>
      </c>
      <c r="K325">
        <f>emission!K325/(SUM(emission!K$2:K$462))</f>
        <v>1.6719026692858538E-6</v>
      </c>
      <c r="L325">
        <f>emission!L325/(SUM(emission!L$2:L$462))</f>
        <v>1.0319375016285266E-6</v>
      </c>
    </row>
    <row r="326" spans="1:12" x14ac:dyDescent="0.25">
      <c r="A326">
        <v>714</v>
      </c>
      <c r="B326">
        <f>emission!B326/(SUM(emission!B$2:B$462))</f>
        <v>6.0252223933280048E-6</v>
      </c>
      <c r="C326">
        <f>emission!C326/(SUM(emission!C$2:C$462))</f>
        <v>4.3094488468421847E-6</v>
      </c>
      <c r="D326">
        <f>emission!D326/(SUM(emission!D$2:D$462))</f>
        <v>4.1931500486459007E-6</v>
      </c>
      <c r="E326">
        <f>emission!E326/(SUM(emission!E$2:E$462))</f>
        <v>1.5394798155433773E-6</v>
      </c>
      <c r="F326">
        <f>emission!F326/(SUM(emission!F$2:F$462))</f>
        <v>1.472127853189231E-6</v>
      </c>
      <c r="G326">
        <f>emission!G326/(SUM(emission!G$2:G$462))</f>
        <v>-4.4049915716170189E-7</v>
      </c>
      <c r="H326">
        <f>emission!H326/(SUM(emission!H$2:H$462))</f>
        <v>6.6016486792370317E-7</v>
      </c>
      <c r="I326">
        <f>emission!I326/(SUM(emission!I$2:I$462))</f>
        <v>1.0755093869383789E-7</v>
      </c>
      <c r="J326">
        <f>emission!J326/(SUM(emission!J$2:J$462))</f>
        <v>5.9356242376308889E-7</v>
      </c>
      <c r="K326">
        <f>emission!K326/(SUM(emission!K$2:K$462))</f>
        <v>4.1797566732146345E-7</v>
      </c>
      <c r="L326">
        <f>emission!L326/(SUM(emission!L$2:L$462))</f>
        <v>1.2084531269070903E-6</v>
      </c>
    </row>
    <row r="327" spans="1:12" x14ac:dyDescent="0.25">
      <c r="A327">
        <v>715</v>
      </c>
      <c r="B327">
        <f>emission!B327/(SUM(emission!B$2:B$462))</f>
        <v>1.150885176253664E-6</v>
      </c>
      <c r="C327">
        <f>emission!C327/(SUM(emission!C$2:C$462))</f>
        <v>-8.8723946846750858E-7</v>
      </c>
      <c r="D327">
        <f>emission!D327/(SUM(emission!D$2:D$462))</f>
        <v>1.4870276530341695E-6</v>
      </c>
      <c r="E327">
        <f>emission!E327/(SUM(emission!E$2:E$462))</f>
        <v>2.806343413750948E-6</v>
      </c>
      <c r="F327">
        <f>emission!F327/(SUM(emission!F$2:F$462))</f>
        <v>-2.4583105897917251E-6</v>
      </c>
      <c r="G327">
        <f>emission!G327/(SUM(emission!G$2:G$462))</f>
        <v>-1.4209650231022642E-7</v>
      </c>
      <c r="H327">
        <f>emission!H327/(SUM(emission!H$2:H$462))</f>
        <v>8.8709654127247599E-7</v>
      </c>
      <c r="I327">
        <f>emission!I327/(SUM(emission!I$2:I$462))</f>
        <v>1.1113596998363248E-6</v>
      </c>
      <c r="J327">
        <f>emission!J327/(SUM(emission!J$2:J$462))</f>
        <v>1.9785414125436296E-6</v>
      </c>
      <c r="K327">
        <f>emission!K327/(SUM(emission!K$2:K$462))</f>
        <v>-1.0931671299176739E-6</v>
      </c>
      <c r="L327">
        <f>emission!L327/(SUM(emission!L$2:L$462))</f>
        <v>1.6022187525285017E-6</v>
      </c>
    </row>
    <row r="328" spans="1:12" x14ac:dyDescent="0.25">
      <c r="A328">
        <v>716</v>
      </c>
      <c r="B328">
        <f>emission!B328/(SUM(emission!B$2:B$462))</f>
        <v>-2.0648234044551026E-6</v>
      </c>
      <c r="C328">
        <f>emission!C328/(SUM(emission!C$2:C$462))</f>
        <v>3.6123321216177137E-6</v>
      </c>
      <c r="D328">
        <f>emission!D328/(SUM(emission!D$2:D$462))</f>
        <v>2.0898767015615352E-6</v>
      </c>
      <c r="E328">
        <f>emission!E328/(SUM(emission!E$2:E$462))</f>
        <v>2.6299446848866028E-6</v>
      </c>
      <c r="F328">
        <f>emission!F328/(SUM(emission!F$2:F$462))</f>
        <v>5.0023762001575818E-7</v>
      </c>
      <c r="G328">
        <f>emission!G328/(SUM(emission!G$2:G$462))</f>
        <v>2.3161729876566906E-6</v>
      </c>
      <c r="H328">
        <f>emission!H328/(SUM(emission!H$2:H$462))</f>
        <v>-2.6819197759400439E-6</v>
      </c>
      <c r="I328">
        <f>emission!I328/(SUM(emission!I$2:I$462))</f>
        <v>2.8560749275363619E-6</v>
      </c>
      <c r="J328">
        <f>emission!J328/(SUM(emission!J$2:J$462))</f>
        <v>3.7592286838328963E-7</v>
      </c>
      <c r="K328">
        <f>emission!K328/(SUM(emission!K$2:K$462))</f>
        <v>2.1541822854260043E-6</v>
      </c>
      <c r="L328">
        <f>emission!L328/(SUM(emission!L$2:L$462))</f>
        <v>2.4169062538141806E-6</v>
      </c>
    </row>
    <row r="329" spans="1:12" x14ac:dyDescent="0.25">
      <c r="A329">
        <v>717</v>
      </c>
      <c r="B329">
        <f>emission!B329/(SUM(emission!B$2:B$462))</f>
        <v>5.5513284972235558E-6</v>
      </c>
      <c r="C329">
        <f>emission!C329/(SUM(emission!C$2:C$462))</f>
        <v>4.6263200855805801E-6</v>
      </c>
      <c r="D329">
        <f>emission!D329/(SUM(emission!D$2:D$462))</f>
        <v>2.5989492314290889E-6</v>
      </c>
      <c r="E329">
        <f>emission!E329/(SUM(emission!E$2:E$462))</f>
        <v>1.3310085905218785E-6</v>
      </c>
      <c r="F329">
        <f>emission!F329/(SUM(emission!F$2:F$462))</f>
        <v>-1.3292028188990143E-6</v>
      </c>
      <c r="G329">
        <f>emission!G329/(SUM(emission!G$2:G$462))</f>
        <v>6.2522461016499617E-7</v>
      </c>
      <c r="H329">
        <f>emission!H329/(SUM(emission!H$2:H$462))</f>
        <v>-3.0326323620245109E-6</v>
      </c>
      <c r="I329">
        <f>emission!I329/(SUM(emission!I$2:I$462))</f>
        <v>-2.9875260748288303E-7</v>
      </c>
      <c r="J329">
        <f>emission!J329/(SUM(emission!J$2:J$462))</f>
        <v>1.4443352311568496E-6</v>
      </c>
      <c r="K329">
        <f>emission!K329/(SUM(emission!K$2:K$462))</f>
        <v>-2.7329178247941844E-6</v>
      </c>
      <c r="L329">
        <f>emission!L329/(SUM(emission!L$2:L$462))</f>
        <v>4.2092187566426744E-7</v>
      </c>
    </row>
    <row r="330" spans="1:12" x14ac:dyDescent="0.25">
      <c r="A330">
        <v>718</v>
      </c>
      <c r="B330">
        <f>emission!B330/(SUM(emission!B$2:B$462))</f>
        <v>1.8955755844177995E-6</v>
      </c>
      <c r="C330">
        <f>emission!C330/(SUM(emission!C$2:C$462))</f>
        <v>-1.5209819459443005E-6</v>
      </c>
      <c r="D330">
        <f>emission!D330/(SUM(emission!D$2:D$462))</f>
        <v>3.3893513172760798E-6</v>
      </c>
      <c r="E330">
        <f>emission!E330/(SUM(emission!E$2:E$462))</f>
        <v>1.1225373655003794E-6</v>
      </c>
      <c r="F330">
        <f>emission!F330/(SUM(emission!F$2:F$462))</f>
        <v>4.4306760629967142E-7</v>
      </c>
      <c r="G330">
        <f>emission!G330/(SUM(emission!G$2:G$462))</f>
        <v>8.9520796455442648E-7</v>
      </c>
      <c r="H330">
        <f>emission!H330/(SUM(emission!H$2:H$462))</f>
        <v>-2.2899468856103453E-6</v>
      </c>
      <c r="I330">
        <f>emission!I330/(SUM(emission!I$2:I$462))</f>
        <v>1.1113596998363248E-6</v>
      </c>
      <c r="J330">
        <f>emission!J330/(SUM(emission!J$2:J$462))</f>
        <v>1.5432623017840311E-6</v>
      </c>
      <c r="K330">
        <f>emission!K330/(SUM(emission!K$2:K$462))</f>
        <v>4.758492212582815E-6</v>
      </c>
      <c r="L330">
        <f>emission!L330/(SUM(emission!L$2:L$462))</f>
        <v>1.4935937523570779E-6</v>
      </c>
    </row>
    <row r="331" spans="1:12" x14ac:dyDescent="0.25">
      <c r="A331">
        <v>719</v>
      </c>
      <c r="B331">
        <f>emission!B331/(SUM(emission!B$2:B$462))</f>
        <v>6.7699128014921403E-8</v>
      </c>
      <c r="C331">
        <f>emission!C331/(SUM(emission!C$2:C$462))</f>
        <v>1.9646016801780548E-6</v>
      </c>
      <c r="D331">
        <f>emission!D331/(SUM(emission!D$2:D$462))</f>
        <v>1.9693068918560619E-6</v>
      </c>
      <c r="E331">
        <f>emission!E331/(SUM(emission!E$2:E$462))</f>
        <v>1.0904648693432257E-6</v>
      </c>
      <c r="F331">
        <f>emission!F331/(SUM(emission!F$2:F$462))</f>
        <v>-1.1434002743217328E-6</v>
      </c>
      <c r="G331">
        <f>emission!G331/(SUM(emission!G$2:G$462))</f>
        <v>-1.3641264221781737E-6</v>
      </c>
      <c r="H331">
        <f>emission!H331/(SUM(emission!H$2:H$462))</f>
        <v>-3.0945228183923582E-7</v>
      </c>
      <c r="I331">
        <f>emission!I331/(SUM(emission!I$2:I$462))</f>
        <v>-7.0505615365960394E-7</v>
      </c>
      <c r="J331">
        <f>emission!J331/(SUM(emission!J$2:J$462))</f>
        <v>1.4641206452822859E-6</v>
      </c>
      <c r="K331">
        <f>emission!K331/(SUM(emission!K$2:K$462))</f>
        <v>-1.3825348996017637E-6</v>
      </c>
      <c r="L331">
        <f>emission!L331/(SUM(emission!L$2:L$462))</f>
        <v>3.0958125048855798E-6</v>
      </c>
    </row>
    <row r="332" spans="1:12" x14ac:dyDescent="0.25">
      <c r="A332">
        <v>720</v>
      </c>
      <c r="B332">
        <f>emission!B332/(SUM(emission!B$2:B$462))</f>
        <v>1.1238055250476953E-5</v>
      </c>
      <c r="C332">
        <f>emission!C332/(SUM(emission!C$2:C$462))</f>
        <v>6.8444187567493513E-6</v>
      </c>
      <c r="D332">
        <f>emission!D332/(SUM(emission!D$2:D$462))</f>
        <v>2.4649827762007852E-6</v>
      </c>
      <c r="E332">
        <f>emission!E332/(SUM(emission!E$2:E$462))</f>
        <v>2.7261621733580643E-7</v>
      </c>
      <c r="F332">
        <f>emission!F332/(SUM(emission!F$2:F$462))</f>
        <v>-9.5759772974445119E-7</v>
      </c>
      <c r="G332">
        <f>emission!G332/(SUM(emission!G$2:G$462))</f>
        <v>1.6483194267986266E-6</v>
      </c>
      <c r="H332">
        <f>emission!H332/(SUM(emission!H$2:H$462))</f>
        <v>-1.0315076061307862E-6</v>
      </c>
      <c r="I332">
        <f>emission!I332/(SUM(emission!I$2:I$462))</f>
        <v>1.3145114729246853E-6</v>
      </c>
      <c r="J332">
        <f>emission!J332/(SUM(emission!J$2:J$462))</f>
        <v>1.4245498170314131E-6</v>
      </c>
      <c r="K332">
        <f>emission!K332/(SUM(emission!K$2:K$462))</f>
        <v>1.9291184645606006E-6</v>
      </c>
      <c r="L332">
        <f>emission!L332/(SUM(emission!L$2:L$462))</f>
        <v>2.1996562534713331E-6</v>
      </c>
    </row>
    <row r="333" spans="1:12" x14ac:dyDescent="0.25">
      <c r="A333">
        <v>721</v>
      </c>
      <c r="B333">
        <f>emission!B333/(SUM(emission!B$2:B$462))</f>
        <v>2.2002216604849458E-6</v>
      </c>
      <c r="C333">
        <f>emission!C333/(SUM(emission!C$2:C$462))</f>
        <v>3.2954608828793174E-6</v>
      </c>
      <c r="D333">
        <f>emission!D333/(SUM(emission!D$2:D$462))</f>
        <v>1.0047484142122766E-6</v>
      </c>
      <c r="E333">
        <f>emission!E333/(SUM(emission!E$2:E$462))</f>
        <v>1.7960597848006069E-6</v>
      </c>
      <c r="F333">
        <f>emission!F333/(SUM(emission!F$2:F$462))</f>
        <v>1.0433527503185811E-6</v>
      </c>
      <c r="G333">
        <f>emission!G333/(SUM(emission!G$2:G$462))</f>
        <v>-1.591480825874536E-6</v>
      </c>
      <c r="H333">
        <f>emission!H333/(SUM(emission!H$2:H$462))</f>
        <v>-7.4268547641416591E-7</v>
      </c>
      <c r="I333">
        <f>emission!I333/(SUM(emission!I$2:I$462))</f>
        <v>-2.162968878176073E-6</v>
      </c>
      <c r="J333">
        <f>emission!J333/(SUM(emission!J$2:J$462))</f>
        <v>6.9248949439027048E-7</v>
      </c>
      <c r="K333">
        <f>emission!K333/(SUM(emission!K$2:K$462))</f>
        <v>-2.6364619015661545E-6</v>
      </c>
      <c r="L333">
        <f>emission!L333/(SUM(emission!L$2:L$462))</f>
        <v>1.7380000027427818E-6</v>
      </c>
    </row>
    <row r="334" spans="1:12" x14ac:dyDescent="0.25">
      <c r="A334">
        <v>722</v>
      </c>
      <c r="B334">
        <f>emission!B334/(SUM(emission!B$2:B$462))</f>
        <v>6.2621693413802301E-6</v>
      </c>
      <c r="C334">
        <f>emission!C334/(SUM(emission!C$2:C$462))</f>
        <v>3.8024548648607511E-7</v>
      </c>
      <c r="D334">
        <f>emission!D334/(SUM(emission!D$2:D$462))</f>
        <v>1.0851282873492588E-6</v>
      </c>
      <c r="E334">
        <f>emission!E334/(SUM(emission!E$2:E$462))</f>
        <v>-1.1866823578146867E-6</v>
      </c>
      <c r="F334">
        <f>emission!F334/(SUM(emission!F$2:F$462))</f>
        <v>1.8580254457728157E-7</v>
      </c>
      <c r="G334">
        <f>emission!G334/(SUM(emission!G$2:G$462))</f>
        <v>8.5257901386135857E-8</v>
      </c>
      <c r="H334">
        <f>emission!H334/(SUM(emission!H$2:H$462))</f>
        <v>2.681919775940044E-7</v>
      </c>
      <c r="I334">
        <f>emission!I334/(SUM(emission!I$2:I$462))</f>
        <v>9.3210813534659509E-7</v>
      </c>
      <c r="J334">
        <f>emission!J334/(SUM(emission!J$2:J$462))</f>
        <v>-3.7592286838328963E-7</v>
      </c>
      <c r="K334">
        <f>emission!K334/(SUM(emission!K$2:K$462))</f>
        <v>-6.9448264724181627E-6</v>
      </c>
      <c r="L334">
        <f>emission!L334/(SUM(emission!L$2:L$462))</f>
        <v>1.6429531275927857E-6</v>
      </c>
    </row>
    <row r="335" spans="1:12" x14ac:dyDescent="0.25">
      <c r="A335">
        <v>723</v>
      </c>
      <c r="B335">
        <f>emission!B335/(SUM(emission!B$2:B$462))</f>
        <v>-2.6402659925819348E-6</v>
      </c>
      <c r="C335">
        <f>emission!C335/(SUM(emission!C$2:C$462))</f>
        <v>1.1280616099086894E-5</v>
      </c>
      <c r="D335">
        <f>emission!D335/(SUM(emission!D$2:D$462))</f>
        <v>2.9204687239770173E-6</v>
      </c>
      <c r="E335">
        <f>emission!E335/(SUM(emission!E$2:E$462))</f>
        <v>2.1167847463721441E-6</v>
      </c>
      <c r="F335">
        <f>emission!F335/(SUM(emission!F$2:F$462))</f>
        <v>3.5445408503973714E-6</v>
      </c>
      <c r="G335">
        <f>emission!G335/(SUM(emission!G$2:G$462))</f>
        <v>-1.3641264221781737E-6</v>
      </c>
      <c r="H335">
        <f>emission!H335/(SUM(emission!H$2:H$462))</f>
        <v>1.2378091273569433E-6</v>
      </c>
      <c r="I335">
        <f>emission!I335/(SUM(emission!I$2:I$462))</f>
        <v>1.9000665835911361E-6</v>
      </c>
      <c r="J335">
        <f>emission!J335/(SUM(emission!J$2:J$462))</f>
        <v>1.1673394334007415E-6</v>
      </c>
      <c r="K335">
        <f>emission!K335/(SUM(emission!K$2:K$462))</f>
        <v>2.4757020295194374E-6</v>
      </c>
      <c r="L335">
        <f>emission!L335/(SUM(emission!L$2:L$462))</f>
        <v>1.8330468778927776E-6</v>
      </c>
    </row>
    <row r="336" spans="1:12" x14ac:dyDescent="0.25">
      <c r="A336">
        <v>724</v>
      </c>
      <c r="B336">
        <f>emission!B336/(SUM(emission!B$2:B$462))</f>
        <v>8.056196233775647E-6</v>
      </c>
      <c r="C336">
        <f>emission!C336/(SUM(emission!C$2:C$462))</f>
        <v>5.576933801795768E-6</v>
      </c>
      <c r="D336">
        <f>emission!D336/(SUM(emission!D$2:D$462))</f>
        <v>1.7549605634907765E-6</v>
      </c>
      <c r="E336">
        <f>emission!E336/(SUM(emission!E$2:E$462))</f>
        <v>3.3836483445797146E-6</v>
      </c>
      <c r="F336">
        <f>emission!F336/(SUM(emission!F$2:F$462))</f>
        <v>-6.0028514401890969E-7</v>
      </c>
      <c r="G336">
        <f>emission!G336/(SUM(emission!G$2:G$462))</f>
        <v>-8.5257901386135857E-8</v>
      </c>
      <c r="H336">
        <f>emission!H336/(SUM(emission!H$2:H$462))</f>
        <v>1.2790694316021747E-6</v>
      </c>
      <c r="I336">
        <f>emission!I336/(SUM(emission!I$2:I$462))</f>
        <v>-2.5095219028562174E-7</v>
      </c>
      <c r="J336">
        <f>emission!J336/(SUM(emission!J$2:J$462))</f>
        <v>4.1549369663416222E-7</v>
      </c>
      <c r="K336">
        <f>emission!K336/(SUM(emission!K$2:K$462))</f>
        <v>2.4435500551100944E-6</v>
      </c>
      <c r="L336">
        <f>emission!L336/(SUM(emission!L$2:L$462))</f>
        <v>1.8194687528713496E-6</v>
      </c>
    </row>
    <row r="337" spans="1:12" x14ac:dyDescent="0.25">
      <c r="A337">
        <v>725</v>
      </c>
      <c r="B337">
        <f>emission!B337/(SUM(emission!B$2:B$462))</f>
        <v>2.5048677365520921E-6</v>
      </c>
      <c r="C337">
        <f>emission!C337/(SUM(emission!C$2:C$462))</f>
        <v>5.7670565450388056E-6</v>
      </c>
      <c r="D337">
        <f>emission!D337/(SUM(emission!D$2:D$462))</f>
        <v>-5.0907252986755349E-7</v>
      </c>
      <c r="E337">
        <f>emission!E337/(SUM(emission!E$2:E$462))</f>
        <v>2.0686760021364131E-6</v>
      </c>
      <c r="F337">
        <f>emission!F337/(SUM(emission!F$2:F$462))</f>
        <v>1.6865154046245558E-6</v>
      </c>
      <c r="G337">
        <f>emission!G337/(SUM(emission!G$2:G$462))</f>
        <v>-1.790415929108853E-6</v>
      </c>
      <c r="H337">
        <f>emission!H337/(SUM(emission!H$2:H$462))</f>
        <v>-1.1965488231117121E-6</v>
      </c>
      <c r="I337">
        <f>emission!I337/(SUM(emission!I$2:I$462))</f>
        <v>1.2189106385301627E-6</v>
      </c>
      <c r="J337">
        <f>emission!J337/(SUM(emission!J$2:J$462))</f>
        <v>8.3098739326832444E-7</v>
      </c>
      <c r="K337">
        <f>emission!K337/(SUM(emission!K$2:K$462))</f>
        <v>-1.1896230531457037E-6</v>
      </c>
      <c r="L337">
        <f>emission!L337/(SUM(emission!L$2:L$462))</f>
        <v>2.4440625038570365E-6</v>
      </c>
    </row>
    <row r="338" spans="1:12" x14ac:dyDescent="0.25">
      <c r="A338">
        <v>726</v>
      </c>
      <c r="B338">
        <f>emission!B338/(SUM(emission!B$2:B$462))</f>
        <v>-1.6924782003730352E-6</v>
      </c>
      <c r="C338">
        <f>emission!C338/(SUM(emission!C$2:C$462))</f>
        <v>-5.7036822972911258E-6</v>
      </c>
      <c r="D338">
        <f>emission!D338/(SUM(emission!D$2:D$462))</f>
        <v>-5.0907252986755349E-7</v>
      </c>
      <c r="E338">
        <f>emission!E338/(SUM(emission!E$2:E$462))</f>
        <v>1.0904648693432257E-6</v>
      </c>
      <c r="F338">
        <f>emission!F338/(SUM(emission!F$2:F$462))</f>
        <v>1.0004752400315162E-7</v>
      </c>
      <c r="G338">
        <f>emission!G338/(SUM(emission!G$2:G$462))</f>
        <v>3.2682195531352078E-7</v>
      </c>
      <c r="H338">
        <f>emission!H338/(SUM(emission!H$2:H$462))</f>
        <v>2.3724674941008081E-6</v>
      </c>
      <c r="I338">
        <f>emission!I338/(SUM(emission!I$2:I$462))</f>
        <v>8.723576138500184E-7</v>
      </c>
      <c r="J338">
        <f>emission!J338/(SUM(emission!J$2:J$462))</f>
        <v>2.6512454928084637E-6</v>
      </c>
      <c r="K338">
        <f>emission!K338/(SUM(emission!K$2:K$462))</f>
        <v>2.6043099271568111E-6</v>
      </c>
      <c r="L338">
        <f>emission!L338/(SUM(emission!L$2:L$462))</f>
        <v>6.9927343860354102E-6</v>
      </c>
    </row>
    <row r="339" spans="1:12" x14ac:dyDescent="0.25">
      <c r="A339">
        <v>727</v>
      </c>
      <c r="B339">
        <f>emission!B339/(SUM(emission!B$2:B$462))</f>
        <v>1.0154869202238212E-7</v>
      </c>
      <c r="C339">
        <f>emission!C339/(SUM(emission!C$2:C$462))</f>
        <v>5.0699398198143342E-7</v>
      </c>
      <c r="D339">
        <f>emission!D339/(SUM(emission!D$2:D$462))</f>
        <v>-1.473631007511339E-7</v>
      </c>
      <c r="E339">
        <f>emission!E339/(SUM(emission!E$2:E$462))</f>
        <v>2.277147227157912E-6</v>
      </c>
      <c r="F339">
        <f>emission!F339/(SUM(emission!F$2:F$462))</f>
        <v>1.4006653360441226E-6</v>
      </c>
      <c r="G339">
        <f>emission!G339/(SUM(emission!G$2:G$462))</f>
        <v>8.0995006316829061E-7</v>
      </c>
      <c r="H339">
        <f>emission!H339/(SUM(emission!H$2:H$462))</f>
        <v>1.2378091273569434E-7</v>
      </c>
      <c r="I339">
        <f>emission!I339/(SUM(emission!I$2:I$462))</f>
        <v>2.1749189824753885E-6</v>
      </c>
      <c r="J339">
        <f>emission!J339/(SUM(emission!J$2:J$462))</f>
        <v>4.610001491226657E-6</v>
      </c>
      <c r="K339">
        <f>emission!K339/(SUM(emission!K$2:K$462))</f>
        <v>2.1220303110166608E-6</v>
      </c>
      <c r="L339">
        <f>emission!L339/(SUM(emission!L$2:L$462))</f>
        <v>1.0631671891778109E-5</v>
      </c>
    </row>
    <row r="340" spans="1:12" x14ac:dyDescent="0.25">
      <c r="A340">
        <v>728</v>
      </c>
      <c r="B340">
        <f>emission!B340/(SUM(emission!B$2:B$462))</f>
        <v>4.5019920129922734E-6</v>
      </c>
      <c r="C340">
        <f>emission!C340/(SUM(emission!C$2:C$462))</f>
        <v>1.1534113090077611E-5</v>
      </c>
      <c r="D340">
        <f>emission!D340/(SUM(emission!D$2:D$462))</f>
        <v>4.0457869478947671E-6</v>
      </c>
      <c r="E340">
        <f>emission!E340/(SUM(emission!E$2:E$462))</f>
        <v>2.08471225021499E-7</v>
      </c>
      <c r="F340">
        <f>emission!F340/(SUM(emission!F$2:F$462))</f>
        <v>-1.429250342902166E-6</v>
      </c>
      <c r="G340">
        <f>emission!G340/(SUM(emission!G$2:G$462))</f>
        <v>1.548851875181468E-6</v>
      </c>
      <c r="H340">
        <f>emission!H340/(SUM(emission!H$2:H$462))</f>
        <v>-2.7231800801852755E-6</v>
      </c>
      <c r="I340">
        <f>emission!I340/(SUM(emission!I$2:I$462))</f>
        <v>1.5893638718089377E-6</v>
      </c>
      <c r="J340">
        <f>emission!J340/(SUM(emission!J$2:J$462))</f>
        <v>1.1257900637373251E-5</v>
      </c>
      <c r="K340">
        <f>emission!K340/(SUM(emission!K$2:K$462))</f>
        <v>8.2630574232012397E-6</v>
      </c>
      <c r="L340">
        <f>emission!L340/(SUM(emission!L$2:L$462))</f>
        <v>1.9538921905834867E-5</v>
      </c>
    </row>
    <row r="341" spans="1:12" x14ac:dyDescent="0.25">
      <c r="A341">
        <v>729</v>
      </c>
      <c r="B341">
        <f>emission!B341/(SUM(emission!B$2:B$462))</f>
        <v>7.7853997217159616E-7</v>
      </c>
      <c r="C341">
        <f>emission!C341/(SUM(emission!C$2:C$462))</f>
        <v>1.3308592027012627E-5</v>
      </c>
      <c r="D341">
        <f>emission!D341/(SUM(emission!D$2:D$462))</f>
        <v>1.8219437911049283E-6</v>
      </c>
      <c r="E341">
        <f>emission!E341/(SUM(emission!E$2:E$462))</f>
        <v>4.2656419889014418E-6</v>
      </c>
      <c r="F341">
        <f>emission!F341/(SUM(emission!F$2:F$462))</f>
        <v>6.7174766116401803E-7</v>
      </c>
      <c r="G341">
        <f>emission!G341/(SUM(emission!G$2:G$462))</f>
        <v>-7.9574041293726802E-7</v>
      </c>
      <c r="H341">
        <f>emission!H341/(SUM(emission!H$2:H$462))</f>
        <v>2.6612896238174283E-6</v>
      </c>
      <c r="I341">
        <f>emission!I341/(SUM(emission!I$2:I$462))</f>
        <v>8.1260709235344192E-7</v>
      </c>
      <c r="J341">
        <f>emission!J341/(SUM(emission!J$2:J$462))</f>
        <v>2.6571811170460944E-5</v>
      </c>
      <c r="K341">
        <f>emission!K341/(SUM(emission!K$2:K$462))</f>
        <v>1.7683585925138841E-5</v>
      </c>
      <c r="L341">
        <f>emission!L341/(SUM(emission!L$2:L$462))</f>
        <v>3.4081093803784233E-5</v>
      </c>
    </row>
    <row r="342" spans="1:12" x14ac:dyDescent="0.25">
      <c r="A342">
        <v>730</v>
      </c>
      <c r="B342">
        <f>emission!B342/(SUM(emission!B$2:B$462))</f>
        <v>1.8278764564028779E-6</v>
      </c>
      <c r="C342">
        <f>emission!C342/(SUM(emission!C$2:C$462))</f>
        <v>9.5061371621518771E-7</v>
      </c>
      <c r="D342">
        <f>emission!D342/(SUM(emission!D$2:D$462))</f>
        <v>1.2726813246688836E-6</v>
      </c>
      <c r="E342">
        <f>emission!E342/(SUM(emission!E$2:E$462))</f>
        <v>1.4272260789933393E-6</v>
      </c>
      <c r="F342">
        <f>emission!F342/(SUM(emission!F$2:F$462))</f>
        <v>1.6293453909084692E-6</v>
      </c>
      <c r="G342">
        <f>emission!G342/(SUM(emission!G$2:G$462))</f>
        <v>3.2398002526731624E-6</v>
      </c>
      <c r="H342">
        <f>emission!H342/(SUM(emission!H$2:H$462))</f>
        <v>1.3409598879700219E-6</v>
      </c>
      <c r="I342">
        <f>emission!I342/(SUM(emission!I$2:I$462))</f>
        <v>1.3503617858226314E-6</v>
      </c>
      <c r="J342">
        <f>emission!J342/(SUM(emission!J$2:J$462))</f>
        <v>3.0133185713039478E-5</v>
      </c>
      <c r="K342">
        <f>emission!K342/(SUM(emission!K$2:K$462))</f>
        <v>4.0704399602228676E-5</v>
      </c>
      <c r="L342">
        <f>emission!L342/(SUM(emission!L$2:L$462))</f>
        <v>7.7490359497289486E-5</v>
      </c>
    </row>
    <row r="343" spans="1:12" x14ac:dyDescent="0.25">
      <c r="A343">
        <v>731</v>
      </c>
      <c r="B343">
        <f>emission!B343/(SUM(emission!B$2:B$462))</f>
        <v>2.4710181725446312E-6</v>
      </c>
      <c r="C343">
        <f>emission!C343/(SUM(emission!C$2:C$462))</f>
        <v>5.1333140675620139E-6</v>
      </c>
      <c r="D343">
        <f>emission!D343/(SUM(emission!D$2:D$462))</f>
        <v>1.3932511343743568E-6</v>
      </c>
      <c r="E343">
        <f>emission!E343/(SUM(emission!E$2:E$462))</f>
        <v>7.37667411614535E-7</v>
      </c>
      <c r="F343">
        <f>emission!F343/(SUM(emission!F$2:F$462))</f>
        <v>2.8442081823753102E-6</v>
      </c>
      <c r="G343">
        <f>emission!G343/(SUM(emission!G$2:G$462))</f>
        <v>6.0675206486466676E-6</v>
      </c>
      <c r="H343">
        <f>emission!H343/(SUM(emission!H$2:H$462))</f>
        <v>2.1249056686294192E-6</v>
      </c>
      <c r="I343">
        <f>emission!I343/(SUM(emission!I$2:I$462))</f>
        <v>1.5774137675096224E-6</v>
      </c>
      <c r="J343">
        <f>emission!J343/(SUM(emission!J$2:J$462))</f>
        <v>5.4587957572078736E-5</v>
      </c>
      <c r="K343">
        <f>emission!K343/(SUM(emission!K$2:K$462))</f>
        <v>7.3370805602121522E-5</v>
      </c>
      <c r="L343">
        <f>emission!L343/(SUM(emission!L$2:L$462))</f>
        <v>9.5847984526260124E-5</v>
      </c>
    </row>
    <row r="344" spans="1:12" x14ac:dyDescent="0.25">
      <c r="A344">
        <v>732</v>
      </c>
      <c r="B344">
        <f>emission!B344/(SUM(emission!B$2:B$462))</f>
        <v>6.9391606215294436E-6</v>
      </c>
      <c r="C344">
        <f>emission!C344/(SUM(emission!C$2:C$462))</f>
        <v>1.2611475301788157E-5</v>
      </c>
      <c r="D344">
        <f>emission!D344/(SUM(emission!D$2:D$462))</f>
        <v>3.6036976456413659E-6</v>
      </c>
      <c r="E344">
        <f>emission!E344/(SUM(emission!E$2:E$462))</f>
        <v>1.5555160636219542E-6</v>
      </c>
      <c r="F344">
        <f>emission!F344/(SUM(emission!F$2:F$462))</f>
        <v>5.0595462138736673E-6</v>
      </c>
      <c r="G344">
        <f>emission!G344/(SUM(emission!G$2:G$462))</f>
        <v>8.7531445423099472E-6</v>
      </c>
      <c r="H344">
        <f>emission!H344/(SUM(emission!H$2:H$462))</f>
        <v>4.1260304245231447E-6</v>
      </c>
      <c r="I344">
        <f>emission!I344/(SUM(emission!I$2:I$462))</f>
        <v>1.7088649148020909E-6</v>
      </c>
      <c r="J344">
        <f>emission!J344/(SUM(emission!J$2:J$462))</f>
        <v>8.4582645386240175E-5</v>
      </c>
      <c r="K344">
        <f>emission!K344/(SUM(emission!K$2:K$462))</f>
        <v>1.0848076165712445E-4</v>
      </c>
      <c r="L344">
        <f>emission!L344/(SUM(emission!L$2:L$462))</f>
        <v>1.289786095785444E-4</v>
      </c>
    </row>
    <row r="345" spans="1:12" x14ac:dyDescent="0.25">
      <c r="A345">
        <v>733</v>
      </c>
      <c r="B345">
        <f>emission!B345/(SUM(emission!B$2:B$462))</f>
        <v>5.0435850371116441E-6</v>
      </c>
      <c r="C345">
        <f>emission!C345/(SUM(emission!C$2:C$462))</f>
        <v>2.5729944585557749E-5</v>
      </c>
      <c r="D345">
        <f>emission!D345/(SUM(emission!D$2:D$462))</f>
        <v>2.4381894851551244E-6</v>
      </c>
      <c r="E345">
        <f>emission!E345/(SUM(emission!E$2:E$462))</f>
        <v>8.3869577450956917E-6</v>
      </c>
      <c r="F345">
        <f>emission!F345/(SUM(emission!F$2:F$462))</f>
        <v>9.7331948351637512E-6</v>
      </c>
      <c r="G345">
        <f>emission!G345/(SUM(emission!G$2:G$462))</f>
        <v>1.1296671933663E-5</v>
      </c>
      <c r="H345">
        <f>emission!H345/(SUM(emission!H$2:H$462))</f>
        <v>1.6916724740544893E-6</v>
      </c>
      <c r="I345">
        <f>emission!I345/(SUM(emission!I$2:I$462))</f>
        <v>7.8870688375481122E-7</v>
      </c>
      <c r="J345">
        <f>emission!J345/(SUM(emission!J$2:J$462))</f>
        <v>1.1249986471723078E-4</v>
      </c>
      <c r="K345">
        <f>emission!K345/(SUM(emission!K$2:K$462))</f>
        <v>1.4349426178889935E-4</v>
      </c>
      <c r="L345">
        <f>emission!L345/(SUM(emission!L$2:L$462))</f>
        <v>1.6178335963031439E-4</v>
      </c>
    </row>
    <row r="346" spans="1:12" x14ac:dyDescent="0.25">
      <c r="A346">
        <v>734</v>
      </c>
      <c r="B346">
        <f>emission!B346/(SUM(emission!B$2:B$462))</f>
        <v>1.5232303803357318E-5</v>
      </c>
      <c r="C346">
        <f>emission!C346/(SUM(emission!C$2:C$462))</f>
        <v>4.5122464396347575E-5</v>
      </c>
      <c r="D346">
        <f>emission!D346/(SUM(emission!D$2:D$462))</f>
        <v>8.8819759816365256E-6</v>
      </c>
      <c r="E346">
        <f>emission!E346/(SUM(emission!E$2:E$462))</f>
        <v>1.5843813101633926E-5</v>
      </c>
      <c r="F346">
        <f>emission!F346/(SUM(emission!F$2:F$462))</f>
        <v>1.7151004114825992E-5</v>
      </c>
      <c r="G346">
        <f>emission!G346/(SUM(emission!G$2:G$462))</f>
        <v>2.0973443740989419E-5</v>
      </c>
      <c r="H346">
        <f>emission!H346/(SUM(emission!H$2:H$462))</f>
        <v>4.1260304245231448E-8</v>
      </c>
      <c r="I346">
        <f>emission!I346/(SUM(emission!I$2:I$462))</f>
        <v>1.075509386938379E-6</v>
      </c>
      <c r="J346">
        <f>emission!J346/(SUM(emission!J$2:J$462))</f>
        <v>1.5687854860058439E-4</v>
      </c>
      <c r="K346">
        <f>emission!K346/(SUM(emission!K$2:K$462))</f>
        <v>2.157075963122845E-4</v>
      </c>
      <c r="L346">
        <f>emission!L346/(SUM(emission!L$2:L$462))</f>
        <v>2.3378815661894697E-4</v>
      </c>
    </row>
    <row r="347" spans="1:12" x14ac:dyDescent="0.25">
      <c r="A347">
        <v>735</v>
      </c>
      <c r="B347">
        <f>emission!B347/(SUM(emission!B$2:B$462))</f>
        <v>8.9701344619770875E-6</v>
      </c>
      <c r="C347">
        <f>emission!C347/(SUM(emission!C$2:C$462))</f>
        <v>9.6328856576472353E-5</v>
      </c>
      <c r="D347">
        <f>emission!D347/(SUM(emission!D$2:D$462))</f>
        <v>9.6723780674835153E-6</v>
      </c>
      <c r="E347">
        <f>emission!E347/(SUM(emission!E$2:E$462))</f>
        <v>1.9259533942370796E-5</v>
      </c>
      <c r="F347">
        <f>emission!F347/(SUM(emission!F$2:F$462))</f>
        <v>2.2024747784122375E-5</v>
      </c>
      <c r="G347">
        <f>emission!G347/(SUM(emission!G$2:G$462))</f>
        <v>3.1374907710097999E-5</v>
      </c>
      <c r="H347">
        <f>emission!H347/(SUM(emission!H$2:H$462))</f>
        <v>1.7535629304223366E-6</v>
      </c>
      <c r="I347">
        <f>emission!I347/(SUM(emission!I$2:I$462))</f>
        <v>3.1070271178219833E-7</v>
      </c>
      <c r="J347">
        <f>emission!J347/(SUM(emission!J$2:J$462))</f>
        <v>2.0448225498638414E-4</v>
      </c>
      <c r="K347">
        <f>emission!K347/(SUM(emission!K$2:K$462))</f>
        <v>2.8470573339473536E-4</v>
      </c>
      <c r="L347">
        <f>emission!L347/(SUM(emission!L$2:L$462))</f>
        <v>2.8576521920097329E-4</v>
      </c>
    </row>
    <row r="348" spans="1:12" x14ac:dyDescent="0.25">
      <c r="A348">
        <v>736</v>
      </c>
      <c r="B348">
        <f>emission!B348/(SUM(emission!B$2:B$462))</f>
        <v>5.4497798052011731E-6</v>
      </c>
      <c r="C348">
        <f>emission!C348/(SUM(emission!C$2:C$462))</f>
        <v>7.7063085261177883E-5</v>
      </c>
      <c r="D348">
        <f>emission!D348/(SUM(emission!D$2:D$462))</f>
        <v>1.472291342959056E-5</v>
      </c>
      <c r="E348">
        <f>emission!E348/(SUM(emission!E$2:E$462))</f>
        <v>4.012269269259927E-5</v>
      </c>
      <c r="F348">
        <f>emission!F348/(SUM(emission!F$2:F$462))</f>
        <v>3.8060936631484677E-5</v>
      </c>
      <c r="G348">
        <f>emission!G348/(SUM(emission!G$2:G$462))</f>
        <v>4.1378501472737931E-5</v>
      </c>
      <c r="H348">
        <f>emission!H348/(SUM(emission!H$2:H$462))</f>
        <v>1.7329327782997208E-6</v>
      </c>
      <c r="I348">
        <f>emission!I348/(SUM(emission!I$2:I$462))</f>
        <v>2.9516757619308842E-6</v>
      </c>
      <c r="J348">
        <f>emission!J348/(SUM(emission!J$2:J$462))</f>
        <v>2.5910978338671372E-4</v>
      </c>
      <c r="K348">
        <f>emission!K348/(SUM(emission!K$2:K$462))</f>
        <v>3.5206411978230964E-4</v>
      </c>
      <c r="L348">
        <f>emission!L348/(SUM(emission!L$2:L$462))</f>
        <v>3.5517659431051314E-4</v>
      </c>
    </row>
    <row r="349" spans="1:12" x14ac:dyDescent="0.25">
      <c r="A349">
        <v>737</v>
      </c>
      <c r="B349">
        <f>emission!B349/(SUM(emission!B$2:B$462))</f>
        <v>1.0628763098342661E-5</v>
      </c>
      <c r="C349">
        <f>emission!C349/(SUM(emission!C$2:C$462))</f>
        <v>1.5349242804487897E-4</v>
      </c>
      <c r="D349">
        <f>emission!D349/(SUM(emission!D$2:D$462))</f>
        <v>1.4401393937042631E-5</v>
      </c>
      <c r="E349">
        <f>emission!E349/(SUM(emission!E$2:E$462))</f>
        <v>4.1293338802335382E-5</v>
      </c>
      <c r="F349">
        <f>emission!F349/(SUM(emission!F$2:F$462))</f>
        <v>4.2820340273348893E-5</v>
      </c>
      <c r="G349">
        <f>emission!G349/(SUM(emission!G$2:G$462))</f>
        <v>5.6540198269239091E-5</v>
      </c>
      <c r="H349">
        <f>emission!H349/(SUM(emission!H$2:H$462))</f>
        <v>9.6961714976293894E-7</v>
      </c>
      <c r="I349">
        <f>emission!I349/(SUM(emission!I$2:I$462))</f>
        <v>-7.7675677945549593E-7</v>
      </c>
      <c r="J349">
        <f>emission!J349/(SUM(emission!J$2:J$462))</f>
        <v>2.9873996787996266E-4</v>
      </c>
      <c r="K349">
        <f>emission!K349/(SUM(emission!K$2:K$462))</f>
        <v>4.2000124170925215E-4</v>
      </c>
      <c r="L349">
        <f>emission!L349/(SUM(emission!L$2:L$462))</f>
        <v>3.9969926625577551E-4</v>
      </c>
    </row>
    <row r="350" spans="1:12" x14ac:dyDescent="0.25">
      <c r="A350">
        <v>738</v>
      </c>
      <c r="B350">
        <f>emission!B350/(SUM(emission!B$2:B$462))</f>
        <v>2.0106641020431658E-5</v>
      </c>
      <c r="C350">
        <f>emission!C350/(SUM(emission!C$2:C$462))</f>
        <v>1.4170481796381065E-4</v>
      </c>
      <c r="D350">
        <f>emission!D350/(SUM(emission!D$2:D$462))</f>
        <v>2.071121397829573E-5</v>
      </c>
      <c r="E350">
        <f>emission!E350/(SUM(emission!E$2:E$462))</f>
        <v>4.8525686685773538E-5</v>
      </c>
      <c r="F350">
        <f>emission!F350/(SUM(emission!F$2:F$462))</f>
        <v>4.669360870261376E-5</v>
      </c>
      <c r="G350">
        <f>emission!G350/(SUM(emission!G$2:G$462))</f>
        <v>5.7165422879404087E-5</v>
      </c>
      <c r="H350">
        <f>emission!H350/(SUM(emission!H$2:H$462))</f>
        <v>1.3822201922152536E-6</v>
      </c>
      <c r="I350">
        <f>emission!I350/(SUM(emission!I$2:I$462))</f>
        <v>1.1233098041356401E-6</v>
      </c>
      <c r="J350">
        <f>emission!J350/(SUM(emission!J$2:J$462))</f>
        <v>3.3415585916449361E-4</v>
      </c>
      <c r="K350">
        <f>emission!K350/(SUM(emission!K$2:K$462))</f>
        <v>4.5231397599064218E-4</v>
      </c>
      <c r="L350">
        <f>emission!L350/(SUM(emission!L$2:L$462))</f>
        <v>4.3975473506898804E-4</v>
      </c>
    </row>
    <row r="351" spans="1:12" x14ac:dyDescent="0.25">
      <c r="A351">
        <v>739</v>
      </c>
      <c r="B351">
        <f>emission!B351/(SUM(emission!B$2:B$462))</f>
        <v>2.1291375760692781E-5</v>
      </c>
      <c r="C351">
        <f>emission!C351/(SUM(emission!C$2:C$462))</f>
        <v>1.832783244862882E-4</v>
      </c>
      <c r="D351">
        <f>emission!D351/(SUM(emission!D$2:D$462))</f>
        <v>2.3336956500770479E-5</v>
      </c>
      <c r="E351">
        <f>emission!E351/(SUM(emission!E$2:E$462))</f>
        <v>5.0690580176381415E-5</v>
      </c>
      <c r="F351">
        <f>emission!F351/(SUM(emission!F$2:F$462))</f>
        <v>4.9394891850698857E-5</v>
      </c>
      <c r="G351">
        <f>emission!G351/(SUM(emission!G$2:G$462))</f>
        <v>6.0078401176763728E-5</v>
      </c>
      <c r="H351">
        <f>emission!H351/(SUM(emission!H$2:H$462))</f>
        <v>4.9512365094277738E-7</v>
      </c>
      <c r="I351">
        <f>emission!I351/(SUM(emission!I$2:I$462))</f>
        <v>4.541039633739822E-7</v>
      </c>
      <c r="J351">
        <f>emission!J351/(SUM(emission!J$2:J$462))</f>
        <v>3.6211264932373507E-4</v>
      </c>
      <c r="K351">
        <f>emission!K351/(SUM(emission!K$2:K$462))</f>
        <v>4.8816342745705999E-4</v>
      </c>
      <c r="L351">
        <f>emission!L351/(SUM(emission!L$2:L$462))</f>
        <v>4.7164975074432232E-4</v>
      </c>
    </row>
    <row r="352" spans="1:12" x14ac:dyDescent="0.25">
      <c r="A352">
        <v>740</v>
      </c>
      <c r="B352">
        <f>emission!B352/(SUM(emission!B$2:B$462))</f>
        <v>2.0783632300580873E-5</v>
      </c>
      <c r="C352">
        <f>emission!C352/(SUM(emission!C$2:C$462))</f>
        <v>1.4493690459894227E-4</v>
      </c>
      <c r="D352">
        <f>emission!D352/(SUM(emission!D$2:D$462))</f>
        <v>1.5633885325143024E-5</v>
      </c>
      <c r="E352">
        <f>emission!E352/(SUM(emission!E$2:E$462))</f>
        <v>5.3945938536332513E-5</v>
      </c>
      <c r="F352">
        <f>emission!F352/(SUM(emission!F$2:F$462))</f>
        <v>5.0581169635307655E-5</v>
      </c>
      <c r="G352">
        <f>emission!G352/(SUM(emission!G$2:G$462))</f>
        <v>5.7236471130559199E-5</v>
      </c>
      <c r="H352">
        <f>emission!H352/(SUM(emission!H$2:H$462))</f>
        <v>-2.2074262771198824E-6</v>
      </c>
      <c r="I352">
        <f>emission!I352/(SUM(emission!I$2:I$462))</f>
        <v>1.0755093869383789E-7</v>
      </c>
      <c r="J352">
        <f>emission!J352/(SUM(emission!J$2:J$462))</f>
        <v>3.7550737468665548E-4</v>
      </c>
      <c r="K352">
        <f>emission!K352/(SUM(emission!K$2:K$462))</f>
        <v>5.1227740826406752E-4</v>
      </c>
      <c r="L352">
        <f>emission!L352/(SUM(emission!L$2:L$462))</f>
        <v>4.6116743822777992E-4</v>
      </c>
    </row>
    <row r="353" spans="1:12" x14ac:dyDescent="0.25">
      <c r="A353">
        <v>741</v>
      </c>
      <c r="B353">
        <f>emission!B353/(SUM(emission!B$2:B$462))</f>
        <v>2.2374561808931526E-5</v>
      </c>
      <c r="C353">
        <f>emission!C353/(SUM(emission!C$2:C$462))</f>
        <v>1.2136168443680563E-4</v>
      </c>
      <c r="D353">
        <f>emission!D353/(SUM(emission!D$2:D$462))</f>
        <v>7.6360879480133022E-6</v>
      </c>
      <c r="E353">
        <f>emission!E353/(SUM(emission!E$2:E$462))</f>
        <v>3.9818003979106314E-5</v>
      </c>
      <c r="F353">
        <f>emission!F353/(SUM(emission!F$2:F$462))</f>
        <v>4.4335345636825186E-5</v>
      </c>
      <c r="G353">
        <f>emission!G353/(SUM(emission!G$2:G$462))</f>
        <v>4.7232877367919261E-5</v>
      </c>
      <c r="H353">
        <f>emission!H353/(SUM(emission!H$2:H$462))</f>
        <v>2.8675911450435856E-6</v>
      </c>
      <c r="I353">
        <f>emission!I353/(SUM(emission!I$2:I$462))</f>
        <v>-4.780041719726129E-7</v>
      </c>
      <c r="J353">
        <f>emission!J353/(SUM(emission!J$2:J$462))</f>
        <v>3.7058080656942184E-4</v>
      </c>
      <c r="K353">
        <f>emission!K353/(SUM(emission!K$2:K$462))</f>
        <v>4.799968259570868E-4</v>
      </c>
      <c r="L353">
        <f>emission!L353/(SUM(emission!L$2:L$462))</f>
        <v>4.5568187571912307E-4</v>
      </c>
    </row>
    <row r="354" spans="1:12" x14ac:dyDescent="0.25">
      <c r="A354">
        <v>742</v>
      </c>
      <c r="B354">
        <f>emission!B354/(SUM(emission!B$2:B$462))</f>
        <v>1.6450888107625903E-5</v>
      </c>
      <c r="C354">
        <f>emission!C354/(SUM(emission!C$2:C$462))</f>
        <v>7.3767624378298562E-5</v>
      </c>
      <c r="D354">
        <f>emission!D354/(SUM(emission!D$2:D$462))</f>
        <v>6.8054959255978204E-6</v>
      </c>
      <c r="E354">
        <f>emission!E354/(SUM(emission!E$2:E$462))</f>
        <v>2.1761188642628781E-5</v>
      </c>
      <c r="F354">
        <f>emission!F354/(SUM(emission!F$2:F$462))</f>
        <v>3.0585957338106351E-5</v>
      </c>
      <c r="G354">
        <f>emission!G354/(SUM(emission!G$2:G$462))</f>
        <v>3.8152910870295792E-5</v>
      </c>
      <c r="H354">
        <f>emission!H354/(SUM(emission!H$2:H$462))</f>
        <v>1.5060011049509476E-6</v>
      </c>
      <c r="I354">
        <f>emission!I354/(SUM(emission!I$2:I$462))</f>
        <v>8.962578224486491E-7</v>
      </c>
      <c r="J354">
        <f>emission!J354/(SUM(emission!J$2:J$462))</f>
        <v>3.5241779640227133E-4</v>
      </c>
      <c r="K354">
        <f>emission!K354/(SUM(emission!K$2:K$462))</f>
        <v>4.6478894206146741E-4</v>
      </c>
      <c r="L354">
        <f>emission!L354/(SUM(emission!L$2:L$462))</f>
        <v>4.2636670379786001E-4</v>
      </c>
    </row>
    <row r="355" spans="1:12" x14ac:dyDescent="0.25">
      <c r="A355">
        <v>743</v>
      </c>
      <c r="B355">
        <f>emission!B355/(SUM(emission!B$2:B$462))</f>
        <v>1.3438276910961899E-5</v>
      </c>
      <c r="C355">
        <f>emission!C355/(SUM(emission!C$2:C$462))</f>
        <v>5.1206392180124785E-5</v>
      </c>
      <c r="D355">
        <f>emission!D355/(SUM(emission!D$2:D$462))</f>
        <v>8.2791269331091599E-6</v>
      </c>
      <c r="E355">
        <f>emission!E355/(SUM(emission!E$2:E$462))</f>
        <v>1.4512804511112047E-5</v>
      </c>
      <c r="F355">
        <f>emission!F355/(SUM(emission!F$2:F$462))</f>
        <v>2.8113354244885606E-5</v>
      </c>
      <c r="G355">
        <f>emission!G355/(SUM(emission!G$2:G$462))</f>
        <v>2.769460830026313E-5</v>
      </c>
      <c r="H355">
        <f>emission!H355/(SUM(emission!H$2:H$462))</f>
        <v>2.9088514492888168E-6</v>
      </c>
      <c r="I355">
        <f>emission!I355/(SUM(emission!I$2:I$462))</f>
        <v>3.9674346273726867E-6</v>
      </c>
      <c r="J355">
        <f>emission!J355/(SUM(emission!J$2:J$462))</f>
        <v>3.1506293453344755E-4</v>
      </c>
      <c r="K355">
        <f>emission!K355/(SUM(emission!K$2:K$462))</f>
        <v>4.1890807457933447E-4</v>
      </c>
      <c r="L355">
        <f>emission!L355/(SUM(emission!L$2:L$462))</f>
        <v>3.8876887561352597E-4</v>
      </c>
    </row>
    <row r="356" spans="1:12" x14ac:dyDescent="0.25">
      <c r="A356">
        <v>744</v>
      </c>
      <c r="B356">
        <f>emission!B356/(SUM(emission!B$2:B$462))</f>
        <v>7.9207979777458051E-6</v>
      </c>
      <c r="C356">
        <f>emission!C356/(SUM(emission!C$2:C$462))</f>
        <v>2.4462459630604163E-5</v>
      </c>
      <c r="D356">
        <f>emission!D356/(SUM(emission!D$2:D$462))</f>
        <v>3.3223680896619278E-6</v>
      </c>
      <c r="E356">
        <f>emission!E356/(SUM(emission!E$2:E$462))</f>
        <v>9.6698575913818386E-6</v>
      </c>
      <c r="F356">
        <f>emission!F356/(SUM(emission!F$2:F$462))</f>
        <v>1.5707461268494802E-5</v>
      </c>
      <c r="G356">
        <f>emission!G356/(SUM(emission!G$2:G$462))</f>
        <v>2.1058701642375555E-5</v>
      </c>
      <c r="H356">
        <f>emission!H356/(SUM(emission!H$2:H$462))</f>
        <v>3.3008243396185158E-6</v>
      </c>
      <c r="I356">
        <f>emission!I356/(SUM(emission!I$2:I$462))</f>
        <v>4.325937756352146E-6</v>
      </c>
      <c r="J356">
        <f>emission!J356/(SUM(emission!J$2:J$462))</f>
        <v>2.8324798861974605E-4</v>
      </c>
      <c r="K356">
        <f>emission!K356/(SUM(emission!K$2:K$462))</f>
        <v>3.4756284336500158E-4</v>
      </c>
      <c r="L356">
        <f>emission!L356/(SUM(emission!L$2:L$462))</f>
        <v>3.3372315677665694E-4</v>
      </c>
    </row>
    <row r="357" spans="1:12" x14ac:dyDescent="0.25">
      <c r="A357">
        <v>745</v>
      </c>
      <c r="B357">
        <f>emission!B357/(SUM(emission!B$2:B$462))</f>
        <v>5.4159302411937122E-6</v>
      </c>
      <c r="C357">
        <f>emission!C357/(SUM(emission!C$2:C$462))</f>
        <v>1.3308592027012627E-5</v>
      </c>
      <c r="D357">
        <f>emission!D357/(SUM(emission!D$2:D$462))</f>
        <v>3.7376641008696695E-6</v>
      </c>
      <c r="E357">
        <f>emission!E357/(SUM(emission!E$2:E$462))</f>
        <v>7.9058703027383858E-6</v>
      </c>
      <c r="F357">
        <f>emission!F357/(SUM(emission!F$2:F$462))</f>
        <v>1.1648390294652651E-5</v>
      </c>
      <c r="G357">
        <f>emission!G357/(SUM(emission!G$2:G$462))</f>
        <v>9.9325455114848262E-6</v>
      </c>
      <c r="H357">
        <f>emission!H357/(SUM(emission!H$2:H$462))</f>
        <v>3.0738926662697425E-6</v>
      </c>
      <c r="I357">
        <f>emission!I357/(SUM(emission!I$2:I$462))</f>
        <v>9.6915345867447268E-6</v>
      </c>
      <c r="J357">
        <f>emission!J357/(SUM(emission!J$2:J$462))</f>
        <v>2.3586192178932607E-4</v>
      </c>
      <c r="K357">
        <f>emission!K357/(SUM(emission!K$2:K$462))</f>
        <v>3.0152121601082188E-4</v>
      </c>
      <c r="L357">
        <f>emission!L357/(SUM(emission!L$2:L$462))</f>
        <v>2.8461107857415189E-4</v>
      </c>
    </row>
    <row r="358" spans="1:12" x14ac:dyDescent="0.25">
      <c r="A358">
        <v>746</v>
      </c>
      <c r="B358">
        <f>emission!B358/(SUM(emission!B$2:B$462))</f>
        <v>2.4371686085371703E-6</v>
      </c>
      <c r="C358">
        <f>emission!C358/(SUM(emission!C$2:C$462))</f>
        <v>1.1660861585572969E-5</v>
      </c>
      <c r="D358">
        <f>emission!D358/(SUM(emission!D$2:D$462))</f>
        <v>4.3405131493970352E-6</v>
      </c>
      <c r="E358">
        <f>emission!E358/(SUM(emission!E$2:E$462))</f>
        <v>5.7089043159733571E-6</v>
      </c>
      <c r="F358">
        <f>emission!F358/(SUM(emission!F$2:F$462))</f>
        <v>3.2301057749588953E-6</v>
      </c>
      <c r="G358">
        <f>emission!G358/(SUM(emission!G$2:G$462))</f>
        <v>6.5080198058083701E-6</v>
      </c>
      <c r="H358">
        <f>emission!H358/(SUM(emission!H$2:H$462))</f>
        <v>2.1455358207520352E-6</v>
      </c>
      <c r="I358">
        <f>emission!I358/(SUM(emission!I$2:I$462))</f>
        <v>1.8295609682251757E-5</v>
      </c>
      <c r="J358">
        <f>emission!J358/(SUM(emission!J$2:J$462))</f>
        <v>1.8948491107930341E-4</v>
      </c>
      <c r="K358">
        <f>emission!K358/(SUM(emission!K$2:K$462))</f>
        <v>2.3454865331615969E-4</v>
      </c>
      <c r="L358">
        <f>emission!L358/(SUM(emission!L$2:L$462))</f>
        <v>2.2875067223599723E-4</v>
      </c>
    </row>
    <row r="359" spans="1:12" x14ac:dyDescent="0.25">
      <c r="A359">
        <v>747</v>
      </c>
      <c r="B359">
        <f>emission!B359/(SUM(emission!B$2:B$462))</f>
        <v>4.5696911410071951E-6</v>
      </c>
      <c r="C359">
        <f>emission!C359/(SUM(emission!C$2:C$462))</f>
        <v>9.3160144189088399E-6</v>
      </c>
      <c r="D359">
        <f>emission!D359/(SUM(emission!D$2:D$462))</f>
        <v>2.0228934739473836E-6</v>
      </c>
      <c r="E359">
        <f>emission!E359/(SUM(emission!E$2:E$462))</f>
        <v>3.0949958791653315E-6</v>
      </c>
      <c r="F359">
        <f>emission!F359/(SUM(emission!F$2:F$462))</f>
        <v>4.7308186350061694E-6</v>
      </c>
      <c r="G359">
        <f>emission!G359/(SUM(emission!G$2:G$462))</f>
        <v>1.8472545300329435E-6</v>
      </c>
      <c r="H359">
        <f>emission!H359/(SUM(emission!H$2:H$462))</f>
        <v>8.6646638914986038E-7</v>
      </c>
      <c r="I359">
        <f>emission!I359/(SUM(emission!I$2:I$462))</f>
        <v>3.3292990577892484E-5</v>
      </c>
      <c r="J359">
        <f>emission!J359/(SUM(emission!J$2:J$462))</f>
        <v>1.417822776228765E-4</v>
      </c>
      <c r="K359">
        <f>emission!K359/(SUM(emission!K$2:K$462))</f>
        <v>1.7680370727697904E-4</v>
      </c>
      <c r="L359">
        <f>emission!L359/(SUM(emission!L$2:L$462))</f>
        <v>1.7572809402732095E-4</v>
      </c>
    </row>
    <row r="360" spans="1:12" x14ac:dyDescent="0.25">
      <c r="A360">
        <v>748</v>
      </c>
      <c r="B360">
        <f>emission!B360/(SUM(emission!B$2:B$462))</f>
        <v>2.2679207884998671E-6</v>
      </c>
      <c r="C360">
        <f>emission!C360/(SUM(emission!C$2:C$462))</f>
        <v>2.5349699099071675E-6</v>
      </c>
      <c r="D360">
        <f>emission!D360/(SUM(emission!D$2:D$462))</f>
        <v>3.7108708098240087E-6</v>
      </c>
      <c r="E360">
        <f>emission!E360/(SUM(emission!E$2:E$462))</f>
        <v>4.8269106716516307E-6</v>
      </c>
      <c r="F360">
        <f>emission!F360/(SUM(emission!F$2:F$462))</f>
        <v>1.5150053634762959E-6</v>
      </c>
      <c r="G360">
        <f>emission!G360/(SUM(emission!G$2:G$462))</f>
        <v>-7.9574041293726802E-7</v>
      </c>
      <c r="H360">
        <f>emission!H360/(SUM(emission!H$2:H$462))</f>
        <v>-5.9827441155585604E-7</v>
      </c>
      <c r="I360">
        <f>emission!I360/(SUM(emission!I$2:I$462))</f>
        <v>5.4815128420959376E-5</v>
      </c>
      <c r="J360">
        <f>emission!J360/(SUM(emission!J$2:J$462))</f>
        <v>1.0147938904936275E-4</v>
      </c>
      <c r="K360">
        <f>emission!K360/(SUM(emission!K$2:K$462))</f>
        <v>1.3497398857042337E-4</v>
      </c>
      <c r="L360">
        <f>emission!L360/(SUM(emission!L$2:L$462))</f>
        <v>1.2705051582550161E-4</v>
      </c>
    </row>
    <row r="361" spans="1:12" x14ac:dyDescent="0.25">
      <c r="A361">
        <v>749</v>
      </c>
      <c r="B361">
        <f>emission!B361/(SUM(emission!B$2:B$462))</f>
        <v>2.5387173005595525E-6</v>
      </c>
      <c r="C361">
        <f>emission!C361/(SUM(emission!C$2:C$462))</f>
        <v>9.4427629144041977E-6</v>
      </c>
      <c r="D361">
        <f>emission!D361/(SUM(emission!D$2:D$462))</f>
        <v>2.4381894851551244E-6</v>
      </c>
      <c r="E361">
        <f>emission!E361/(SUM(emission!E$2:E$462))</f>
        <v>7.857761558502655E-7</v>
      </c>
      <c r="F361">
        <f>emission!F361/(SUM(emission!F$2:F$462))</f>
        <v>-1.2863253086119491E-7</v>
      </c>
      <c r="G361">
        <f>emission!G361/(SUM(emission!G$2:G$462))</f>
        <v>8.9520796455442648E-7</v>
      </c>
      <c r="H361">
        <f>emission!H361/(SUM(emission!H$2:H$462))</f>
        <v>3.3008243396185158E-6</v>
      </c>
      <c r="I361">
        <f>emission!I361/(SUM(emission!I$2:I$462))</f>
        <v>8.982893401795328E-5</v>
      </c>
      <c r="J361">
        <f>emission!J361/(SUM(emission!J$2:J$462))</f>
        <v>7.7578608785835716E-5</v>
      </c>
      <c r="K361">
        <f>emission!K361/(SUM(emission!K$2:K$462))</f>
        <v>8.5138428235941184E-5</v>
      </c>
      <c r="L361">
        <f>emission!L361/(SUM(emission!L$2:L$462))</f>
        <v>8.877378139009614E-5</v>
      </c>
    </row>
    <row r="362" spans="1:12" x14ac:dyDescent="0.25">
      <c r="A362">
        <v>750</v>
      </c>
      <c r="B362">
        <f>emission!B362/(SUM(emission!B$2:B$462))</f>
        <v>1.7263277643804957E-6</v>
      </c>
      <c r="C362">
        <f>emission!C362/(SUM(emission!C$2:C$462))</f>
        <v>5.9571792882818432E-6</v>
      </c>
      <c r="D362">
        <f>emission!D362/(SUM(emission!D$2:D$462))</f>
        <v>2.1568599291756872E-6</v>
      </c>
      <c r="E362">
        <f>emission!E362/(SUM(emission!E$2:E$462))</f>
        <v>7.0559491545738122E-7</v>
      </c>
      <c r="F362">
        <f>emission!F362/(SUM(emission!F$2:F$462))</f>
        <v>8.5755020574129965E-8</v>
      </c>
      <c r="G362">
        <f>emission!G362/(SUM(emission!G$2:G$462))</f>
        <v>-3.8366055623761131E-7</v>
      </c>
      <c r="H362">
        <f>emission!H362/(SUM(emission!H$2:H$462))</f>
        <v>6.6841692877274941E-6</v>
      </c>
      <c r="I362">
        <f>emission!I362/(SUM(emission!I$2:I$462))</f>
        <v>1.3237130532351582E-4</v>
      </c>
      <c r="J362">
        <f>emission!J362/(SUM(emission!J$2:J$462))</f>
        <v>4.7405852244545366E-5</v>
      </c>
      <c r="K362">
        <f>emission!K362/(SUM(emission!K$2:K$462))</f>
        <v>5.6619626934853628E-5</v>
      </c>
      <c r="L362">
        <f>emission!L362/(SUM(emission!L$2:L$462))</f>
        <v>5.8141531341754616E-5</v>
      </c>
    </row>
    <row r="363" spans="1:12" x14ac:dyDescent="0.25">
      <c r="A363">
        <v>751</v>
      </c>
      <c r="B363">
        <f>emission!B363/(SUM(emission!B$2:B$462))</f>
        <v>2.6741155565893956E-6</v>
      </c>
      <c r="C363">
        <f>emission!C363/(SUM(emission!C$2:C$462))</f>
        <v>6.4007990225155981E-6</v>
      </c>
      <c r="D363">
        <f>emission!D363/(SUM(emission!D$2:D$462))</f>
        <v>1.5138209440798301E-6</v>
      </c>
      <c r="E363">
        <f>emission!E363/(SUM(emission!E$2:E$462))</f>
        <v>3.1591408714796389E-6</v>
      </c>
      <c r="F363">
        <f>emission!F363/(SUM(emission!F$2:F$462))</f>
        <v>2.8013306720882452E-6</v>
      </c>
      <c r="G363">
        <f>emission!G363/(SUM(emission!G$2:G$462))</f>
        <v>1.3357071217161283E-6</v>
      </c>
      <c r="H363">
        <f>emission!H363/(SUM(emission!H$2:H$462))</f>
        <v>1.6648532762950889E-5</v>
      </c>
      <c r="I363">
        <f>emission!I363/(SUM(emission!I$2:I$462))</f>
        <v>1.7819995531139009E-4</v>
      </c>
      <c r="J363">
        <f>emission!J363/(SUM(emission!J$2:J$462))</f>
        <v>2.5384686322934766E-5</v>
      </c>
      <c r="K363">
        <f>emission!K363/(SUM(emission!K$2:K$462))</f>
        <v>2.9676272379823908E-5</v>
      </c>
      <c r="L363">
        <f>emission!L363/(SUM(emission!L$2:L$462))</f>
        <v>3.7638562559398365E-5</v>
      </c>
    </row>
    <row r="364" spans="1:12" x14ac:dyDescent="0.25">
      <c r="A364">
        <v>752</v>
      </c>
      <c r="B364">
        <f>emission!B364/(SUM(emission!B$2:B$462))</f>
        <v>-1.0831860482387424E-6</v>
      </c>
      <c r="C364">
        <f>emission!C364/(SUM(emission!C$2:C$462))</f>
        <v>1.9012274324303756E-7</v>
      </c>
      <c r="D364">
        <f>emission!D364/(SUM(emission!D$2:D$462))</f>
        <v>1.7415639179679461E-7</v>
      </c>
      <c r="E364">
        <f>emission!E364/(SUM(emission!E$2:E$462))</f>
        <v>2.8704884060652554E-6</v>
      </c>
      <c r="F364">
        <f>emission!F364/(SUM(emission!F$2:F$462))</f>
        <v>6.0028514401890969E-7</v>
      </c>
      <c r="G364">
        <f>emission!G364/(SUM(emission!G$2:G$462))</f>
        <v>-7.2469216178215474E-7</v>
      </c>
      <c r="H364">
        <f>emission!H364/(SUM(emission!H$2:H$462))</f>
        <v>3.3090764004675622E-5</v>
      </c>
      <c r="I364">
        <f>emission!I364/(SUM(emission!I$2:I$462))</f>
        <v>2.3550070542660705E-4</v>
      </c>
      <c r="J364">
        <f>emission!J364/(SUM(emission!J$2:J$462))</f>
        <v>1.4700562695199168E-5</v>
      </c>
      <c r="K364">
        <f>emission!K364/(SUM(emission!K$2:K$462))</f>
        <v>1.4757756253888596E-5</v>
      </c>
      <c r="L364">
        <f>emission!L364/(SUM(emission!L$2:L$462))</f>
        <v>2.6681015667105984E-5</v>
      </c>
    </row>
    <row r="365" spans="1:12" x14ac:dyDescent="0.25">
      <c r="A365">
        <v>753</v>
      </c>
      <c r="B365">
        <f>emission!B365/(SUM(emission!B$2:B$462))</f>
        <v>4.3327441929549698E-6</v>
      </c>
      <c r="C365">
        <f>emission!C365/(SUM(emission!C$2:C$462))</f>
        <v>5.0699398198143342E-7</v>
      </c>
      <c r="D365">
        <f>emission!D365/(SUM(emission!D$2:D$462))</f>
        <v>2.1300666381300264E-6</v>
      </c>
      <c r="E365">
        <f>emission!E365/(SUM(emission!E$2:E$462))</f>
        <v>4.9552006562802454E-6</v>
      </c>
      <c r="F365">
        <f>emission!F365/(SUM(emission!F$2:F$462))</f>
        <v>-2.858500685804332E-8</v>
      </c>
      <c r="G365">
        <f>emission!G365/(SUM(emission!G$2:G$462))</f>
        <v>3.4103160554454343E-7</v>
      </c>
      <c r="H365">
        <f>emission!H365/(SUM(emission!H$2:H$462))</f>
        <v>5.5928342404411218E-5</v>
      </c>
      <c r="I365">
        <f>emission!I365/(SUM(emission!I$2:I$462))</f>
        <v>3.2391952713724112E-4</v>
      </c>
      <c r="J365">
        <f>emission!J365/(SUM(emission!J$2:J$462))</f>
        <v>1.0802836112488218E-5</v>
      </c>
      <c r="K365">
        <f>emission!K365/(SUM(emission!K$2:K$462))</f>
        <v>1.1960534480275724E-5</v>
      </c>
      <c r="L365">
        <f>emission!L365/(SUM(emission!L$2:L$462))</f>
        <v>1.25190312697566E-5</v>
      </c>
    </row>
    <row r="366" spans="1:12" x14ac:dyDescent="0.25">
      <c r="A366">
        <v>754</v>
      </c>
      <c r="B366">
        <f>emission!B366/(SUM(emission!B$2:B$462))</f>
        <v>6.9391606215294436E-6</v>
      </c>
      <c r="C366">
        <f>emission!C366/(SUM(emission!C$2:C$462))</f>
        <v>-3.8024548648607508E-6</v>
      </c>
      <c r="D366">
        <f>emission!D366/(SUM(emission!D$2:D$462))</f>
        <v>5.2246917539038379E-7</v>
      </c>
      <c r="E366">
        <f>emission!E366/(SUM(emission!E$2:E$462))</f>
        <v>8.1784865200741918E-7</v>
      </c>
      <c r="F366">
        <f>emission!F366/(SUM(emission!F$2:F$462))</f>
        <v>1.5292978669053175E-6</v>
      </c>
      <c r="G366">
        <f>emission!G366/(SUM(emission!G$2:G$462))</f>
        <v>7.1048251155113212E-8</v>
      </c>
      <c r="H366">
        <f>emission!H366/(SUM(emission!H$2:H$462))</f>
        <v>8.8441462149653604E-5</v>
      </c>
      <c r="I366">
        <f>emission!I366/(SUM(emission!I$2:I$462))</f>
        <v>3.5233687516101296E-4</v>
      </c>
      <c r="J366">
        <f>emission!J366/(SUM(emission!J$2:J$462))</f>
        <v>4.0560098957144407E-6</v>
      </c>
      <c r="K366">
        <f>emission!K366/(SUM(emission!K$2:K$462))</f>
        <v>3.3116533641623646E-6</v>
      </c>
      <c r="L366">
        <f>emission!L366/(SUM(emission!L$2:L$462))</f>
        <v>7.875312512428228E-6</v>
      </c>
    </row>
    <row r="367" spans="1:12" x14ac:dyDescent="0.25">
      <c r="A367">
        <v>755</v>
      </c>
      <c r="B367">
        <f>emission!B367/(SUM(emission!B$2:B$462))</f>
        <v>4.8066380890594196E-6</v>
      </c>
      <c r="C367">
        <f>emission!C367/(SUM(emission!C$2:C$462))</f>
        <v>-9.6328856576472353E-6</v>
      </c>
      <c r="D367">
        <f>emission!D367/(SUM(emission!D$2:D$462))</f>
        <v>1.4066477798971873E-6</v>
      </c>
      <c r="E367">
        <f>emission!E367/(SUM(emission!E$2:E$462))</f>
        <v>-4.6505119427872857E-7</v>
      </c>
      <c r="F367">
        <f>emission!F367/(SUM(emission!F$2:F$462))</f>
        <v>2.4297255829336825E-7</v>
      </c>
      <c r="G367">
        <f>emission!G367/(SUM(emission!G$2:G$462))</f>
        <v>-9.6625621570953965E-7</v>
      </c>
      <c r="H367">
        <f>emission!H367/(SUM(emission!H$2:H$462))</f>
        <v>1.2429666653875974E-4</v>
      </c>
      <c r="I367">
        <f>emission!I367/(SUM(emission!I$2:I$462))</f>
        <v>3.8592861834638832E-4</v>
      </c>
      <c r="J367">
        <f>emission!J367/(SUM(emission!J$2:J$462))</f>
        <v>-6.5291866613939778E-7</v>
      </c>
      <c r="K367">
        <f>emission!K367/(SUM(emission!K$2:K$462))</f>
        <v>5.7873553936818015E-7</v>
      </c>
      <c r="L367">
        <f>emission!L367/(SUM(emission!L$2:L$462))</f>
        <v>6.6261250104568547E-6</v>
      </c>
    </row>
    <row r="368" spans="1:12" x14ac:dyDescent="0.25">
      <c r="A368">
        <v>756</v>
      </c>
      <c r="B368">
        <f>emission!B368/(SUM(emission!B$2:B$462))</f>
        <v>2.301770352507328E-6</v>
      </c>
      <c r="C368">
        <f>emission!C368/(SUM(emission!C$2:C$462))</f>
        <v>2.6617184054025258E-6</v>
      </c>
      <c r="D368">
        <f>emission!D368/(SUM(emission!D$2:D$462))</f>
        <v>2.7998989142715441E-6</v>
      </c>
      <c r="E368">
        <f>emission!E368/(SUM(emission!E$2:E$462))</f>
        <v>1.6036248078576849E-6</v>
      </c>
      <c r="F368">
        <f>emission!F368/(SUM(emission!F$2:F$462))</f>
        <v>1.0433527503185811E-6</v>
      </c>
      <c r="G368">
        <f>emission!G368/(SUM(emission!G$2:G$462))</f>
        <v>2.9129782973596416E-6</v>
      </c>
      <c r="H368">
        <f>emission!H368/(SUM(emission!H$2:H$462))</f>
        <v>1.6825952071205385E-4</v>
      </c>
      <c r="I368">
        <f>emission!I368/(SUM(emission!I$2:I$462))</f>
        <v>4.0611234450793192E-4</v>
      </c>
      <c r="J368">
        <f>emission!J368/(SUM(emission!J$2:J$462))</f>
        <v>9.1012904977006963E-7</v>
      </c>
      <c r="K368">
        <f>emission!K368/(SUM(emission!K$2:K$462))</f>
        <v>-4.0511487755772619E-6</v>
      </c>
      <c r="L368">
        <f>emission!L368/(SUM(emission!L$2:L$462))</f>
        <v>3.2451718801212874E-6</v>
      </c>
    </row>
    <row r="369" spans="1:12" x14ac:dyDescent="0.25">
      <c r="A369">
        <v>757</v>
      </c>
      <c r="B369">
        <f>emission!B369/(SUM(emission!B$2:B$462))</f>
        <v>6.0590719573354657E-6</v>
      </c>
      <c r="C369">
        <f>emission!C369/(SUM(emission!C$2:C$462))</f>
        <v>-1.2041107072059044E-5</v>
      </c>
      <c r="D369">
        <f>emission!D369/(SUM(emission!D$2:D$462))</f>
        <v>3.6304909366870263E-6</v>
      </c>
      <c r="E369">
        <f>emission!E369/(SUM(emission!E$2:E$462))</f>
        <v>4.3618594773729028E-6</v>
      </c>
      <c r="F369">
        <f>emission!F369/(SUM(emission!F$2:F$462))</f>
        <v>-5.2882262687380135E-7</v>
      </c>
      <c r="G369">
        <f>emission!G369/(SUM(emission!G$2:G$462))</f>
        <v>-7.9574041293726802E-7</v>
      </c>
      <c r="H369">
        <f>emission!H369/(SUM(emission!H$2:H$462))</f>
        <v>2.2072199755986561E-4</v>
      </c>
      <c r="I369">
        <f>emission!I369/(SUM(emission!I$2:I$462))</f>
        <v>4.3815057413439627E-4</v>
      </c>
      <c r="J369">
        <f>emission!J369/(SUM(emission!J$2:J$462))</f>
        <v>-3.6800870273311511E-6</v>
      </c>
      <c r="K369">
        <f>emission!K369/(SUM(emission!K$2:K$462))</f>
        <v>-2.5721579527474675E-7</v>
      </c>
      <c r="L369">
        <f>emission!L369/(SUM(emission!L$2:L$462))</f>
        <v>1.7108437526999257E-6</v>
      </c>
    </row>
    <row r="370" spans="1:12" x14ac:dyDescent="0.25">
      <c r="A370">
        <v>758</v>
      </c>
      <c r="B370">
        <f>emission!B370/(SUM(emission!B$2:B$462))</f>
        <v>6.3637180334026119E-6</v>
      </c>
      <c r="C370">
        <f>emission!C370/(SUM(emission!C$2:C$462))</f>
        <v>6.4007990225155981E-6</v>
      </c>
      <c r="D370">
        <f>emission!D370/(SUM(emission!D$2:D$462))</f>
        <v>1.4200444254200177E-6</v>
      </c>
      <c r="E370">
        <f>emission!E370/(SUM(emission!E$2:E$462))</f>
        <v>-1.2027186058932636E-6</v>
      </c>
      <c r="F370">
        <f>emission!F370/(SUM(emission!F$2:F$462))</f>
        <v>-1.2863253086119493E-6</v>
      </c>
      <c r="G370">
        <f>emission!G370/(SUM(emission!G$2:G$462))</f>
        <v>-6.6785356085806416E-7</v>
      </c>
      <c r="H370">
        <f>emission!H370/(SUM(emission!H$2:H$462))</f>
        <v>2.583513950315167E-4</v>
      </c>
      <c r="I370">
        <f>emission!I370/(SUM(emission!I$2:I$462))</f>
        <v>4.4209410855317028E-4</v>
      </c>
      <c r="J370">
        <f>emission!J370/(SUM(emission!J$2:J$462))</f>
        <v>-1.4047644029059768E-6</v>
      </c>
      <c r="K370">
        <f>emission!K370/(SUM(emission!K$2:K$462))</f>
        <v>0</v>
      </c>
      <c r="L370">
        <f>emission!L370/(SUM(emission!L$2:L$462))</f>
        <v>8.6900000137139088E-7</v>
      </c>
    </row>
    <row r="371" spans="1:12" x14ac:dyDescent="0.25">
      <c r="A371">
        <v>759</v>
      </c>
      <c r="B371">
        <f>emission!B371/(SUM(emission!B$2:B$462))</f>
        <v>4.0619476808952844E-6</v>
      </c>
      <c r="C371">
        <f>emission!C371/(SUM(emission!C$2:C$462))</f>
        <v>1.2738223797283516E-5</v>
      </c>
      <c r="D371">
        <f>emission!D371/(SUM(emission!D$2:D$462))</f>
        <v>1.7147706269222855E-6</v>
      </c>
      <c r="E371">
        <f>emission!E371/(SUM(emission!E$2:E$462))</f>
        <v>3.9769895234870579E-6</v>
      </c>
      <c r="F371">
        <f>emission!F371/(SUM(emission!F$2:F$462))</f>
        <v>-3.7160508915456313E-7</v>
      </c>
      <c r="G371">
        <f>emission!G371/(SUM(emission!G$2:G$462))</f>
        <v>-2.145657184884419E-6</v>
      </c>
      <c r="H371">
        <f>emission!H371/(SUM(emission!H$2:H$462))</f>
        <v>2.7576324342300441E-4</v>
      </c>
      <c r="I371">
        <f>emission!I371/(SUM(emission!I$2:I$462))</f>
        <v>4.2335634501184391E-4</v>
      </c>
      <c r="J371">
        <f>emission!J371/(SUM(emission!J$2:J$462))</f>
        <v>-4.3527911075959852E-7</v>
      </c>
      <c r="K371">
        <f>emission!K371/(SUM(emission!K$2:K$462))</f>
        <v>-1.8005105669232273E-6</v>
      </c>
      <c r="L371">
        <f>emission!L371/(SUM(emission!L$2:L$462))</f>
        <v>1.2627656269928023E-6</v>
      </c>
    </row>
    <row r="372" spans="1:12" x14ac:dyDescent="0.25">
      <c r="A372">
        <v>760</v>
      </c>
      <c r="B372">
        <f>emission!B372/(SUM(emission!B$2:B$462))</f>
        <v>3.7234520408206769E-7</v>
      </c>
      <c r="C372">
        <f>emission!C372/(SUM(emission!C$2:C$462))</f>
        <v>2.2814729189164502E-6</v>
      </c>
      <c r="D372">
        <f>emission!D372/(SUM(emission!D$2:D$462))</f>
        <v>2.2506364478354996E-6</v>
      </c>
      <c r="E372">
        <f>emission!E372/(SUM(emission!E$2:E$462))</f>
        <v>3.1270683753224852E-6</v>
      </c>
      <c r="F372">
        <f>emission!F372/(SUM(emission!F$2:F$462))</f>
        <v>2.0438279903500973E-6</v>
      </c>
      <c r="G372">
        <f>emission!G372/(SUM(emission!G$2:G$462))</f>
        <v>6.5364391062704157E-7</v>
      </c>
      <c r="H372">
        <f>emission!H372/(SUM(emission!H$2:H$462))</f>
        <v>2.830044268180425E-4</v>
      </c>
      <c r="I372">
        <f>emission!I372/(SUM(emission!I$2:I$462))</f>
        <v>3.8751798221819722E-4</v>
      </c>
      <c r="J372">
        <f>emission!J372/(SUM(emission!J$2:J$462))</f>
        <v>3.3635204013241704E-7</v>
      </c>
      <c r="K372">
        <f>emission!K372/(SUM(emission!K$2:K$462))</f>
        <v>-2.2506382086540342E-7</v>
      </c>
      <c r="L372">
        <f>emission!L372/(SUM(emission!L$2:L$462))</f>
        <v>5.431250008571193E-7</v>
      </c>
    </row>
    <row r="373" spans="1:12" x14ac:dyDescent="0.25">
      <c r="A373">
        <v>761</v>
      </c>
      <c r="B373">
        <f>emission!B373/(SUM(emission!B$2:B$462))</f>
        <v>3.5203546567759131E-6</v>
      </c>
      <c r="C373">
        <f>emission!C373/(SUM(emission!C$2:C$462))</f>
        <v>1.4576076981966211E-6</v>
      </c>
      <c r="D373">
        <f>emission!D373/(SUM(emission!D$2:D$462))</f>
        <v>6.0284904852736591E-7</v>
      </c>
      <c r="E373">
        <f>emission!E373/(SUM(emission!E$2:E$462))</f>
        <v>1.7639872886434533E-6</v>
      </c>
      <c r="F373">
        <f>emission!F373/(SUM(emission!F$2:F$462))</f>
        <v>5.5740763373184473E-7</v>
      </c>
      <c r="G373">
        <f>emission!G373/(SUM(emission!G$2:G$462))</f>
        <v>7.2469216178215474E-7</v>
      </c>
      <c r="H373">
        <f>emission!H373/(SUM(emission!H$2:H$462))</f>
        <v>2.5698980499142405E-4</v>
      </c>
      <c r="I373">
        <f>emission!I373/(SUM(emission!I$2:I$462))</f>
        <v>3.4547751529320596E-4</v>
      </c>
      <c r="J373">
        <f>emission!J373/(SUM(emission!J$2:J$462))</f>
        <v>-2.9678121188154444E-7</v>
      </c>
      <c r="K373">
        <f>emission!K373/(SUM(emission!K$2:K$462))</f>
        <v>-5.7552034192724585E-6</v>
      </c>
      <c r="L373">
        <f>emission!L373/(SUM(emission!L$2:L$462))</f>
        <v>2.3354375036856125E-6</v>
      </c>
    </row>
    <row r="374" spans="1:12" x14ac:dyDescent="0.25">
      <c r="A374">
        <v>762</v>
      </c>
      <c r="B374">
        <f>emission!B374/(SUM(emission!B$2:B$462))</f>
        <v>-8.1238953617905694E-7</v>
      </c>
      <c r="C374">
        <f>emission!C374/(SUM(emission!C$2:C$462))</f>
        <v>5.2600625630573726E-6</v>
      </c>
      <c r="D374">
        <f>emission!D374/(SUM(emission!D$2:D$462))</f>
        <v>9.6455847764378558E-7</v>
      </c>
      <c r="E374">
        <f>emission!E374/(SUM(emission!E$2:E$462))</f>
        <v>2.1488572425292977E-6</v>
      </c>
      <c r="F374">
        <f>emission!F374/(SUM(emission!F$2:F$462))</f>
        <v>-4.0019009601260646E-7</v>
      </c>
      <c r="G374">
        <f>emission!G374/(SUM(emission!G$2:G$462))</f>
        <v>2.0319799830362375E-6</v>
      </c>
      <c r="H374">
        <f>emission!H374/(SUM(emission!H$2:H$462))</f>
        <v>2.1319199203511088E-4</v>
      </c>
      <c r="I374">
        <f>emission!I374/(SUM(emission!I$2:I$462))</f>
        <v>2.9630283610152343E-4</v>
      </c>
      <c r="J374">
        <f>emission!J374/(SUM(emission!J$2:J$462))</f>
        <v>2.710601735184773E-6</v>
      </c>
      <c r="K374">
        <f>emission!K374/(SUM(emission!K$2:K$462))</f>
        <v>4.3083645708520086E-6</v>
      </c>
      <c r="L374">
        <f>emission!L374/(SUM(emission!L$2:L$462))</f>
        <v>1.5614843774642179E-6</v>
      </c>
    </row>
    <row r="375" spans="1:12" x14ac:dyDescent="0.25">
      <c r="A375">
        <v>763</v>
      </c>
      <c r="B375">
        <f>emission!B375/(SUM(emission!B$2:B$462))</f>
        <v>3.7573016048281381E-6</v>
      </c>
      <c r="C375">
        <f>emission!C375/(SUM(emission!C$2:C$462))</f>
        <v>4.3728230945898636E-6</v>
      </c>
      <c r="D375">
        <f>emission!D375/(SUM(emission!D$2:D$462))</f>
        <v>1.2190947425775622E-6</v>
      </c>
      <c r="E375">
        <f>emission!E375/(SUM(emission!E$2:E$462))</f>
        <v>-1.7639872886434533E-6</v>
      </c>
      <c r="F375">
        <f>emission!F375/(SUM(emission!F$2:F$462))</f>
        <v>-1.0576452537476027E-6</v>
      </c>
      <c r="G375">
        <f>emission!G375/(SUM(emission!G$2:G$462))</f>
        <v>1.2788685207920378E-7</v>
      </c>
      <c r="H375">
        <f>emission!H375/(SUM(emission!H$2:H$462))</f>
        <v>1.7428352513185763E-4</v>
      </c>
      <c r="I375">
        <f>emission!I375/(SUM(emission!I$2:I$462))</f>
        <v>2.4513248949185521E-4</v>
      </c>
      <c r="J375">
        <f>emission!J375/(SUM(emission!J$2:J$462))</f>
        <v>-1.1079831910244326E-6</v>
      </c>
      <c r="K375">
        <f>emission!K375/(SUM(emission!K$2:K$462))</f>
        <v>-1.9934224133792875E-6</v>
      </c>
      <c r="L375">
        <f>emission!L375/(SUM(emission!L$2:L$462))</f>
        <v>3.5710468806355593E-6</v>
      </c>
    </row>
    <row r="376" spans="1:12" x14ac:dyDescent="0.25">
      <c r="A376">
        <v>764</v>
      </c>
      <c r="B376">
        <f>emission!B376/(SUM(emission!B$2:B$462))</f>
        <v>1.7940268923954172E-6</v>
      </c>
      <c r="C376">
        <f>emission!C376/(SUM(emission!C$2:C$462))</f>
        <v>-3.9292033603561095E-6</v>
      </c>
      <c r="D376">
        <f>emission!D376/(SUM(emission!D$2:D$462))</f>
        <v>2.4649827762007852E-6</v>
      </c>
      <c r="E376">
        <f>emission!E376/(SUM(emission!E$2:E$462))</f>
        <v>9.7821113279318764E-7</v>
      </c>
      <c r="F376">
        <f>emission!F376/(SUM(emission!F$2:F$462))</f>
        <v>1.3149103154699927E-6</v>
      </c>
      <c r="G376">
        <f>emission!G376/(SUM(emission!G$2:G$462))</f>
        <v>2.6429949429702115E-6</v>
      </c>
      <c r="H376">
        <f>emission!H376/(SUM(emission!H$2:H$462))</f>
        <v>1.2293507649866709E-4</v>
      </c>
      <c r="I376">
        <f>emission!I376/(SUM(emission!I$2:I$462))</f>
        <v>1.9628046311625415E-4</v>
      </c>
      <c r="J376">
        <f>emission!J376/(SUM(emission!J$2:J$462))</f>
        <v>7.5184573676657926E-7</v>
      </c>
      <c r="K376">
        <f>emission!K376/(SUM(emission!K$2:K$462))</f>
        <v>-5.1443159054949349E-7</v>
      </c>
      <c r="L376">
        <f>emission!L376/(SUM(emission!L$2:L$462))</f>
        <v>2.0910312532999091E-6</v>
      </c>
    </row>
    <row r="377" spans="1:12" x14ac:dyDescent="0.25">
      <c r="A377">
        <v>765</v>
      </c>
      <c r="B377">
        <f>emission!B377/(SUM(emission!B$2:B$462))</f>
        <v>1.0831860482387424E-6</v>
      </c>
      <c r="C377">
        <f>emission!C377/(SUM(emission!C$2:C$462))</f>
        <v>1.0520125126114745E-5</v>
      </c>
      <c r="D377">
        <f>emission!D377/(SUM(emission!D$2:D$462))</f>
        <v>1.4334410709428479E-6</v>
      </c>
      <c r="E377">
        <f>emission!E377/(SUM(emission!E$2:E$462))</f>
        <v>6.7352241930022765E-7</v>
      </c>
      <c r="F377">
        <f>emission!F377/(SUM(emission!F$2:F$462))</f>
        <v>1.9009029560598808E-6</v>
      </c>
      <c r="G377">
        <f>emission!G377/(SUM(emission!G$2:G$462))</f>
        <v>8.0995006316829061E-7</v>
      </c>
      <c r="H377">
        <f>emission!H377/(SUM(emission!H$2:H$462))</f>
        <v>7.6785426200375723E-5</v>
      </c>
      <c r="I377">
        <f>emission!I377/(SUM(emission!I$2:I$462))</f>
        <v>1.5376199201929026E-4</v>
      </c>
      <c r="J377">
        <f>emission!J377/(SUM(emission!J$2:J$462))</f>
        <v>-3.5613745425785328E-7</v>
      </c>
      <c r="K377">
        <f>emission!K377/(SUM(emission!K$2:K$462))</f>
        <v>-1.2860789763737338E-6</v>
      </c>
      <c r="L377">
        <f>emission!L377/(SUM(emission!L$2:L$462))</f>
        <v>1.9552500030856293E-6</v>
      </c>
    </row>
    <row r="378" spans="1:12" x14ac:dyDescent="0.25">
      <c r="A378">
        <v>766</v>
      </c>
      <c r="B378">
        <f>emission!B378/(SUM(emission!B$2:B$462))</f>
        <v>4.1973459369251271E-6</v>
      </c>
      <c r="C378">
        <f>emission!C378/(SUM(emission!C$2:C$462))</f>
        <v>5.2600625630573726E-6</v>
      </c>
      <c r="D378">
        <f>emission!D378/(SUM(emission!D$2:D$462))</f>
        <v>3.509921126981553E-6</v>
      </c>
      <c r="E378">
        <f>emission!E378/(SUM(emission!E$2:E$462))</f>
        <v>-2.2450747310007587E-7</v>
      </c>
      <c r="F378">
        <f>emission!F378/(SUM(emission!F$2:F$462))</f>
        <v>1.2434477983248843E-6</v>
      </c>
      <c r="G378">
        <f>emission!G378/(SUM(emission!G$2:G$462))</f>
        <v>7.2469216178215474E-7</v>
      </c>
      <c r="H378">
        <f>emission!H378/(SUM(emission!H$2:H$462))</f>
        <v>4.6644773949234151E-5</v>
      </c>
      <c r="I378">
        <f>emission!I378/(SUM(emission!I$2:I$462))</f>
        <v>1.0936735454733382E-4</v>
      </c>
      <c r="J378">
        <f>emission!J378/(SUM(emission!J$2:J$462))</f>
        <v>2.710601735184773E-6</v>
      </c>
      <c r="K378">
        <f>emission!K378/(SUM(emission!K$2:K$462))</f>
        <v>3.5688691594371112E-6</v>
      </c>
      <c r="L378">
        <f>emission!L378/(SUM(emission!L$2:L$462))</f>
        <v>1.1948750018856623E-6</v>
      </c>
    </row>
    <row r="379" spans="1:12" x14ac:dyDescent="0.25">
      <c r="A379">
        <v>767</v>
      </c>
      <c r="B379">
        <f>emission!B379/(SUM(emission!B$2:B$462))</f>
        <v>5.483629369208634E-6</v>
      </c>
      <c r="C379">
        <f>emission!C379/(SUM(emission!C$2:C$462))</f>
        <v>1.5273193707190683E-5</v>
      </c>
      <c r="D379">
        <f>emission!D379/(SUM(emission!D$2:D$462))</f>
        <v>3.6036976456413659E-6</v>
      </c>
      <c r="E379">
        <f>emission!E379/(SUM(emission!E$2:E$462))</f>
        <v>1.1706461097361097E-6</v>
      </c>
      <c r="F379">
        <f>emission!F379/(SUM(emission!F$2:F$462))</f>
        <v>4.2877510287064979E-7</v>
      </c>
      <c r="G379">
        <f>emission!G379/(SUM(emission!G$2:G$462))</f>
        <v>1.9751413821121475E-6</v>
      </c>
      <c r="H379">
        <f>emission!H379/(SUM(emission!H$2:H$462))</f>
        <v>2.6612896238174284E-5</v>
      </c>
      <c r="I379">
        <f>emission!I379/(SUM(emission!I$2:I$462))</f>
        <v>7.6803320331699564E-5</v>
      </c>
      <c r="J379">
        <f>emission!J379/(SUM(emission!J$2:J$462))</f>
        <v>6.3313325201396148E-7</v>
      </c>
      <c r="K379">
        <f>emission!K379/(SUM(emission!K$2:K$462))</f>
        <v>-1.028863181098987E-6</v>
      </c>
      <c r="L379">
        <f>emission!L379/(SUM(emission!L$2:L$462))</f>
        <v>3.7068281308498392E-6</v>
      </c>
    </row>
    <row r="380" spans="1:12" x14ac:dyDescent="0.25">
      <c r="A380">
        <v>768</v>
      </c>
      <c r="B380">
        <f>emission!B380/(SUM(emission!B$2:B$462))</f>
        <v>5.6867267532533985E-6</v>
      </c>
      <c r="C380">
        <f>emission!C380/(SUM(emission!C$2:C$462))</f>
        <v>6.97116725224471E-7</v>
      </c>
      <c r="D380">
        <f>emission!D380/(SUM(emission!D$2:D$462))</f>
        <v>9.7795512316661577E-7</v>
      </c>
      <c r="E380">
        <f>emission!E380/(SUM(emission!E$2:E$462))</f>
        <v>2.1969659867650283E-6</v>
      </c>
      <c r="F380">
        <f>emission!F380/(SUM(emission!F$2:F$462))</f>
        <v>2.1724605212112922E-6</v>
      </c>
      <c r="G380">
        <f>emission!G380/(SUM(emission!G$2:G$462))</f>
        <v>-7.2469216178215474E-7</v>
      </c>
      <c r="H380">
        <f>emission!H380/(SUM(emission!H$2:H$462))</f>
        <v>1.6174039264130726E-5</v>
      </c>
      <c r="I380">
        <f>emission!I380/(SUM(emission!I$2:I$462))</f>
        <v>4.9055178148689401E-5</v>
      </c>
      <c r="J380">
        <f>emission!J380/(SUM(emission!J$2:J$462))</f>
        <v>1.6224039582857763E-6</v>
      </c>
      <c r="K380">
        <f>emission!K380/(SUM(emission!K$2:K$462))</f>
        <v>3.5367171850277679E-7</v>
      </c>
      <c r="L380">
        <f>emission!L380/(SUM(emission!L$2:L$462))</f>
        <v>-1.3170781270785143E-6</v>
      </c>
    </row>
    <row r="381" spans="1:12" x14ac:dyDescent="0.25">
      <c r="A381">
        <v>769</v>
      </c>
      <c r="B381">
        <f>emission!B381/(SUM(emission!B$2:B$462))</f>
        <v>2.5387173005595525E-6</v>
      </c>
      <c r="C381">
        <f>emission!C381/(SUM(emission!C$2:C$462))</f>
        <v>1.9646016801780548E-6</v>
      </c>
      <c r="D381">
        <f>emission!D381/(SUM(emission!D$2:D$462))</f>
        <v>3.2687815075706066E-6</v>
      </c>
      <c r="E381">
        <f>emission!E381/(SUM(emission!E$2:E$462))</f>
        <v>2.902560902222409E-6</v>
      </c>
      <c r="F381">
        <f>emission!F381/(SUM(emission!F$2:F$462))</f>
        <v>5.7170013716086642E-7</v>
      </c>
      <c r="G381">
        <f>emission!G381/(SUM(emission!G$2:G$462))</f>
        <v>4.7886521278546309E-6</v>
      </c>
      <c r="H381">
        <f>emission!H381/(SUM(emission!H$2:H$462))</f>
        <v>8.0044990235749005E-6</v>
      </c>
      <c r="I381">
        <f>emission!I381/(SUM(emission!I$2:I$462))</f>
        <v>2.9301655741921167E-5</v>
      </c>
      <c r="J381">
        <f>emission!J381/(SUM(emission!J$2:J$462))</f>
        <v>2.7699579775610815E-7</v>
      </c>
      <c r="K381">
        <f>emission!K381/(SUM(emission!K$2:K$462))</f>
        <v>-1.2539270019643904E-6</v>
      </c>
      <c r="L381">
        <f>emission!L381/(SUM(emission!L$2:L$462))</f>
        <v>2.7292031293070243E-6</v>
      </c>
    </row>
    <row r="382" spans="1:12" x14ac:dyDescent="0.25">
      <c r="A382">
        <v>770</v>
      </c>
      <c r="B382">
        <f>emission!B382/(SUM(emission!B$2:B$462))</f>
        <v>2.0309738404476423E-7</v>
      </c>
      <c r="C382">
        <f>emission!C382/(SUM(emission!C$2:C$462))</f>
        <v>1.5843561936919796E-6</v>
      </c>
      <c r="D382">
        <f>emission!D382/(SUM(emission!D$2:D$462))</f>
        <v>2.4649827762007852E-6</v>
      </c>
      <c r="E382">
        <f>emission!E382/(SUM(emission!E$2:E$462))</f>
        <v>1.6036248078576849E-6</v>
      </c>
      <c r="F382">
        <f>emission!F382/(SUM(emission!F$2:F$462))</f>
        <v>1.2863253086119491E-7</v>
      </c>
      <c r="G382">
        <f>emission!G382/(SUM(emission!G$2:G$462))</f>
        <v>1.9183027811880567E-6</v>
      </c>
      <c r="H382">
        <f>emission!H382/(SUM(emission!H$2:H$462))</f>
        <v>5.4669903124931671E-6</v>
      </c>
      <c r="I382">
        <f>emission!I382/(SUM(emission!I$2:I$462))</f>
        <v>1.5236382981627034E-5</v>
      </c>
      <c r="J382">
        <f>emission!J382/(SUM(emission!J$2:J$462))</f>
        <v>2.1961809679234289E-6</v>
      </c>
      <c r="K382">
        <f>emission!K382/(SUM(emission!K$2:K$462))</f>
        <v>4.9835560334482186E-6</v>
      </c>
      <c r="L382">
        <f>emission!L382/(SUM(emission!L$2:L$462))</f>
        <v>6.1101562596425912E-7</v>
      </c>
    </row>
    <row r="383" spans="1:12" x14ac:dyDescent="0.25">
      <c r="A383">
        <v>771</v>
      </c>
      <c r="B383">
        <f>emission!B383/(SUM(emission!B$2:B$462))</f>
        <v>5.1789832931414877E-6</v>
      </c>
      <c r="C383">
        <f>emission!C383/(SUM(emission!C$2:C$462))</f>
        <v>-8.1752779594506144E-6</v>
      </c>
      <c r="D383">
        <f>emission!D383/(SUM(emission!D$2:D$462))</f>
        <v>3.0142452426368297E-6</v>
      </c>
      <c r="E383">
        <f>emission!E383/(SUM(emission!E$2:E$462))</f>
        <v>1.0744286212646489E-6</v>
      </c>
      <c r="F383">
        <f>emission!F383/(SUM(emission!F$2:F$462))</f>
        <v>-2.8585006858043321E-7</v>
      </c>
      <c r="G383">
        <f>emission!G383/(SUM(emission!G$2:G$462))</f>
        <v>-1.4209650231022642E-8</v>
      </c>
      <c r="H383">
        <f>emission!H383/(SUM(emission!H$2:H$462))</f>
        <v>3.9197289032969872E-7</v>
      </c>
      <c r="I383">
        <f>emission!I383/(SUM(emission!I$2:I$462))</f>
        <v>9.0701291631803289E-6</v>
      </c>
      <c r="J383">
        <f>emission!J383/(SUM(emission!J$2:J$462))</f>
        <v>-2.2753226244251741E-6</v>
      </c>
      <c r="K383">
        <f>emission!K383/(SUM(emission!K$2:K$462))</f>
        <v>-1.5111427972391373E-6</v>
      </c>
      <c r="L383">
        <f>emission!L383/(SUM(emission!L$2:L$462))</f>
        <v>2.851406254499876E-6</v>
      </c>
    </row>
    <row r="384" spans="1:12" x14ac:dyDescent="0.25">
      <c r="A384">
        <v>772</v>
      </c>
      <c r="B384">
        <f>emission!B384/(SUM(emission!B$2:B$462))</f>
        <v>2.0648234044551026E-6</v>
      </c>
      <c r="C384">
        <f>emission!C384/(SUM(emission!C$2:C$462))</f>
        <v>-1.1660861585572969E-5</v>
      </c>
      <c r="D384">
        <f>emission!D384/(SUM(emission!D$2:D$462))</f>
        <v>3.4831278359358922E-6</v>
      </c>
      <c r="E384">
        <f>emission!E384/(SUM(emission!E$2:E$462))</f>
        <v>3.672300809994098E-6</v>
      </c>
      <c r="F384">
        <f>emission!F384/(SUM(emission!F$2:F$462))</f>
        <v>2.5869431206529204E-6</v>
      </c>
      <c r="G384">
        <f>emission!G384/(SUM(emission!G$2:G$462))</f>
        <v>7.1048251155113212E-8</v>
      </c>
      <c r="H384">
        <f>emission!H384/(SUM(emission!H$2:H$462))</f>
        <v>-1.5060011049509476E-6</v>
      </c>
      <c r="I384">
        <f>emission!I384/(SUM(emission!I$2:I$462))</f>
        <v>3.5252807682980197E-6</v>
      </c>
      <c r="J384">
        <f>emission!J384/(SUM(emission!J$2:J$462))</f>
        <v>-2.1566101396725563E-6</v>
      </c>
      <c r="K384">
        <f>emission!K384/(SUM(emission!K$2:K$462))</f>
        <v>-2.5400059783381242E-6</v>
      </c>
      <c r="L384">
        <f>emission!L384/(SUM(emission!L$2:L$462))</f>
        <v>8.6900000137139088E-7</v>
      </c>
    </row>
    <row r="385" spans="1:12" x14ac:dyDescent="0.25">
      <c r="A385">
        <v>773</v>
      </c>
      <c r="B385">
        <f>emission!B385/(SUM(emission!B$2:B$462))</f>
        <v>5.3820806771862522E-6</v>
      </c>
      <c r="C385">
        <f>emission!C385/(SUM(emission!C$2:C$462))</f>
        <v>-1.7111046891873378E-6</v>
      </c>
      <c r="D385">
        <f>emission!D385/(SUM(emission!D$2:D$462))</f>
        <v>2.3042230299268208E-6</v>
      </c>
      <c r="E385">
        <f>emission!E385/(SUM(emission!E$2:E$462))</f>
        <v>4.0411345158013653E-6</v>
      </c>
      <c r="F385">
        <f>emission!F385/(SUM(emission!F$2:F$462))</f>
        <v>-4.2877510287064983E-8</v>
      </c>
      <c r="G385">
        <f>emission!G385/(SUM(emission!G$2:G$462))</f>
        <v>1.548851875181468E-6</v>
      </c>
      <c r="H385">
        <f>emission!H385/(SUM(emission!H$2:H$462))</f>
        <v>-9.4898699764032323E-7</v>
      </c>
      <c r="I385">
        <f>emission!I385/(SUM(emission!I$2:I$462))</f>
        <v>3.4057797253048663E-6</v>
      </c>
      <c r="J385">
        <f>emission!J385/(SUM(emission!J$2:J$462))</f>
        <v>3.9966536533381319E-6</v>
      </c>
      <c r="K385">
        <f>emission!K385/(SUM(emission!K$2:K$462))</f>
        <v>-1.4146868740111072E-6</v>
      </c>
      <c r="L385">
        <f>emission!L385/(SUM(emission!L$2:L$462))</f>
        <v>3.068656254842724E-6</v>
      </c>
    </row>
    <row r="386" spans="1:12" x14ac:dyDescent="0.25">
      <c r="A386">
        <v>774</v>
      </c>
      <c r="B386">
        <f>emission!B386/(SUM(emission!B$2:B$462))</f>
        <v>5.6528771892459376E-6</v>
      </c>
      <c r="C386">
        <f>emission!C386/(SUM(emission!C$2:C$462))</f>
        <v>7.0979157477400687E-6</v>
      </c>
      <c r="D386">
        <f>emission!D386/(SUM(emission!D$2:D$462))</f>
        <v>1.6209941082624729E-6</v>
      </c>
      <c r="E386">
        <f>emission!E386/(SUM(emission!E$2:E$462))</f>
        <v>1.1866823578146867E-6</v>
      </c>
      <c r="F386">
        <f>emission!F386/(SUM(emission!F$2:F$462))</f>
        <v>2.5726506172238983E-7</v>
      </c>
      <c r="G386">
        <f>emission!G386/(SUM(emission!G$2:G$462))</f>
        <v>2.6856238936632792E-6</v>
      </c>
      <c r="H386">
        <f>emission!H386/(SUM(emission!H$2:H$462))</f>
        <v>2.0630152122615724E-8</v>
      </c>
      <c r="I386">
        <f>emission!I386/(SUM(emission!I$2:I$462))</f>
        <v>2.031517730883605E-6</v>
      </c>
      <c r="J386">
        <f>emission!J386/(SUM(emission!J$2:J$462))</f>
        <v>2.3544642809269193E-6</v>
      </c>
      <c r="K386">
        <f>emission!K386/(SUM(emission!K$2:K$462))</f>
        <v>2.8936776968409012E-6</v>
      </c>
      <c r="L386">
        <f>emission!L386/(SUM(emission!L$2:L$462))</f>
        <v>4.5894062572426578E-6</v>
      </c>
    </row>
    <row r="387" spans="1:12" x14ac:dyDescent="0.25">
      <c r="A387">
        <v>775</v>
      </c>
      <c r="B387">
        <f>emission!B387/(SUM(emission!B$2:B$462))</f>
        <v>9.7148248701412202E-6</v>
      </c>
      <c r="C387">
        <f>emission!C387/(SUM(emission!C$2:C$462))</f>
        <v>-1.1407364594582251E-6</v>
      </c>
      <c r="D387">
        <f>emission!D387/(SUM(emission!D$2:D$462))</f>
        <v>4.7826024516504369E-6</v>
      </c>
      <c r="E387">
        <f>emission!E387/(SUM(emission!E$2:E$462))</f>
        <v>1.1546098616575328E-6</v>
      </c>
      <c r="F387">
        <f>emission!F387/(SUM(emission!F$2:F$462))</f>
        <v>1.2720328051829277E-6</v>
      </c>
      <c r="G387">
        <f>emission!G387/(SUM(emission!G$2:G$462))</f>
        <v>6.2522461016499617E-7</v>
      </c>
      <c r="H387">
        <f>emission!H387/(SUM(emission!H$2:H$462))</f>
        <v>4.7655651403242323E-6</v>
      </c>
      <c r="I387">
        <f>emission!I387/(SUM(emission!I$2:I$462))</f>
        <v>1.230860742829478E-6</v>
      </c>
      <c r="J387">
        <f>emission!J387/(SUM(emission!J$2:J$462))</f>
        <v>1.0288415345226874E-6</v>
      </c>
      <c r="K387">
        <f>emission!K387/(SUM(emission!K$2:K$462))</f>
        <v>2.5078540039287808E-6</v>
      </c>
      <c r="L387">
        <f>emission!L387/(SUM(emission!L$2:L$462))</f>
        <v>1.48001562733565E-6</v>
      </c>
    </row>
    <row r="388" spans="1:12" x14ac:dyDescent="0.25">
      <c r="A388">
        <v>776</v>
      </c>
      <c r="B388">
        <f>emission!B388/(SUM(emission!B$2:B$462))</f>
        <v>3.3172572727311491E-6</v>
      </c>
      <c r="C388">
        <f>emission!C388/(SUM(emission!C$2:C$462))</f>
        <v>4.5629458378329003E-6</v>
      </c>
      <c r="D388">
        <f>emission!D388/(SUM(emission!D$2:D$462))</f>
        <v>3.3223680896619278E-6</v>
      </c>
      <c r="E388">
        <f>emission!E388/(SUM(emission!E$2:E$462))</f>
        <v>5.1797081293803219E-6</v>
      </c>
      <c r="F388">
        <f>emission!F388/(SUM(emission!F$2:F$462))</f>
        <v>1.429250342902166E-6</v>
      </c>
      <c r="G388">
        <f>emission!G388/(SUM(emission!G$2:G$462))</f>
        <v>1.2220299198679472E-6</v>
      </c>
      <c r="H388">
        <f>emission!H388/(SUM(emission!H$2:H$462))</f>
        <v>3.960989207542219E-6</v>
      </c>
      <c r="I388">
        <f>emission!I388/(SUM(emission!I$2:I$462))</f>
        <v>3.1667776393185604E-6</v>
      </c>
      <c r="J388">
        <f>emission!J388/(SUM(emission!J$2:J$462))</f>
        <v>1.6421893724112126E-6</v>
      </c>
      <c r="K388">
        <f>emission!K388/(SUM(emission!K$2:K$462))</f>
        <v>7.7164738582424034E-7</v>
      </c>
      <c r="L388">
        <f>emission!L388/(SUM(emission!L$2:L$462))</f>
        <v>4.6980312574140813E-6</v>
      </c>
    </row>
    <row r="389" spans="1:12" x14ac:dyDescent="0.25">
      <c r="A389">
        <v>777</v>
      </c>
      <c r="B389">
        <f>emission!B389/(SUM(emission!B$2:B$462))</f>
        <v>4.0957972449027453E-6</v>
      </c>
      <c r="C389">
        <f>emission!C389/(SUM(emission!C$2:C$462))</f>
        <v>1.1027119108096176E-5</v>
      </c>
      <c r="D389">
        <f>emission!D389/(SUM(emission!D$2:D$462))</f>
        <v>-4.6888259329906249E-7</v>
      </c>
      <c r="E389">
        <f>emission!E389/(SUM(emission!E$2:E$462))</f>
        <v>3.6081558176797907E-6</v>
      </c>
      <c r="F389">
        <f>emission!F389/(SUM(emission!F$2:F$462))</f>
        <v>1.4578353497602092E-6</v>
      </c>
      <c r="G389">
        <f>emission!G389/(SUM(emission!G$2:G$462))</f>
        <v>3.5097836070625925E-6</v>
      </c>
      <c r="H389">
        <f>emission!H389/(SUM(emission!H$2:H$462))</f>
        <v>5.1575380306539309E-7</v>
      </c>
      <c r="I389">
        <f>emission!I389/(SUM(emission!I$2:I$462))</f>
        <v>2.6409730501486861E-6</v>
      </c>
      <c r="J389">
        <f>emission!J389/(SUM(emission!J$2:J$462))</f>
        <v>2.13682472554712E-6</v>
      </c>
      <c r="K389">
        <f>emission!K389/(SUM(emission!K$2:K$462))</f>
        <v>3.5367171850277682E-6</v>
      </c>
      <c r="L389">
        <f>emission!L389/(SUM(emission!L$2:L$462))</f>
        <v>2.009562503171341E-6</v>
      </c>
    </row>
    <row r="390" spans="1:12" x14ac:dyDescent="0.25">
      <c r="A390">
        <v>778</v>
      </c>
      <c r="B390">
        <f>emission!B390/(SUM(emission!B$2:B$462))</f>
        <v>7.2438066975965899E-6</v>
      </c>
      <c r="C390">
        <f>emission!C390/(SUM(emission!C$2:C$462))</f>
        <v>7.9851552162075768E-6</v>
      </c>
      <c r="D390">
        <f>emission!D390/(SUM(emission!D$2:D$462))</f>
        <v>1.6745806903537943E-6</v>
      </c>
      <c r="E390">
        <f>emission!E390/(SUM(emission!E$2:E$462))</f>
        <v>5.1476356332231682E-6</v>
      </c>
      <c r="F390">
        <f>emission!F390/(SUM(emission!F$2:F$462))</f>
        <v>2.7155756515141152E-7</v>
      </c>
      <c r="G390">
        <f>emission!G390/(SUM(emission!G$2:G$462))</f>
        <v>3.4387353559074792E-6</v>
      </c>
      <c r="H390">
        <f>emission!H390/(SUM(emission!H$2:H$462))</f>
        <v>4.7449349882016161E-7</v>
      </c>
      <c r="I390">
        <f>emission!I390/(SUM(emission!I$2:I$462))</f>
        <v>2.6290229458493706E-6</v>
      </c>
      <c r="J390">
        <f>emission!J390/(SUM(emission!J$2:J$462))</f>
        <v>4.1153661380907496E-6</v>
      </c>
      <c r="K390">
        <f>emission!K390/(SUM(emission!K$2:K$462))</f>
        <v>6.4303948818686692E-7</v>
      </c>
      <c r="L390">
        <f>emission!L390/(SUM(emission!L$2:L$462))</f>
        <v>9.9120312656424257E-7</v>
      </c>
    </row>
    <row r="391" spans="1:12" x14ac:dyDescent="0.25">
      <c r="A391">
        <v>779</v>
      </c>
      <c r="B391">
        <f>emission!B391/(SUM(emission!B$2:B$462))</f>
        <v>7.2438066975965899E-6</v>
      </c>
      <c r="C391">
        <f>emission!C391/(SUM(emission!C$2:C$462))</f>
        <v>5.7670565450388056E-6</v>
      </c>
      <c r="D391">
        <f>emission!D391/(SUM(emission!D$2:D$462))</f>
        <v>5.0639320076298745E-6</v>
      </c>
      <c r="E391">
        <f>emission!E391/(SUM(emission!E$2:E$462))</f>
        <v>4.3618594773729028E-6</v>
      </c>
      <c r="F391">
        <f>emission!F391/(SUM(emission!F$2:F$462))</f>
        <v>2.6155281275109636E-6</v>
      </c>
      <c r="G391">
        <f>emission!G391/(SUM(emission!G$2:G$462))</f>
        <v>2.0035606825741923E-6</v>
      </c>
      <c r="H391">
        <f>emission!H391/(SUM(emission!H$2:H$462))</f>
        <v>1.0315076061307862E-6</v>
      </c>
      <c r="I391">
        <f>emission!I391/(SUM(emission!I$2:I$462))</f>
        <v>2.6768233630466322E-6</v>
      </c>
      <c r="J391">
        <f>emission!J391/(SUM(emission!J$2:J$462))</f>
        <v>8.3098739326832444E-7</v>
      </c>
      <c r="K391">
        <f>emission!K391/(SUM(emission!K$2:K$462))</f>
        <v>3.9546928523492312E-6</v>
      </c>
      <c r="L391">
        <f>emission!L391/(SUM(emission!L$2:L$462))</f>
        <v>5.2818906333354848E-6</v>
      </c>
    </row>
    <row r="392" spans="1:12" x14ac:dyDescent="0.25">
      <c r="A392">
        <v>780</v>
      </c>
      <c r="B392">
        <f>emission!B392/(SUM(emission!B$2:B$462))</f>
        <v>2.301770352507328E-6</v>
      </c>
      <c r="C392">
        <f>emission!C392/(SUM(emission!C$2:C$462))</f>
        <v>-3.5489578738700343E-6</v>
      </c>
      <c r="D392">
        <f>emission!D392/(SUM(emission!D$2:D$462))</f>
        <v>2.2908263844039908E-6</v>
      </c>
      <c r="E392">
        <f>emission!E392/(SUM(emission!E$2:E$462))</f>
        <v>4.0892432600370962E-6</v>
      </c>
      <c r="F392">
        <f>emission!F392/(SUM(emission!F$2:F$462))</f>
        <v>2.7584531618011803E-6</v>
      </c>
      <c r="G392">
        <f>emission!G392/(SUM(emission!G$2:G$462))</f>
        <v>4.6465556255444041E-6</v>
      </c>
      <c r="H392">
        <f>emission!H392/(SUM(emission!H$2:H$462))</f>
        <v>1.8979739952806465E-6</v>
      </c>
      <c r="I392">
        <f>emission!I392/(SUM(emission!I$2:I$462))</f>
        <v>2.8919252404343075E-6</v>
      </c>
      <c r="J392">
        <f>emission!J392/(SUM(emission!J$2:J$462))</f>
        <v>3.5020183002022244E-6</v>
      </c>
      <c r="K392">
        <f>emission!K392/(SUM(emission!K$2:K$462))</f>
        <v>1.6719026692858538E-6</v>
      </c>
      <c r="L392">
        <f>emission!L392/(SUM(emission!L$2:L$462))</f>
        <v>3.4624218804641354E-6</v>
      </c>
    </row>
    <row r="393" spans="1:12" x14ac:dyDescent="0.25">
      <c r="A393">
        <v>781</v>
      </c>
      <c r="B393">
        <f>emission!B393/(SUM(emission!B$2:B$462))</f>
        <v>2.3694694805222494E-6</v>
      </c>
      <c r="C393">
        <f>emission!C393/(SUM(emission!C$2:C$462))</f>
        <v>9.2526401711611602E-6</v>
      </c>
      <c r="D393">
        <f>emission!D393/(SUM(emission!D$2:D$462))</f>
        <v>9.2436854107529457E-7</v>
      </c>
      <c r="E393">
        <f>emission!E393/(SUM(emission!E$2:E$462))</f>
        <v>3.9609532754084815E-6</v>
      </c>
      <c r="F393">
        <f>emission!F393/(SUM(emission!F$2:F$462))</f>
        <v>5.0452537104446455E-6</v>
      </c>
      <c r="G393">
        <f>emission!G393/(SUM(emission!G$2:G$462))</f>
        <v>1.4493843235643095E-6</v>
      </c>
      <c r="H393">
        <f>emission!H393/(SUM(emission!H$2:H$462))</f>
        <v>1.6297820176866421E-6</v>
      </c>
      <c r="I393">
        <f>emission!I393/(SUM(emission!I$2:I$462))</f>
        <v>2.5812225286521094E-6</v>
      </c>
      <c r="J393">
        <f>emission!J393/(SUM(emission!J$2:J$462))</f>
        <v>3.007382947066317E-6</v>
      </c>
      <c r="K393">
        <f>emission!K393/(SUM(emission!K$2:K$462))</f>
        <v>-1.3503829251924205E-6</v>
      </c>
      <c r="L393">
        <f>emission!L393/(SUM(emission!L$2:L$462))</f>
        <v>1.1812968768642342E-6</v>
      </c>
    </row>
    <row r="394" spans="1:12" x14ac:dyDescent="0.25">
      <c r="A394">
        <v>782</v>
      </c>
      <c r="B394">
        <f>emission!B394/(SUM(emission!B$2:B$462))</f>
        <v>5.3820806771862522E-6</v>
      </c>
      <c r="C394">
        <f>emission!C394/(SUM(emission!C$2:C$462))</f>
        <v>5.9571792882818432E-6</v>
      </c>
      <c r="D394">
        <f>emission!D394/(SUM(emission!D$2:D$462))</f>
        <v>6.658132824846686E-6</v>
      </c>
      <c r="E394">
        <f>emission!E394/(SUM(emission!E$2:E$462))</f>
        <v>5.3881793544018212E-6</v>
      </c>
      <c r="F394">
        <f>emission!F394/(SUM(emission!F$2:F$462))</f>
        <v>4.4306760629967142E-6</v>
      </c>
      <c r="G394">
        <f>emission!G394/(SUM(emission!G$2:G$462))</f>
        <v>2.0177703328052149E-6</v>
      </c>
      <c r="H394">
        <f>emission!H394/(SUM(emission!H$2:H$462))</f>
        <v>7.6331562853678172E-7</v>
      </c>
      <c r="I394">
        <f>emission!I394/(SUM(emission!I$2:I$462))</f>
        <v>2.3183202340671725E-6</v>
      </c>
      <c r="J394">
        <f>emission!J394/(SUM(emission!J$2:J$462))</f>
        <v>-1.1871248475261778E-7</v>
      </c>
      <c r="K394">
        <f>emission!K394/(SUM(emission!K$2:K$462))</f>
        <v>4.9192520846295317E-6</v>
      </c>
      <c r="L394">
        <f>emission!L394/(SUM(emission!L$2:L$462))</f>
        <v>3.584625005656987E-6</v>
      </c>
    </row>
    <row r="395" spans="1:12" x14ac:dyDescent="0.25">
      <c r="A395">
        <v>783</v>
      </c>
      <c r="B395">
        <f>emission!B395/(SUM(emission!B$2:B$462))</f>
        <v>3.5203546567759131E-6</v>
      </c>
      <c r="C395">
        <f>emission!C395/(SUM(emission!C$2:C$462))</f>
        <v>1.0330002382871708E-5</v>
      </c>
      <c r="D395">
        <f>emission!D395/(SUM(emission!D$2:D$462))</f>
        <v>5.3184682725636514E-6</v>
      </c>
      <c r="E395">
        <f>emission!E395/(SUM(emission!E$2:E$462))</f>
        <v>5.5645780832661651E-6</v>
      </c>
      <c r="F395">
        <f>emission!F395/(SUM(emission!F$2:F$462))</f>
        <v>4.216288511561389E-6</v>
      </c>
      <c r="G395">
        <f>emission!G395/(SUM(emission!G$2:G$462))</f>
        <v>1.0230948166336302E-6</v>
      </c>
      <c r="H395">
        <f>emission!H395/(SUM(emission!H$2:H$462))</f>
        <v>1.7535629304223366E-6</v>
      </c>
      <c r="I395">
        <f>emission!I395/(SUM(emission!I$2:I$462))</f>
        <v>2.1032183566794963E-6</v>
      </c>
      <c r="J395">
        <f>emission!J395/(SUM(emission!J$2:J$462))</f>
        <v>1.8400435136655756E-6</v>
      </c>
      <c r="K395">
        <f>emission!K395/(SUM(emission!K$2:K$462))</f>
        <v>2.347094131882064E-6</v>
      </c>
      <c r="L395">
        <f>emission!L395/(SUM(emission!L$2:L$462))</f>
        <v>5.0917968830354931E-6</v>
      </c>
    </row>
    <row r="396" spans="1:12" x14ac:dyDescent="0.25">
      <c r="A396">
        <v>784</v>
      </c>
      <c r="B396">
        <f>emission!B396/(SUM(emission!B$2:B$462))</f>
        <v>3.1480094526938455E-6</v>
      </c>
      <c r="C396">
        <f>emission!C396/(SUM(emission!C$2:C$462))</f>
        <v>7.6049097297215017E-6</v>
      </c>
      <c r="D396">
        <f>emission!D396/(SUM(emission!D$2:D$462))</f>
        <v>5.2112951083810081E-6</v>
      </c>
      <c r="E396">
        <f>emission!E396/(SUM(emission!E$2:E$462))</f>
        <v>3.832663290779866E-6</v>
      </c>
      <c r="F396">
        <f>emission!F396/(SUM(emission!F$2:F$462))</f>
        <v>1.8866104526308592E-6</v>
      </c>
      <c r="G396">
        <f>emission!G396/(SUM(emission!G$2:G$462))</f>
        <v>4.944958280395879E-6</v>
      </c>
      <c r="H396">
        <f>emission!H396/(SUM(emission!H$2:H$462))</f>
        <v>2.0217549080163407E-6</v>
      </c>
      <c r="I396">
        <f>emission!I396/(SUM(emission!I$2:I$462))</f>
        <v>1.8522661663938749E-6</v>
      </c>
      <c r="J396">
        <f>emission!J396/(SUM(emission!J$2:J$462))</f>
        <v>2.1566101396725563E-6</v>
      </c>
      <c r="K396">
        <f>emission!K396/(SUM(emission!K$2:K$462))</f>
        <v>9.6455923228030032E-7</v>
      </c>
      <c r="L396">
        <f>emission!L396/(SUM(emission!L$2:L$462))</f>
        <v>5.4584062586140487E-6</v>
      </c>
    </row>
    <row r="397" spans="1:12" x14ac:dyDescent="0.25">
      <c r="A397">
        <v>785</v>
      </c>
      <c r="B397">
        <f>emission!B397/(SUM(emission!B$2:B$462))</f>
        <v>6.73606323748468E-6</v>
      </c>
      <c r="C397">
        <f>emission!C397/(SUM(emission!C$2:C$462))</f>
        <v>-6.7176702612539927E-6</v>
      </c>
      <c r="D397">
        <f>emission!D397/(SUM(emission!D$2:D$462))</f>
        <v>6.6983227614151783E-7</v>
      </c>
      <c r="E397">
        <f>emission!E397/(SUM(emission!E$2:E$462))</f>
        <v>4.9712369043588226E-6</v>
      </c>
      <c r="F397">
        <f>emission!F397/(SUM(emission!F$2:F$462))</f>
        <v>1.3720803291860794E-6</v>
      </c>
      <c r="G397">
        <f>emission!G397/(SUM(emission!G$2:G$462))</f>
        <v>1.2504492203299923E-6</v>
      </c>
      <c r="H397">
        <f>emission!H397/(SUM(emission!H$2:H$462))</f>
        <v>5.3844697040027038E-6</v>
      </c>
      <c r="I397">
        <f>emission!I397/(SUM(emission!I$2:I$462))</f>
        <v>2.4139210684616953E-6</v>
      </c>
      <c r="J397">
        <f>emission!J397/(SUM(emission!J$2:J$462))</f>
        <v>1.8202580995401393E-6</v>
      </c>
      <c r="K397">
        <f>emission!K397/(SUM(emission!K$2:K$462))</f>
        <v>4.1476046988052918E-6</v>
      </c>
      <c r="L397">
        <f>emission!L397/(SUM(emission!L$2:L$462))</f>
        <v>3.7339843808926951E-6</v>
      </c>
    </row>
    <row r="398" spans="1:12" x14ac:dyDescent="0.25">
      <c r="A398">
        <v>786</v>
      </c>
      <c r="B398">
        <f>emission!B398/(SUM(emission!B$2:B$462))</f>
        <v>6.4314171614175337E-6</v>
      </c>
      <c r="C398">
        <f>emission!C398/(SUM(emission!C$2:C$462))</f>
        <v>-1.0773622117105462E-6</v>
      </c>
      <c r="D398">
        <f>emission!D398/(SUM(emission!D$2:D$462))</f>
        <v>3.1616083433879638E-6</v>
      </c>
      <c r="E398">
        <f>emission!E398/(SUM(emission!E$2:E$462))</f>
        <v>2.7903071656723712E-6</v>
      </c>
      <c r="F398">
        <f>emission!F398/(SUM(emission!F$2:F$462))</f>
        <v>3.573125857255415E-6</v>
      </c>
      <c r="G398">
        <f>emission!G398/(SUM(emission!G$2:G$462))</f>
        <v>1.9609317318811249E-6</v>
      </c>
      <c r="H398">
        <f>emission!H398/(SUM(emission!H$2:H$462))</f>
        <v>3.960989207542219E-6</v>
      </c>
      <c r="I398">
        <f>emission!I398/(SUM(emission!I$2:I$462))</f>
        <v>3.1787277436178755E-6</v>
      </c>
      <c r="J398">
        <f>emission!J398/(SUM(emission!J$2:J$462))</f>
        <v>5.9554096517563252E-6</v>
      </c>
      <c r="K398">
        <f>emission!K398/(SUM(emission!K$2:K$462))</f>
        <v>2.8936776968409012E-6</v>
      </c>
      <c r="L398">
        <f>emission!L398/(SUM(emission!L$2:L$462))</f>
        <v>4.1820625065998182E-6</v>
      </c>
    </row>
    <row r="399" spans="1:12" x14ac:dyDescent="0.25">
      <c r="A399">
        <v>787</v>
      </c>
      <c r="B399">
        <f>emission!B399/(SUM(emission!B$2:B$462))</f>
        <v>2.9787616326565415E-6</v>
      </c>
      <c r="C399">
        <f>emission!C399/(SUM(emission!C$2:C$462))</f>
        <v>9.8230084008902729E-6</v>
      </c>
      <c r="D399">
        <f>emission!D399/(SUM(emission!D$2:D$462))</f>
        <v>3.5233177725043834E-6</v>
      </c>
      <c r="E399">
        <f>emission!E399/(SUM(emission!E$2:E$462))</f>
        <v>5.5485418351875887E-6</v>
      </c>
      <c r="F399">
        <f>emission!F399/(SUM(emission!F$2:F$462))</f>
        <v>3.5588333538263932E-6</v>
      </c>
      <c r="G399">
        <f>emission!G399/(SUM(emission!G$2:G$462))</f>
        <v>2.7850914452804378E-6</v>
      </c>
      <c r="H399">
        <f>emission!H399/(SUM(emission!H$2:H$462))</f>
        <v>2.7644403844305072E-6</v>
      </c>
      <c r="I399">
        <f>emission!I399/(SUM(emission!I$2:I$462))</f>
        <v>2.5214720071555327E-6</v>
      </c>
      <c r="J399">
        <f>emission!J399/(SUM(emission!J$2:J$462))</f>
        <v>6.1928346212615607E-6</v>
      </c>
      <c r="K399">
        <f>emission!K399/(SUM(emission!K$2:K$462))</f>
        <v>7.6843218838330587E-6</v>
      </c>
      <c r="L399">
        <f>emission!L399/(SUM(emission!L$2:L$462))</f>
        <v>3.4624218804641354E-6</v>
      </c>
    </row>
    <row r="400" spans="1:12" x14ac:dyDescent="0.25">
      <c r="A400">
        <v>788</v>
      </c>
      <c r="B400">
        <f>emission!B400/(SUM(emission!B$2:B$462))</f>
        <v>3.181859016701306E-6</v>
      </c>
      <c r="C400">
        <f>emission!C400/(SUM(emission!C$2:C$462))</f>
        <v>2.5983441576548464E-6</v>
      </c>
      <c r="D400">
        <f>emission!D400/(SUM(emission!D$2:D$462))</f>
        <v>1.87553037319625E-6</v>
      </c>
      <c r="E400">
        <f>emission!E400/(SUM(emission!E$2:E$462))</f>
        <v>4.2496057408228646E-6</v>
      </c>
      <c r="F400">
        <f>emission!F400/(SUM(emission!F$2:F$462))</f>
        <v>1.6722229011955342E-6</v>
      </c>
      <c r="G400">
        <f>emission!G400/(SUM(emission!G$2:G$462))</f>
        <v>4.4902494730031552E-6</v>
      </c>
      <c r="H400">
        <f>emission!H400/(SUM(emission!H$2:H$462))</f>
        <v>4.7861952924468483E-6</v>
      </c>
      <c r="I400">
        <f>emission!I400/(SUM(emission!I$2:I$462))</f>
        <v>2.6887734673459473E-6</v>
      </c>
      <c r="J400">
        <f>emission!J400/(SUM(emission!J$2:J$462))</f>
        <v>4.2934348652196763E-6</v>
      </c>
      <c r="K400">
        <f>emission!K400/(SUM(emission!K$2:K$462))</f>
        <v>3.375957312981051E-6</v>
      </c>
      <c r="L400">
        <f>emission!L400/(SUM(emission!L$2:L$462))</f>
        <v>5.0239062579283528E-6</v>
      </c>
    </row>
    <row r="401" spans="1:12" x14ac:dyDescent="0.25">
      <c r="A401">
        <v>789</v>
      </c>
      <c r="B401">
        <f>emission!B401/(SUM(emission!B$2:B$462))</f>
        <v>2.5387173005595525E-6</v>
      </c>
      <c r="C401">
        <f>emission!C401/(SUM(emission!C$2:C$462))</f>
        <v>3.485583626122355E-6</v>
      </c>
      <c r="D401">
        <f>emission!D401/(SUM(emission!D$2:D$462))</f>
        <v>2.3979995485866332E-6</v>
      </c>
      <c r="E401">
        <f>emission!E401/(SUM(emission!E$2:E$462))</f>
        <v>3.3355396003439841E-6</v>
      </c>
      <c r="F401">
        <f>emission!F401/(SUM(emission!F$2:F$462))</f>
        <v>4.530723586999866E-6</v>
      </c>
      <c r="G401">
        <f>emission!G401/(SUM(emission!G$2:G$462))</f>
        <v>3.5382029075246377E-6</v>
      </c>
      <c r="H401">
        <f>emission!H401/(SUM(emission!H$2:H$462))</f>
        <v>4.4148525542397649E-6</v>
      </c>
      <c r="I401">
        <f>emission!I401/(SUM(emission!I$2:I$462))</f>
        <v>3.4535801425021275E-6</v>
      </c>
      <c r="J401">
        <f>emission!J401/(SUM(emission!J$2:J$462))</f>
        <v>4.1747223804670585E-6</v>
      </c>
      <c r="K401">
        <f>emission!K401/(SUM(emission!K$2:K$462))</f>
        <v>6.7519146259621025E-7</v>
      </c>
      <c r="L401">
        <f>emission!L401/(SUM(emission!L$2:L$462))</f>
        <v>6.9655781359925547E-6</v>
      </c>
    </row>
    <row r="402" spans="1:12" x14ac:dyDescent="0.25">
      <c r="A402">
        <v>790</v>
      </c>
      <c r="B402">
        <f>emission!B402/(SUM(emission!B$2:B$462))</f>
        <v>4.0957972449027453E-6</v>
      </c>
      <c r="C402">
        <f>emission!C402/(SUM(emission!C$2:C$462))</f>
        <v>-7.3514127387307852E-6</v>
      </c>
      <c r="D402">
        <f>emission!D402/(SUM(emission!D$2:D$462))</f>
        <v>5.2648816904723298E-6</v>
      </c>
      <c r="E402">
        <f>emission!E402/(SUM(emission!E$2:E$462))</f>
        <v>6.3663904871950086E-6</v>
      </c>
      <c r="F402">
        <f>emission!F402/(SUM(emission!F$2:F$462))</f>
        <v>2.5011881000787901E-6</v>
      </c>
      <c r="G402">
        <f>emission!G402/(SUM(emission!G$2:G$462))</f>
        <v>4.8028617780856531E-6</v>
      </c>
      <c r="H402">
        <f>emission!H402/(SUM(emission!H$2:H$462))</f>
        <v>3.4658655565994415E-6</v>
      </c>
      <c r="I402">
        <f>emission!I402/(SUM(emission!I$2:I$462))</f>
        <v>4.8995427627192819E-6</v>
      </c>
      <c r="J402">
        <f>emission!J402/(SUM(emission!J$2:J$462))</f>
        <v>2.1763955537979926E-7</v>
      </c>
      <c r="K402">
        <f>emission!K402/(SUM(emission!K$2:K$462))</f>
        <v>8.359513346429269E-7</v>
      </c>
      <c r="L402">
        <f>emission!L402/(SUM(emission!L$2:L$462))</f>
        <v>6.5989687604139984E-6</v>
      </c>
    </row>
    <row r="403" spans="1:12" x14ac:dyDescent="0.25">
      <c r="A403">
        <v>791</v>
      </c>
      <c r="B403">
        <f>emission!B403/(SUM(emission!B$2:B$462))</f>
        <v>1.3641374295006664E-5</v>
      </c>
      <c r="C403">
        <f>emission!C403/(SUM(emission!C$2:C$462))</f>
        <v>1.0139879639628668E-6</v>
      </c>
      <c r="D403">
        <f>emission!D403/(SUM(emission!D$2:D$462))</f>
        <v>5.9615072576595083E-6</v>
      </c>
      <c r="E403">
        <f>emission!E403/(SUM(emission!E$2:E$462))</f>
        <v>2.806343413750948E-6</v>
      </c>
      <c r="F403">
        <f>emission!F403/(SUM(emission!F$2:F$462))</f>
        <v>4.6021861041449741E-6</v>
      </c>
      <c r="G403">
        <f>emission!G403/(SUM(emission!G$2:G$462))</f>
        <v>4.9307486301648568E-6</v>
      </c>
      <c r="H403">
        <f>emission!H403/(SUM(emission!H$2:H$462))</f>
        <v>5.2194284870217781E-6</v>
      </c>
      <c r="I403">
        <f>emission!I403/(SUM(emission!I$2:I$462))</f>
        <v>3.1070271178219837E-6</v>
      </c>
      <c r="J403">
        <f>emission!J403/(SUM(emission!J$2:J$462))</f>
        <v>6.074122136508943E-6</v>
      </c>
      <c r="K403">
        <f>emission!K403/(SUM(emission!K$2:K$462))</f>
        <v>6.5268508050966993E-6</v>
      </c>
      <c r="L403">
        <f>emission!L403/(SUM(emission!L$2:L$462))</f>
        <v>4.3042656317926703E-6</v>
      </c>
    </row>
    <row r="404" spans="1:12" x14ac:dyDescent="0.25">
      <c r="A404">
        <v>792</v>
      </c>
      <c r="B404">
        <f>emission!B404/(SUM(emission!B$2:B$462))</f>
        <v>1.1610400454559021E-5</v>
      </c>
      <c r="C404">
        <f>emission!C404/(SUM(emission!C$2:C$462))</f>
        <v>1.7491292378359454E-5</v>
      </c>
      <c r="D404">
        <f>emission!D404/(SUM(emission!D$2:D$462))</f>
        <v>4.3940997314883568E-6</v>
      </c>
      <c r="E404">
        <f>emission!E404/(SUM(emission!E$2:E$462))</f>
        <v>4.1533882523514035E-6</v>
      </c>
      <c r="F404">
        <f>emission!F404/(SUM(emission!F$2:F$462))</f>
        <v>4.0733634772711727E-6</v>
      </c>
      <c r="G404">
        <f>emission!G404/(SUM(emission!G$2:G$462))</f>
        <v>3.0834941001319135E-6</v>
      </c>
      <c r="H404">
        <f>emission!H404/(SUM(emission!H$2:H$462))</f>
        <v>2.6612896238174283E-6</v>
      </c>
      <c r="I404">
        <f>emission!I404/(SUM(emission!I$2:I$462))</f>
        <v>3.2265281608151371E-6</v>
      </c>
      <c r="J404">
        <f>emission!J404/(SUM(emission!J$2:J$462))</f>
        <v>7.6569552665438467E-6</v>
      </c>
      <c r="K404">
        <f>emission!K404/(SUM(emission!K$2:K$462))</f>
        <v>-7.7164738582424034E-7</v>
      </c>
      <c r="L404">
        <f>emission!L404/(SUM(emission!L$2:L$462))</f>
        <v>8.4455937633282045E-6</v>
      </c>
    </row>
    <row r="405" spans="1:12" x14ac:dyDescent="0.25">
      <c r="A405">
        <v>793</v>
      </c>
      <c r="B405">
        <f>emission!B405/(SUM(emission!B$2:B$462))</f>
        <v>3.3172572727311491E-6</v>
      </c>
      <c r="C405">
        <f>emission!C405/(SUM(emission!C$2:C$462))</f>
        <v>6.5909217657586348E-6</v>
      </c>
      <c r="D405">
        <f>emission!D405/(SUM(emission!D$2:D$462))</f>
        <v>5.9347139666138475E-6</v>
      </c>
      <c r="E405">
        <f>emission!E405/(SUM(emission!E$2:E$462))</f>
        <v>-8.0181240392884245E-7</v>
      </c>
      <c r="F405">
        <f>emission!F405/(SUM(emission!F$2:F$462))</f>
        <v>6.6745991013531158E-6</v>
      </c>
      <c r="G405">
        <f>emission!G405/(SUM(emission!G$2:G$462))</f>
        <v>5.2859898859404229E-6</v>
      </c>
      <c r="H405">
        <f>emission!H405/(SUM(emission!H$2:H$462))</f>
        <v>5.8177028985776336E-6</v>
      </c>
      <c r="I405">
        <f>emission!I405/(SUM(emission!I$2:I$462))</f>
        <v>5.497047977685048E-6</v>
      </c>
      <c r="J405">
        <f>emission!J405/(SUM(emission!J$2:J$462))</f>
        <v>9.2595738107041867E-6</v>
      </c>
      <c r="K405">
        <f>emission!K405/(SUM(emission!K$2:K$462))</f>
        <v>6.719762651552759E-6</v>
      </c>
      <c r="L405">
        <f>emission!L405/(SUM(emission!L$2:L$462))</f>
        <v>8.1468750128567894E-6</v>
      </c>
    </row>
    <row r="406" spans="1:12" x14ac:dyDescent="0.25">
      <c r="A406">
        <v>794</v>
      </c>
      <c r="B406">
        <f>emission!B406/(SUM(emission!B$2:B$462))</f>
        <v>1.1847347402611247E-6</v>
      </c>
      <c r="C406">
        <f>emission!C406/(SUM(emission!C$2:C$462))</f>
        <v>1.394233450448942E-5</v>
      </c>
      <c r="D406">
        <f>emission!D406/(SUM(emission!D$2:D$462))</f>
        <v>3.9654070747577847E-6</v>
      </c>
      <c r="E406">
        <f>emission!E406/(SUM(emission!E$2:E$462))</f>
        <v>6.5908979602950835E-6</v>
      </c>
      <c r="F406">
        <f>emission!F406/(SUM(emission!F$2:F$462))</f>
        <v>5.6741238613215994E-6</v>
      </c>
      <c r="G406">
        <f>emission!G406/(SUM(emission!G$2:G$462))</f>
        <v>6.2948750523430308E-6</v>
      </c>
      <c r="H406">
        <f>emission!H406/(SUM(emission!H$2:H$462))</f>
        <v>2.2693167334877297E-6</v>
      </c>
      <c r="I406">
        <f>emission!I406/(SUM(emission!I$2:I$462))</f>
        <v>2.5095219028562172E-6</v>
      </c>
      <c r="J406">
        <f>emission!J406/(SUM(emission!J$2:J$462))</f>
        <v>5.0452806019862556E-6</v>
      </c>
      <c r="K406">
        <f>emission!K406/(SUM(emission!K$2:K$462))</f>
        <v>4.4369724684893823E-6</v>
      </c>
      <c r="L406">
        <f>emission!L406/(SUM(emission!L$2:L$462))</f>
        <v>8.0246718876639372E-6</v>
      </c>
    </row>
    <row r="407" spans="1:12" x14ac:dyDescent="0.25">
      <c r="A407">
        <v>795</v>
      </c>
      <c r="B407">
        <f>emission!B407/(SUM(emission!B$2:B$462))</f>
        <v>5.3820806771862522E-6</v>
      </c>
      <c r="C407">
        <f>emission!C407/(SUM(emission!C$2:C$462))</f>
        <v>2.8518411486455629E-6</v>
      </c>
      <c r="D407">
        <f>emission!D407/(SUM(emission!D$2:D$462))</f>
        <v>3.7108708098240087E-6</v>
      </c>
      <c r="E407">
        <f>emission!E407/(SUM(emission!E$2:E$462))</f>
        <v>6.6710792006879681E-6</v>
      </c>
      <c r="F407">
        <f>emission!F407/(SUM(emission!F$2:F$462))</f>
        <v>6.3744565293436606E-6</v>
      </c>
      <c r="G407">
        <f>emission!G407/(SUM(emission!G$2:G$462))</f>
        <v>5.2575705854783777E-6</v>
      </c>
      <c r="H407">
        <f>emission!H407/(SUM(emission!H$2:H$462))</f>
        <v>2.9294816014114324E-6</v>
      </c>
      <c r="I407">
        <f>emission!I407/(SUM(emission!I$2:I$462))</f>
        <v>4.0152350445699479E-6</v>
      </c>
      <c r="J407">
        <f>emission!J407/(SUM(emission!J$2:J$462))</f>
        <v>4.9859243596099467E-6</v>
      </c>
      <c r="K407">
        <f>emission!K407/(SUM(emission!K$2:K$462))</f>
        <v>8.5845771672946732E-6</v>
      </c>
      <c r="L407">
        <f>emission!L407/(SUM(emission!L$2:L$462))</f>
        <v>9.6133125151710097E-6</v>
      </c>
    </row>
    <row r="408" spans="1:12" x14ac:dyDescent="0.25">
      <c r="A408">
        <v>796</v>
      </c>
      <c r="B408">
        <f>emission!B408/(SUM(emission!B$2:B$462))</f>
        <v>8.2254440538129514E-6</v>
      </c>
      <c r="C408">
        <f>emission!C408/(SUM(emission!C$2:C$462))</f>
        <v>2.1800741225201637E-5</v>
      </c>
      <c r="D408">
        <f>emission!D408/(SUM(emission!D$2:D$462))</f>
        <v>4.8093957426960968E-6</v>
      </c>
      <c r="E408">
        <f>emission!E408/(SUM(emission!E$2:E$462))</f>
        <v>4.0090620196442116E-6</v>
      </c>
      <c r="F408">
        <f>emission!F408/(SUM(emission!F$2:F$462))</f>
        <v>3.2729832852459602E-6</v>
      </c>
      <c r="G408">
        <f>emission!G408/(SUM(emission!G$2:G$462))</f>
        <v>4.3339433204619054E-6</v>
      </c>
      <c r="H408">
        <f>emission!H408/(SUM(emission!H$2:H$462))</f>
        <v>4.8687159009373099E-6</v>
      </c>
      <c r="I408">
        <f>emission!I408/(SUM(emission!I$2:I$462))</f>
        <v>4.3020375477535158E-6</v>
      </c>
      <c r="J408">
        <f>emission!J408/(SUM(emission!J$2:J$462))</f>
        <v>9.1804321542024415E-6</v>
      </c>
      <c r="K408">
        <f>emission!K408/(SUM(emission!K$2:K$462))</f>
        <v>1.0031416015715123E-5</v>
      </c>
      <c r="L408">
        <f>emission!L408/(SUM(emission!L$2:L$462))</f>
        <v>9.9663437657281375E-6</v>
      </c>
    </row>
    <row r="409" spans="1:12" x14ac:dyDescent="0.25">
      <c r="A409">
        <v>797</v>
      </c>
      <c r="B409">
        <f>emission!B409/(SUM(emission!B$2:B$462))</f>
        <v>9.4778779220889974E-6</v>
      </c>
      <c r="C409">
        <f>emission!C409/(SUM(emission!C$2:C$462))</f>
        <v>1.013987963962867E-5</v>
      </c>
      <c r="D409">
        <f>emission!D409/(SUM(emission!D$2:D$462))</f>
        <v>4.9031722613559097E-6</v>
      </c>
      <c r="E409">
        <f>emission!E409/(SUM(emission!E$2:E$462))</f>
        <v>5.6768318198162034E-6</v>
      </c>
      <c r="F409">
        <f>emission!F409/(SUM(emission!F$2:F$462))</f>
        <v>7.2462992385139817E-6</v>
      </c>
      <c r="G409">
        <f>emission!G409/(SUM(emission!G$2:G$462))</f>
        <v>4.5186687734652004E-6</v>
      </c>
      <c r="H409">
        <f>emission!H409/(SUM(emission!H$2:H$462))</f>
        <v>4.6624143797111538E-6</v>
      </c>
      <c r="I409">
        <f>emission!I409/(SUM(emission!I$2:I$462))</f>
        <v>6.5486571560247966E-6</v>
      </c>
      <c r="J409">
        <f>emission!J409/(SUM(emission!J$2:J$462))</f>
        <v>6.687469974397469E-6</v>
      </c>
      <c r="K409">
        <f>emission!K409/(SUM(emission!K$2:K$462))</f>
        <v>9.6134403483936598E-6</v>
      </c>
      <c r="L409">
        <f>emission!L409/(SUM(emission!L$2:L$462))</f>
        <v>8.5270625134567726E-6</v>
      </c>
    </row>
    <row r="410" spans="1:12" x14ac:dyDescent="0.25">
      <c r="A410">
        <v>798</v>
      </c>
      <c r="B410">
        <f>emission!B410/(SUM(emission!B$2:B$462))</f>
        <v>2.4710181725446312E-6</v>
      </c>
      <c r="C410">
        <f>emission!C410/(SUM(emission!C$2:C$462))</f>
        <v>2.9785896441409216E-6</v>
      </c>
      <c r="D410">
        <f>emission!D410/(SUM(emission!D$2:D$462))</f>
        <v>5.6533844106344098E-6</v>
      </c>
      <c r="E410">
        <f>emission!E410/(SUM(emission!E$2:E$462))</f>
        <v>5.6287230755804733E-6</v>
      </c>
      <c r="F410">
        <f>emission!F410/(SUM(emission!F$2:F$462))</f>
        <v>5.1167162275897536E-6</v>
      </c>
      <c r="G410">
        <f>emission!G410/(SUM(emission!G$2:G$462))</f>
        <v>6.7922128104288228E-6</v>
      </c>
      <c r="H410">
        <f>emission!H410/(SUM(emission!H$2:H$462))</f>
        <v>7.86008795871659E-6</v>
      </c>
      <c r="I410">
        <f>emission!I410/(SUM(emission!I$2:I$462))</f>
        <v>4.8517423455220207E-6</v>
      </c>
      <c r="J410">
        <f>emission!J410/(SUM(emission!J$2:J$462))</f>
        <v>6.2324054495124333E-6</v>
      </c>
      <c r="K410">
        <f>emission!K410/(SUM(emission!K$2:K$462))</f>
        <v>7.4592580629676568E-6</v>
      </c>
      <c r="L410">
        <f>emission!L410/(SUM(emission!L$2:L$462))</f>
        <v>1.0332953141306694E-5</v>
      </c>
    </row>
    <row r="411" spans="1:12" x14ac:dyDescent="0.25">
      <c r="A411">
        <v>799</v>
      </c>
      <c r="B411">
        <f>emission!B411/(SUM(emission!B$2:B$462))</f>
        <v>1.3607524730999204E-5</v>
      </c>
      <c r="C411">
        <f>emission!C411/(SUM(emission!C$2:C$462))</f>
        <v>3.2954608828793174E-6</v>
      </c>
      <c r="D411">
        <f>emission!D411/(SUM(emission!D$2:D$462))</f>
        <v>6.3634066233444179E-6</v>
      </c>
      <c r="E411">
        <f>emission!E411/(SUM(emission!E$2:E$462))</f>
        <v>4.4901494620015175E-6</v>
      </c>
      <c r="F411">
        <f>emission!F411/(SUM(emission!F$2:F$462))</f>
        <v>4.0876559807001945E-6</v>
      </c>
      <c r="G411">
        <f>emission!G411/(SUM(emission!G$2:G$462))</f>
        <v>5.3144091864024681E-6</v>
      </c>
      <c r="H411">
        <f>emission!H411/(SUM(emission!H$2:H$462))</f>
        <v>2.4343579504686549E-6</v>
      </c>
      <c r="I411">
        <f>emission!I411/(SUM(emission!I$2:I$462))</f>
        <v>6.6801083033172655E-6</v>
      </c>
      <c r="J411">
        <f>emission!J411/(SUM(emission!J$2:J$462))</f>
        <v>9.1210759118261326E-6</v>
      </c>
      <c r="K411">
        <f>emission!K411/(SUM(emission!K$2:K$462))</f>
        <v>9.0347048090254805E-6</v>
      </c>
      <c r="L411">
        <f>emission!L411/(SUM(emission!L$2:L$462))</f>
        <v>1.1935171893835195E-5</v>
      </c>
    </row>
    <row r="412" spans="1:12" x14ac:dyDescent="0.25">
      <c r="A412">
        <v>800</v>
      </c>
      <c r="B412">
        <f>emission!B412/(SUM(emission!B$2:B$462))</f>
        <v>9.207081410029312E-6</v>
      </c>
      <c r="C412">
        <f>emission!C412/(SUM(emission!C$2:C$462))</f>
        <v>1.2611475301788157E-5</v>
      </c>
      <c r="D412">
        <f>emission!D412/(SUM(emission!D$2:D$462))</f>
        <v>5.7337642837713914E-6</v>
      </c>
      <c r="E412">
        <f>emission!E412/(SUM(emission!E$2:E$462))</f>
        <v>6.9757679141809284E-6</v>
      </c>
      <c r="F412">
        <f>emission!F412/(SUM(emission!F$2:F$462))</f>
        <v>6.0743139573342055E-6</v>
      </c>
      <c r="G412">
        <f>emission!G412/(SUM(emission!G$2:G$462))</f>
        <v>8.0710813312208594E-6</v>
      </c>
      <c r="H412">
        <f>emission!H412/(SUM(emission!H$2:H$462))</f>
        <v>4.2910716415040704E-6</v>
      </c>
      <c r="I412">
        <f>emission!I412/(SUM(emission!I$2:I$462))</f>
        <v>5.7121498550727237E-6</v>
      </c>
      <c r="J412">
        <f>emission!J412/(SUM(emission!J$2:J$462))</f>
        <v>1.0822621526613654E-5</v>
      </c>
      <c r="K412">
        <f>emission!K412/(SUM(emission!K$2:K$462))</f>
        <v>9.7420482460310336E-6</v>
      </c>
      <c r="L412">
        <f>emission!L412/(SUM(emission!L$2:L$462))</f>
        <v>9.1923906395067441E-6</v>
      </c>
    </row>
    <row r="413" spans="1:12" x14ac:dyDescent="0.25">
      <c r="A413">
        <v>801</v>
      </c>
      <c r="B413">
        <f>emission!B413/(SUM(emission!B$2:B$462))</f>
        <v>1.3269029090924596E-5</v>
      </c>
      <c r="C413">
        <f>emission!C413/(SUM(emission!C$2:C$462))</f>
        <v>1.5209819459443003E-5</v>
      </c>
      <c r="D413">
        <f>emission!D413/(SUM(emission!D$2:D$462))</f>
        <v>6.7653059890293292E-6</v>
      </c>
      <c r="E413">
        <f>emission!E413/(SUM(emission!E$2:E$462))</f>
        <v>1.093672118958941E-5</v>
      </c>
      <c r="F413">
        <f>emission!F413/(SUM(emission!F$2:F$462))</f>
        <v>8.1038494442552801E-6</v>
      </c>
      <c r="G413">
        <f>emission!G413/(SUM(emission!G$2:G$462))</f>
        <v>3.7797669614520231E-6</v>
      </c>
      <c r="H413">
        <f>emission!H413/(SUM(emission!H$2:H$462))</f>
        <v>3.3833449481089787E-6</v>
      </c>
      <c r="I413">
        <f>emission!I413/(SUM(emission!I$2:I$462))</f>
        <v>5.3058463088960024E-6</v>
      </c>
      <c r="J413">
        <f>emission!J413/(SUM(emission!J$2:J$462))</f>
        <v>1.0763265284237345E-5</v>
      </c>
      <c r="K413">
        <f>emission!K413/(SUM(emission!K$2:K$462))</f>
        <v>1.1671166710591635E-5</v>
      </c>
      <c r="L413">
        <f>emission!L413/(SUM(emission!L$2:L$462))</f>
        <v>1.2831328145249442E-5</v>
      </c>
    </row>
    <row r="414" spans="1:12" x14ac:dyDescent="0.25">
      <c r="A414">
        <v>802</v>
      </c>
      <c r="B414">
        <f>emission!B414/(SUM(emission!B$2:B$462))</f>
        <v>6.5329658534399155E-6</v>
      </c>
      <c r="C414">
        <f>emission!C414/(SUM(emission!C$2:C$462))</f>
        <v>-3.1053381396362798E-6</v>
      </c>
      <c r="D414">
        <f>emission!D414/(SUM(emission!D$2:D$462))</f>
        <v>8.6542330077484096E-6</v>
      </c>
      <c r="E414">
        <f>emission!E414/(SUM(emission!E$2:E$462))</f>
        <v>9.7500388317747232E-6</v>
      </c>
      <c r="F414">
        <f>emission!F414/(SUM(emission!F$2:F$462))</f>
        <v>6.4745040533468123E-6</v>
      </c>
      <c r="G414">
        <f>emission!G414/(SUM(emission!G$2:G$462))</f>
        <v>4.3623626209239506E-6</v>
      </c>
      <c r="H414">
        <f>emission!H414/(SUM(emission!H$2:H$462))</f>
        <v>1.4853709528283318E-6</v>
      </c>
      <c r="I414">
        <f>emission!I414/(SUM(emission!I$2:I$462))</f>
        <v>3.608931498393227E-6</v>
      </c>
      <c r="J414">
        <f>emission!J414/(SUM(emission!J$2:J$462))</f>
        <v>8.9232217705717696E-6</v>
      </c>
      <c r="K414">
        <f>emission!K414/(SUM(emission!K$2:K$462))</f>
        <v>1.3085853584602741E-5</v>
      </c>
      <c r="L414">
        <f>emission!L414/(SUM(emission!L$2:L$462))</f>
        <v>1.3102890645678002E-5</v>
      </c>
    </row>
    <row r="415" spans="1:12" x14ac:dyDescent="0.25">
      <c r="A415">
        <v>803</v>
      </c>
      <c r="B415">
        <f>emission!B415/(SUM(emission!B$2:B$462))</f>
        <v>2.0546685352528645E-5</v>
      </c>
      <c r="C415">
        <f>emission!C415/(SUM(emission!C$2:C$462))</f>
        <v>-6.0205535360295221E-6</v>
      </c>
      <c r="D415">
        <f>emission!D415/(SUM(emission!D$2:D$462))</f>
        <v>4.7424125150819457E-6</v>
      </c>
      <c r="E415">
        <f>emission!E415/(SUM(emission!E$2:E$462))</f>
        <v>6.6390067045308144E-6</v>
      </c>
      <c r="F415">
        <f>emission!F415/(SUM(emission!F$2:F$462))</f>
        <v>7.8179993756748476E-6</v>
      </c>
      <c r="G415">
        <f>emission!G415/(SUM(emission!G$2:G$462))</f>
        <v>8.0568716809898373E-6</v>
      </c>
      <c r="H415">
        <f>emission!H415/(SUM(emission!H$2:H$462))</f>
        <v>5.8177028985776336E-6</v>
      </c>
      <c r="I415">
        <f>emission!I415/(SUM(emission!I$2:I$462))</f>
        <v>5.8436010023651918E-6</v>
      </c>
      <c r="J415">
        <f>emission!J415/(SUM(emission!J$2:J$462))</f>
        <v>1.2069102616516141E-5</v>
      </c>
      <c r="K415">
        <f>emission!K415/(SUM(emission!K$2:K$462))</f>
        <v>7.1055863444648794E-6</v>
      </c>
      <c r="L415">
        <f>emission!L415/(SUM(emission!L$2:L$462))</f>
        <v>1.291279689537801E-5</v>
      </c>
    </row>
    <row r="416" spans="1:12" x14ac:dyDescent="0.25">
      <c r="A416">
        <v>804</v>
      </c>
      <c r="B416">
        <f>emission!B416/(SUM(emission!B$2:B$462))</f>
        <v>7.6500014656861197E-6</v>
      </c>
      <c r="C416">
        <f>emission!C416/(SUM(emission!C$2:C$462))</f>
        <v>1.7047672644125699E-5</v>
      </c>
      <c r="D416">
        <f>emission!D416/(SUM(emission!D$2:D$462))</f>
        <v>5.5194179554061058E-6</v>
      </c>
      <c r="E416">
        <f>emission!E416/(SUM(emission!E$2:E$462))</f>
        <v>8.402993993174269E-6</v>
      </c>
      <c r="F416">
        <f>emission!F416/(SUM(emission!F$2:F$462))</f>
        <v>6.5745515773499641E-6</v>
      </c>
      <c r="G416">
        <f>emission!G416/(SUM(emission!G$2:G$462))</f>
        <v>7.9431944791416582E-6</v>
      </c>
      <c r="H416">
        <f>emission!H416/(SUM(emission!H$2:H$462))</f>
        <v>5.0131269657956204E-6</v>
      </c>
      <c r="I416">
        <f>emission!I416/(SUM(emission!I$2:I$462))</f>
        <v>7.5166156042693374E-6</v>
      </c>
      <c r="J416">
        <f>emission!J416/(SUM(emission!J$2:J$462))</f>
        <v>1.1455754778627616E-5</v>
      </c>
      <c r="K416">
        <f>emission!K416/(SUM(emission!K$2:K$462))</f>
        <v>1.0192175887761841E-5</v>
      </c>
      <c r="L416">
        <f>emission!L416/(SUM(emission!L$2:L$462))</f>
        <v>1.4433546897777943E-5</v>
      </c>
    </row>
    <row r="417" spans="1:12" x14ac:dyDescent="0.25">
      <c r="A417">
        <v>805</v>
      </c>
      <c r="B417">
        <f>emission!B417/(SUM(emission!B$2:B$462))</f>
        <v>8.1577449257980296E-6</v>
      </c>
      <c r="C417">
        <f>emission!C417/(SUM(emission!C$2:C$462))</f>
        <v>8.1119037117029347E-6</v>
      </c>
      <c r="D417">
        <f>emission!D417/(SUM(emission!D$2:D$462))</f>
        <v>9.4982216756867209E-6</v>
      </c>
      <c r="E417">
        <f>emission!E417/(SUM(emission!E$2:E$462))</f>
        <v>6.6069342083736608E-6</v>
      </c>
      <c r="F417">
        <f>emission!F417/(SUM(emission!F$2:F$462))</f>
        <v>7.1176667076527864E-6</v>
      </c>
      <c r="G417">
        <f>emission!G417/(SUM(emission!G$2:G$462))</f>
        <v>5.641231141715989E-6</v>
      </c>
      <c r="H417">
        <f>emission!H417/(SUM(emission!H$2:H$462))</f>
        <v>5.7558124422097872E-6</v>
      </c>
      <c r="I417">
        <f>emission!I417/(SUM(emission!I$2:I$462))</f>
        <v>6.6084076775213733E-6</v>
      </c>
      <c r="J417">
        <f>emission!J417/(SUM(emission!J$2:J$462))</f>
        <v>1.1178758980871506E-5</v>
      </c>
      <c r="K417">
        <f>emission!K417/(SUM(emission!K$2:K$462))</f>
        <v>8.7774890137507347E-6</v>
      </c>
      <c r="L417">
        <f>emission!L417/(SUM(emission!L$2:L$462))</f>
        <v>1.2328937519456607E-5</v>
      </c>
    </row>
    <row r="418" spans="1:12" x14ac:dyDescent="0.25">
      <c r="A418">
        <v>806</v>
      </c>
      <c r="B418">
        <f>emission!B418/(SUM(emission!B$2:B$462))</f>
        <v>9.1732318460218511E-6</v>
      </c>
      <c r="C418">
        <f>emission!C418/(SUM(emission!C$2:C$462))</f>
        <v>1.7111046891873379E-5</v>
      </c>
      <c r="D418">
        <f>emission!D418/(SUM(emission!D$2:D$462))</f>
        <v>5.6801777016800706E-6</v>
      </c>
      <c r="E418">
        <f>emission!E418/(SUM(emission!E$2:E$462))</f>
        <v>8.451102737409999E-6</v>
      </c>
      <c r="F418">
        <f>emission!F418/(SUM(emission!F$2:F$462))</f>
        <v>8.5469170505549524E-6</v>
      </c>
      <c r="G418">
        <f>emission!G418/(SUM(emission!G$2:G$462))</f>
        <v>5.6128118412539438E-6</v>
      </c>
      <c r="H418">
        <f>emission!H418/(SUM(emission!H$2:H$462))</f>
        <v>3.197673579005437E-6</v>
      </c>
      <c r="I418">
        <f>emission!I418/(SUM(emission!I$2:I$462))</f>
        <v>8.3411728009220939E-6</v>
      </c>
      <c r="J418">
        <f>emission!J418/(SUM(emission!J$2:J$462))</f>
        <v>1.2405454656648558E-5</v>
      </c>
      <c r="K418">
        <f>emission!K418/(SUM(emission!K$2:K$462))</f>
        <v>4.3405165452613516E-6</v>
      </c>
      <c r="L418">
        <f>emission!L418/(SUM(emission!L$2:L$462))</f>
        <v>1.6185125025542153E-5</v>
      </c>
    </row>
    <row r="419" spans="1:12" x14ac:dyDescent="0.25">
      <c r="A419">
        <v>807</v>
      </c>
      <c r="B419">
        <f>emission!B419/(SUM(emission!B$2:B$462))</f>
        <v>1.8244915000021321E-5</v>
      </c>
      <c r="C419">
        <f>emission!C419/(SUM(emission!C$2:C$462))</f>
        <v>1.6350555918901229E-5</v>
      </c>
      <c r="D419">
        <f>emission!D419/(SUM(emission!D$2:D$462))</f>
        <v>9.3106686383670952E-6</v>
      </c>
      <c r="E419">
        <f>emission!E419/(SUM(emission!E$2:E$462))</f>
        <v>5.90133929291628E-6</v>
      </c>
      <c r="F419">
        <f>emission!F419/(SUM(emission!F$2:F$462))</f>
        <v>1.0133384931176356E-5</v>
      </c>
      <c r="G419">
        <f>emission!G419/(SUM(emission!G$2:G$462))</f>
        <v>9.2646919506267623E-6</v>
      </c>
      <c r="H419">
        <f>emission!H419/(SUM(emission!H$2:H$462))</f>
        <v>4.5386334669754593E-6</v>
      </c>
      <c r="I419">
        <f>emission!I419/(SUM(emission!I$2:I$462))</f>
        <v>6.094553192650814E-6</v>
      </c>
      <c r="J419">
        <f>emission!J419/(SUM(emission!J$2:J$462))</f>
        <v>1.5155627220084203E-5</v>
      </c>
      <c r="K419">
        <f>emission!K419/(SUM(emission!K$2:K$462))</f>
        <v>1.2764333840509309E-5</v>
      </c>
      <c r="L419">
        <f>emission!L419/(SUM(emission!L$2:L$462))</f>
        <v>1.6972656276784977E-5</v>
      </c>
    </row>
    <row r="420" spans="1:12" x14ac:dyDescent="0.25">
      <c r="A420">
        <v>808</v>
      </c>
      <c r="B420">
        <f>emission!B420/(SUM(emission!B$2:B$462))</f>
        <v>1.6180091595566216E-5</v>
      </c>
      <c r="C420">
        <f>emission!C420/(SUM(emission!C$2:C$462))</f>
        <v>1.4195831495480137E-5</v>
      </c>
      <c r="D420">
        <f>emission!D420/(SUM(emission!D$2:D$462))</f>
        <v>5.2514850449494994E-6</v>
      </c>
      <c r="E420">
        <f>emission!E420/(SUM(emission!E$2:E$462))</f>
        <v>6.7512604410808527E-6</v>
      </c>
      <c r="F420">
        <f>emission!F420/(SUM(emission!F$2:F$462))</f>
        <v>9.5045147802994042E-6</v>
      </c>
      <c r="G420">
        <f>emission!G420/(SUM(emission!G$2:G$462))</f>
        <v>6.8064224606598449E-6</v>
      </c>
      <c r="H420">
        <f>emission!H420/(SUM(emission!H$2:H$462))</f>
        <v>7.4681150683868913E-6</v>
      </c>
      <c r="I420">
        <f>emission!I420/(SUM(emission!I$2:I$462))</f>
        <v>7.6002663343645443E-6</v>
      </c>
      <c r="J420">
        <f>emission!J420/(SUM(emission!J$2:J$462))</f>
        <v>1.4067429443185207E-5</v>
      </c>
      <c r="K420">
        <f>emission!K420/(SUM(emission!K$2:K$462))</f>
        <v>1.7297762232226722E-5</v>
      </c>
      <c r="L420">
        <f>emission!L420/(SUM(emission!L$2:L$462))</f>
        <v>1.3917578146963679E-5</v>
      </c>
    </row>
    <row r="421" spans="1:12" x14ac:dyDescent="0.25">
      <c r="A421">
        <v>809</v>
      </c>
      <c r="B421">
        <f>emission!B421/(SUM(emission!B$2:B$462))</f>
        <v>1.0391816150290436E-5</v>
      </c>
      <c r="C421">
        <f>emission!C421/(SUM(emission!C$2:C$462))</f>
        <v>1.0773622117105461E-5</v>
      </c>
      <c r="D421">
        <f>emission!D421/(SUM(emission!D$2:D$462))</f>
        <v>7.0198422539631061E-6</v>
      </c>
      <c r="E421">
        <f>emission!E421/(SUM(emission!E$2:E$462))</f>
        <v>7.5049641007739653E-6</v>
      </c>
      <c r="F421">
        <f>emission!F421/(SUM(emission!F$2:F$462))</f>
        <v>8.9471071465675592E-6</v>
      </c>
      <c r="G421">
        <f>emission!G421/(SUM(emission!G$2:G$462))</f>
        <v>7.9574041293726804E-6</v>
      </c>
      <c r="H421">
        <f>emission!H421/(SUM(emission!H$2:H$462))</f>
        <v>7.0761421780571936E-6</v>
      </c>
      <c r="I421">
        <f>emission!I421/(SUM(emission!I$2:I$462))</f>
        <v>8.5801748869084007E-6</v>
      </c>
      <c r="J421">
        <f>emission!J421/(SUM(emission!J$2:J$462))</f>
        <v>1.3671721160676479E-5</v>
      </c>
      <c r="K421">
        <f>emission!K421/(SUM(emission!K$2:K$462))</f>
        <v>1.3085853584602741E-5</v>
      </c>
      <c r="L421">
        <f>emission!L421/(SUM(emission!L$2:L$462))</f>
        <v>1.4487859397863656E-5</v>
      </c>
    </row>
    <row r="422" spans="1:12" x14ac:dyDescent="0.25">
      <c r="A422">
        <v>810</v>
      </c>
      <c r="B422">
        <f>emission!B422/(SUM(emission!B$2:B$462))</f>
        <v>1.1576550890551561E-5</v>
      </c>
      <c r="C422">
        <f>emission!C422/(SUM(emission!C$2:C$462))</f>
        <v>1.2611475301788157E-5</v>
      </c>
      <c r="D422">
        <f>emission!D422/(SUM(emission!D$2:D$462))</f>
        <v>9.3910485115040776E-6</v>
      </c>
      <c r="E422">
        <f>emission!E422/(SUM(emission!E$2:E$462))</f>
        <v>8.1143415277598851E-6</v>
      </c>
      <c r="F422">
        <f>emission!F422/(SUM(emission!F$2:F$462))</f>
        <v>7.14625171451083E-6</v>
      </c>
      <c r="G422">
        <f>emission!G422/(SUM(emission!G$2:G$462))</f>
        <v>9.4920463543231254E-6</v>
      </c>
      <c r="H422">
        <f>emission!H422/(SUM(emission!H$2:H$462))</f>
        <v>7.0142517216893463E-6</v>
      </c>
      <c r="I422">
        <f>emission!I422/(SUM(emission!I$2:I$462))</f>
        <v>9.1418297889762219E-6</v>
      </c>
      <c r="J422">
        <f>emission!J422/(SUM(emission!J$2:J$462))</f>
        <v>1.2919875423909901E-5</v>
      </c>
      <c r="K422">
        <f>emission!K422/(SUM(emission!K$2:K$462))</f>
        <v>1.6268899051127732E-5</v>
      </c>
      <c r="L422">
        <f>emission!L422/(SUM(emission!L$2:L$462))</f>
        <v>1.6768984401463559E-5</v>
      </c>
    </row>
    <row r="423" spans="1:12" x14ac:dyDescent="0.25">
      <c r="A423">
        <v>811</v>
      </c>
      <c r="B423">
        <f>emission!B423/(SUM(emission!B$2:B$462))</f>
        <v>1.252433868276046E-5</v>
      </c>
      <c r="C423">
        <f>emission!C423/(SUM(emission!C$2:C$462))</f>
        <v>7.1612899954877476E-6</v>
      </c>
      <c r="D423">
        <f>emission!D423/(SUM(emission!D$2:D$462))</f>
        <v>8.0245906681753831E-6</v>
      </c>
      <c r="E423">
        <f>emission!E423/(SUM(emission!E$2:E$462))</f>
        <v>7.3446016199881961E-6</v>
      </c>
      <c r="F423">
        <f>emission!F423/(SUM(emission!F$2:F$462))</f>
        <v>9.9475823865990748E-6</v>
      </c>
      <c r="G423">
        <f>emission!G423/(SUM(emission!G$2:G$462))</f>
        <v>9.051547197161423E-6</v>
      </c>
      <c r="H423">
        <f>emission!H423/(SUM(emission!H$2:H$462))</f>
        <v>1.1738556557768346E-5</v>
      </c>
      <c r="I423">
        <f>emission!I423/(SUM(emission!I$2:I$462))</f>
        <v>1.0516091783397482E-5</v>
      </c>
      <c r="J423">
        <f>emission!J423/(SUM(emission!J$2:J$462))</f>
        <v>1.4304854412690442E-5</v>
      </c>
      <c r="K423">
        <f>emission!K423/(SUM(emission!K$2:K$462))</f>
        <v>2.2570686035359027E-5</v>
      </c>
      <c r="L423">
        <f>emission!L423/(SUM(emission!L$2:L$462))</f>
        <v>1.8547718779270624E-5</v>
      </c>
    </row>
    <row r="424" spans="1:12" x14ac:dyDescent="0.25">
      <c r="A424">
        <v>812</v>
      </c>
      <c r="B424">
        <f>emission!B424/(SUM(emission!B$2:B$462))</f>
        <v>1.303208214287237E-5</v>
      </c>
      <c r="C424">
        <f>emission!C424/(SUM(emission!C$2:C$462))</f>
        <v>1.7871537864845526E-5</v>
      </c>
      <c r="D424">
        <f>emission!D424/(SUM(emission!D$2:D$462))</f>
        <v>8.828389399545204E-6</v>
      </c>
      <c r="E424">
        <f>emission!E424/(SUM(emission!E$2:E$462))</f>
        <v>7.9539790469741158E-6</v>
      </c>
      <c r="F424">
        <f>emission!F424/(SUM(emission!F$2:F$462))</f>
        <v>6.6174290876370286E-6</v>
      </c>
      <c r="G424">
        <f>emission!G424/(SUM(emission!G$2:G$462))</f>
        <v>8.9804989460063104E-6</v>
      </c>
      <c r="H424">
        <f>emission!H424/(SUM(emission!H$2:H$462))</f>
        <v>4.3529620978719176E-6</v>
      </c>
      <c r="I424">
        <f>emission!I424/(SUM(emission!I$2:I$462))</f>
        <v>8.8430771814933385E-6</v>
      </c>
      <c r="J424">
        <f>emission!J424/(SUM(emission!J$2:J$462))</f>
        <v>1.5017129321206149E-5</v>
      </c>
      <c r="K424">
        <f>emission!K424/(SUM(emission!K$2:K$462))</f>
        <v>1.5175731921210058E-5</v>
      </c>
      <c r="L424">
        <f>emission!L424/(SUM(emission!L$2:L$462))</f>
        <v>1.9647546906006288E-5</v>
      </c>
    </row>
    <row r="425" spans="1:12" x14ac:dyDescent="0.25">
      <c r="A425">
        <v>813</v>
      </c>
      <c r="B425">
        <f>emission!B425/(SUM(emission!B$2:B$462))</f>
        <v>1.2727436066805224E-5</v>
      </c>
      <c r="C425">
        <f>emission!C425/(SUM(emission!C$2:C$462))</f>
        <v>1.0773622117105461E-5</v>
      </c>
      <c r="D425">
        <f>emission!D425/(SUM(emission!D$2:D$462))</f>
        <v>5.8945240300453563E-6</v>
      </c>
      <c r="E425">
        <f>emission!E425/(SUM(emission!E$2:E$462))</f>
        <v>6.3984629833521623E-6</v>
      </c>
      <c r="F425">
        <f>emission!F425/(SUM(emission!F$2:F$462))</f>
        <v>7.1605442179398517E-6</v>
      </c>
      <c r="G425">
        <f>emission!G425/(SUM(emission!G$2:G$462))</f>
        <v>4.7460231771615627E-6</v>
      </c>
      <c r="H425">
        <f>emission!H425/(SUM(emission!H$2:H$462))</f>
        <v>6.8492105047084207E-6</v>
      </c>
      <c r="I425">
        <f>emission!I425/(SUM(emission!I$2:I$462))</f>
        <v>1.0563892200594744E-5</v>
      </c>
      <c r="J425">
        <f>emission!J425/(SUM(emission!J$2:J$462))</f>
        <v>1.3572794090049301E-5</v>
      </c>
      <c r="K425">
        <f>emission!K425/(SUM(emission!K$2:K$462))</f>
        <v>1.8037257643641617E-5</v>
      </c>
      <c r="L425">
        <f>emission!L425/(SUM(emission!L$2:L$462))</f>
        <v>2.1806468784413341E-5</v>
      </c>
    </row>
    <row r="426" spans="1:12" x14ac:dyDescent="0.25">
      <c r="A426">
        <v>814</v>
      </c>
      <c r="B426">
        <f>emission!B426/(SUM(emission!B$2:B$462))</f>
        <v>1.4250666447140955E-5</v>
      </c>
      <c r="C426">
        <f>emission!C426/(SUM(emission!C$2:C$462))</f>
        <v>8.6822719414320491E-6</v>
      </c>
      <c r="D426">
        <f>emission!D426/(SUM(emission!D$2:D$462))</f>
        <v>1.1521115149634104E-5</v>
      </c>
      <c r="E426">
        <f>emission!E426/(SUM(emission!E$2:E$462))</f>
        <v>9.445350118281762E-6</v>
      </c>
      <c r="F426">
        <f>emission!F426/(SUM(emission!F$2:F$462))</f>
        <v>8.5326245471259306E-6</v>
      </c>
      <c r="G426">
        <f>emission!G426/(SUM(emission!G$2:G$462))</f>
        <v>1.0472512220263687E-5</v>
      </c>
      <c r="H426">
        <f>emission!H426/(SUM(emission!H$2:H$462))</f>
        <v>8.6440337393759872E-6</v>
      </c>
      <c r="I426">
        <f>emission!I426/(SUM(emission!I$2:I$462))</f>
        <v>9.404732083561158E-6</v>
      </c>
      <c r="J426">
        <f>emission!J426/(SUM(emission!J$2:J$462))</f>
        <v>1.4898416836453531E-5</v>
      </c>
      <c r="K426">
        <f>emission!K426/(SUM(emission!K$2:K$462))</f>
        <v>1.8808905029465856E-5</v>
      </c>
      <c r="L426">
        <f>emission!L426/(SUM(emission!L$2:L$462))</f>
        <v>2.0312875032056262E-5</v>
      </c>
    </row>
    <row r="427" spans="1:12" x14ac:dyDescent="0.25">
      <c r="A427">
        <v>815</v>
      </c>
      <c r="B427">
        <f>emission!B427/(SUM(emission!B$2:B$462))</f>
        <v>1.492765772729017E-5</v>
      </c>
      <c r="C427">
        <f>emission!C427/(SUM(emission!C$2:C$462))</f>
        <v>-3.7390806171130715E-6</v>
      </c>
      <c r="D427">
        <f>emission!D427/(SUM(emission!D$2:D$462))</f>
        <v>1.3878924761652247E-5</v>
      </c>
      <c r="E427">
        <f>emission!E427/(SUM(emission!E$2:E$462))</f>
        <v>7.8737978065812312E-6</v>
      </c>
      <c r="F427">
        <f>emission!F427/(SUM(emission!F$2:F$462))</f>
        <v>8.4182845196937562E-6</v>
      </c>
      <c r="G427">
        <f>emission!G427/(SUM(emission!G$2:G$462))</f>
        <v>1.0344625368184483E-5</v>
      </c>
      <c r="H427">
        <f>emission!H427/(SUM(emission!H$2:H$462))</f>
        <v>1.0562637886779251E-5</v>
      </c>
      <c r="I427">
        <f>emission!I427/(SUM(emission!I$2:I$462))</f>
        <v>1.1758902630526277E-5</v>
      </c>
      <c r="J427">
        <f>emission!J427/(SUM(emission!J$2:J$462))</f>
        <v>1.2939660838035338E-5</v>
      </c>
      <c r="K427">
        <f>emission!K427/(SUM(emission!K$2:K$462))</f>
        <v>2.2377774188902967E-5</v>
      </c>
      <c r="L427">
        <f>emission!L427/(SUM(emission!L$2:L$462))</f>
        <v>2.4847968789213207E-5</v>
      </c>
    </row>
    <row r="428" spans="1:12" x14ac:dyDescent="0.25">
      <c r="A428">
        <v>816</v>
      </c>
      <c r="B428">
        <f>emission!B428/(SUM(emission!B$2:B$462))</f>
        <v>1.147500219852918E-5</v>
      </c>
      <c r="C428">
        <f>emission!C428/(SUM(emission!C$2:C$462))</f>
        <v>-1.2041107072059044E-6</v>
      </c>
      <c r="D428">
        <f>emission!D428/(SUM(emission!D$2:D$462))</f>
        <v>8.7614061719310528E-6</v>
      </c>
      <c r="E428">
        <f>emission!E428/(SUM(emission!E$2:E$462))</f>
        <v>8.402993993174269E-6</v>
      </c>
      <c r="F428">
        <f>emission!F428/(SUM(emission!F$2:F$462))</f>
        <v>1.2720328051829278E-5</v>
      </c>
      <c r="G428">
        <f>emission!G428/(SUM(emission!G$2:G$462))</f>
        <v>9.051547197161423E-6</v>
      </c>
      <c r="H428">
        <f>emission!H428/(SUM(emission!H$2:H$462))</f>
        <v>9.9024730188555463E-6</v>
      </c>
      <c r="I428">
        <f>emission!I428/(SUM(emission!I$2:I$462))</f>
        <v>1.1316748771451609E-5</v>
      </c>
      <c r="J428">
        <f>emission!J428/(SUM(emission!J$2:J$462))</f>
        <v>1.6322966653484943E-5</v>
      </c>
      <c r="K428">
        <f>emission!K428/(SUM(emission!K$2:K$462))</f>
        <v>1.9162576747968632E-5</v>
      </c>
      <c r="L428">
        <f>emission!L428/(SUM(emission!L$2:L$462))</f>
        <v>2.3748140662477539E-5</v>
      </c>
    </row>
    <row r="429" spans="1:12" x14ac:dyDescent="0.25">
      <c r="A429">
        <v>817</v>
      </c>
      <c r="B429">
        <f>emission!B429/(SUM(emission!B$2:B$462))</f>
        <v>1.2659736938790302E-5</v>
      </c>
      <c r="C429">
        <f>emission!C429/(SUM(emission!C$2:C$462))</f>
        <v>2.0596630517995735E-5</v>
      </c>
      <c r="D429">
        <f>emission!D429/(SUM(emission!D$2:D$462))</f>
        <v>8.3595068062461407E-6</v>
      </c>
      <c r="E429">
        <f>emission!E429/(SUM(emission!E$2:E$462))</f>
        <v>9.0765164124744952E-6</v>
      </c>
      <c r="F429">
        <f>emission!F429/(SUM(emission!F$2:F$462))</f>
        <v>1.0347772482611682E-5</v>
      </c>
      <c r="G429">
        <f>emission!G429/(SUM(emission!G$2:G$462))</f>
        <v>8.9520796455442644E-6</v>
      </c>
      <c r="H429">
        <f>emission!H429/(SUM(emission!H$2:H$462))</f>
        <v>5.7558124422097872E-6</v>
      </c>
      <c r="I429">
        <f>emission!I429/(SUM(emission!I$2:I$462))</f>
        <v>8.496524156813193E-6</v>
      </c>
      <c r="J429">
        <f>emission!J429/(SUM(emission!J$2:J$462))</f>
        <v>1.4542279382195678E-5</v>
      </c>
      <c r="K429">
        <f>emission!K429/(SUM(emission!K$2:K$462))</f>
        <v>1.8712449106237825E-5</v>
      </c>
      <c r="L429">
        <f>emission!L429/(SUM(emission!L$2:L$462))</f>
        <v>2.313712503651328E-5</v>
      </c>
    </row>
    <row r="430" spans="1:12" x14ac:dyDescent="0.25">
      <c r="A430">
        <v>818</v>
      </c>
      <c r="B430">
        <f>emission!B430/(SUM(emission!B$2:B$462))</f>
        <v>1.4081418627103653E-5</v>
      </c>
      <c r="C430">
        <f>emission!C430/(SUM(emission!C$2:C$462))</f>
        <v>1.1153867603591536E-5</v>
      </c>
      <c r="D430">
        <f>emission!D430/(SUM(emission!D$2:D$462))</f>
        <v>1.1279975530223159E-5</v>
      </c>
      <c r="E430">
        <f>emission!E430/(SUM(emission!E$2:E$462))</f>
        <v>8.9482264278458822E-6</v>
      </c>
      <c r="F430">
        <f>emission!F430/(SUM(emission!F$2:F$462))</f>
        <v>1.0962350130059614E-5</v>
      </c>
      <c r="G430">
        <f>emission!G430/(SUM(emission!G$2:G$462))</f>
        <v>7.0764058150492754E-6</v>
      </c>
      <c r="H430">
        <f>emission!H430/(SUM(emission!H$2:H$462))</f>
        <v>1.1490994732296958E-5</v>
      </c>
      <c r="I430">
        <f>emission!I430/(SUM(emission!I$2:I$462))</f>
        <v>1.1675251900431069E-5</v>
      </c>
      <c r="J430">
        <f>emission!J430/(SUM(emission!J$2:J$462))</f>
        <v>1.7886014369394412E-5</v>
      </c>
      <c r="K430">
        <f>emission!K430/(SUM(emission!K$2:K$462))</f>
        <v>2.4531956474328972E-5</v>
      </c>
      <c r="L430">
        <f>emission!L430/(SUM(emission!L$2:L$462))</f>
        <v>2.5377515665048898E-5</v>
      </c>
    </row>
    <row r="431" spans="1:12" x14ac:dyDescent="0.25">
      <c r="A431">
        <v>819</v>
      </c>
      <c r="B431">
        <f>emission!B431/(SUM(emission!B$2:B$462))</f>
        <v>1.5503100315417001E-5</v>
      </c>
      <c r="C431">
        <f>emission!C431/(SUM(emission!C$2:C$462))</f>
        <v>1.4512702734218533E-5</v>
      </c>
      <c r="D431">
        <f>emission!D431/(SUM(emission!D$2:D$462))</f>
        <v>9.9001210413716313E-6</v>
      </c>
      <c r="E431">
        <f>emission!E431/(SUM(emission!E$2:E$462))</f>
        <v>5.5966505794233197E-6</v>
      </c>
      <c r="F431">
        <f>emission!F431/(SUM(emission!F$2:F$462))</f>
        <v>7.3606392659461552E-6</v>
      </c>
      <c r="G431">
        <f>emission!G431/(SUM(emission!G$2:G$462))</f>
        <v>9.7478200584815329E-6</v>
      </c>
      <c r="H431">
        <f>emission!H431/(SUM(emission!H$2:H$462))</f>
        <v>9.4486096721580021E-6</v>
      </c>
      <c r="I431">
        <f>emission!I431/(SUM(emission!I$2:I$462))</f>
        <v>1.1101646894063935E-5</v>
      </c>
      <c r="J431">
        <f>emission!J431/(SUM(emission!J$2:J$462))</f>
        <v>1.7767301884641794E-5</v>
      </c>
      <c r="K431">
        <f>emission!K431/(SUM(emission!K$2:K$462))</f>
        <v>2.919399276368376E-5</v>
      </c>
      <c r="L431">
        <f>emission!L431/(SUM(emission!L$2:L$462))</f>
        <v>2.4413468788527513E-5</v>
      </c>
    </row>
    <row r="432" spans="1:12" x14ac:dyDescent="0.25">
      <c r="A432">
        <v>820</v>
      </c>
      <c r="B432">
        <f>emission!B432/(SUM(emission!B$2:B$462))</f>
        <v>1.4081418627103653E-5</v>
      </c>
      <c r="C432">
        <f>emission!C432/(SUM(emission!C$2:C$462))</f>
        <v>1.1343990346834574E-5</v>
      </c>
      <c r="D432">
        <f>emission!D432/(SUM(emission!D$2:D$462))</f>
        <v>8.9087692726821864E-6</v>
      </c>
      <c r="E432">
        <f>emission!E432/(SUM(emission!E$2:E$462))</f>
        <v>1.4288297038011971E-5</v>
      </c>
      <c r="F432">
        <f>emission!F432/(SUM(emission!F$2:F$462))</f>
        <v>8.9756921534256028E-6</v>
      </c>
      <c r="G432">
        <f>emission!G432/(SUM(emission!G$2:G$462))</f>
        <v>8.895241044620174E-6</v>
      </c>
      <c r="H432">
        <f>emission!H432/(SUM(emission!H$2:H$462))</f>
        <v>1.027381575706263E-5</v>
      </c>
      <c r="I432">
        <f>emission!I432/(SUM(emission!I$2:I$462))</f>
        <v>1.1245048145655717E-5</v>
      </c>
      <c r="J432">
        <f>emission!J432/(SUM(emission!J$2:J$462))</f>
        <v>2.0695543175206366E-5</v>
      </c>
      <c r="K432">
        <f>emission!K432/(SUM(emission!K$2:K$462))</f>
        <v>2.8293737480222146E-5</v>
      </c>
      <c r="L432">
        <f>emission!L432/(SUM(emission!L$2:L$462))</f>
        <v>2.860910942014876E-5</v>
      </c>
    </row>
    <row r="433" spans="1:12" x14ac:dyDescent="0.25">
      <c r="A433">
        <v>821</v>
      </c>
      <c r="B433">
        <f>emission!B433/(SUM(emission!B$2:B$462))</f>
        <v>1.5300002931372239E-5</v>
      </c>
      <c r="C433">
        <f>emission!C433/(SUM(emission!C$2:C$462))</f>
        <v>1.2041107072059044E-5</v>
      </c>
      <c r="D433">
        <f>emission!D433/(SUM(emission!D$2:D$462))</f>
        <v>9.5518082577780425E-6</v>
      </c>
      <c r="E433">
        <f>emission!E433/(SUM(emission!E$2:E$462))</f>
        <v>9.7340025836961459E-6</v>
      </c>
      <c r="F433">
        <f>emission!F433/(SUM(emission!F$2:F$462))</f>
        <v>1.3477830733567424E-5</v>
      </c>
      <c r="G433">
        <f>emission!G433/(SUM(emission!G$2:G$462))</f>
        <v>6.4796005053463249E-6</v>
      </c>
      <c r="H433">
        <f>emission!H433/(SUM(emission!H$2:H$462))</f>
        <v>7.0967723301798079E-6</v>
      </c>
      <c r="I433">
        <f>emission!I433/(SUM(emission!I$2:I$462))</f>
        <v>1.0850694703778312E-5</v>
      </c>
      <c r="J433">
        <f>emission!J433/(SUM(emission!J$2:J$462))</f>
        <v>1.9785414125436296E-5</v>
      </c>
      <c r="K433">
        <f>emission!K433/(SUM(emission!K$2:K$462))</f>
        <v>2.170258272630676E-5</v>
      </c>
      <c r="L433">
        <f>emission!L433/(SUM(emission!L$2:L$462))</f>
        <v>2.7617906293584511E-5</v>
      </c>
    </row>
    <row r="434" spans="1:12" x14ac:dyDescent="0.25">
      <c r="A434">
        <v>822</v>
      </c>
      <c r="B434">
        <f>emission!B434/(SUM(emission!B$2:B$462))</f>
        <v>1.9057304536200372E-5</v>
      </c>
      <c r="C434">
        <f>emission!C434/(SUM(emission!C$2:C$462))</f>
        <v>2.1800741225201637E-5</v>
      </c>
      <c r="D434">
        <f>emission!D434/(SUM(emission!D$2:D$462))</f>
        <v>1.1521115149634104E-5</v>
      </c>
      <c r="E434">
        <f>emission!E434/(SUM(emission!E$2:E$462))</f>
        <v>1.1241409903082369E-5</v>
      </c>
      <c r="F434">
        <f>emission!F434/(SUM(emission!F$2:F$462))</f>
        <v>9.9047048763120094E-6</v>
      </c>
      <c r="G434">
        <f>emission!G434/(SUM(emission!G$2:G$462))</f>
        <v>1.1254042982969934E-5</v>
      </c>
      <c r="H434">
        <f>emission!H434/(SUM(emission!H$2:H$462))</f>
        <v>8.5202528266402927E-6</v>
      </c>
      <c r="I434">
        <f>emission!I434/(SUM(emission!I$2:I$462))</f>
        <v>1.2189106385301628E-5</v>
      </c>
      <c r="J434">
        <f>emission!J434/(SUM(emission!J$2:J$462))</f>
        <v>1.9943697438439787E-5</v>
      </c>
      <c r="K434">
        <f>emission!K434/(SUM(emission!K$2:K$462))</f>
        <v>2.4146132781416852E-5</v>
      </c>
      <c r="L434">
        <f>emission!L434/(SUM(emission!L$2:L$462))</f>
        <v>2.8093140669334491E-5</v>
      </c>
    </row>
    <row r="435" spans="1:12" x14ac:dyDescent="0.25">
      <c r="A435">
        <v>823</v>
      </c>
      <c r="B435">
        <f>emission!B435/(SUM(emission!B$2:B$462))</f>
        <v>1.8921906280170536E-5</v>
      </c>
      <c r="C435">
        <f>emission!C435/(SUM(emission!C$2:C$462))</f>
        <v>3.6757063693653926E-6</v>
      </c>
      <c r="D435">
        <f>emission!D435/(SUM(emission!D$2:D$462))</f>
        <v>1.2418690399663739E-5</v>
      </c>
      <c r="E435">
        <f>emission!E435/(SUM(emission!E$2:E$462))</f>
        <v>1.3566665874476013E-5</v>
      </c>
      <c r="F435">
        <f>emission!F435/(SUM(emission!F$2:F$462))</f>
        <v>1.2920423099835581E-5</v>
      </c>
      <c r="G435">
        <f>emission!G435/(SUM(emission!G$2:G$462))</f>
        <v>1.1481397386666295E-5</v>
      </c>
      <c r="H435">
        <f>emission!H435/(SUM(emission!H$2:H$462))</f>
        <v>5.7764425943324033E-6</v>
      </c>
      <c r="I435">
        <f>emission!I435/(SUM(emission!I$2:I$462))</f>
        <v>9.8827362555337698E-6</v>
      </c>
      <c r="J435">
        <f>emission!J435/(SUM(emission!J$2:J$462))</f>
        <v>2.2713655416000865E-5</v>
      </c>
      <c r="K435">
        <f>emission!K435/(SUM(emission!K$2:K$462))</f>
        <v>2.7136266401485784E-5</v>
      </c>
      <c r="L435">
        <f>emission!L435/(SUM(emission!L$2:L$462))</f>
        <v>3.089023442374866E-5</v>
      </c>
    </row>
    <row r="436" spans="1:12" x14ac:dyDescent="0.25">
      <c r="A436">
        <v>824</v>
      </c>
      <c r="B436">
        <f>emission!B436/(SUM(emission!B$2:B$462))</f>
        <v>1.7263277643804957E-5</v>
      </c>
      <c r="C436">
        <f>emission!C436/(SUM(emission!C$2:C$462))</f>
        <v>9.6328856576472353E-6</v>
      </c>
      <c r="D436">
        <f>emission!D436/(SUM(emission!D$2:D$462))</f>
        <v>9.0293390823876592E-6</v>
      </c>
      <c r="E436">
        <f>emission!E436/(SUM(emission!E$2:E$462))</f>
        <v>1.2139439795482674E-5</v>
      </c>
      <c r="F436">
        <f>emission!F436/(SUM(emission!F$2:F$462))</f>
        <v>1.1962825370091129E-5</v>
      </c>
      <c r="G436">
        <f>emission!G436/(SUM(emission!G$2:G$462))</f>
        <v>1.1268252633200956E-5</v>
      </c>
      <c r="H436">
        <f>emission!H436/(SUM(emission!H$2:H$462))</f>
        <v>7.5300055247547386E-6</v>
      </c>
      <c r="I436">
        <f>emission!I436/(SUM(emission!I$2:I$462))</f>
        <v>1.0336840218907752E-5</v>
      </c>
      <c r="J436">
        <f>emission!J436/(SUM(emission!J$2:J$462))</f>
        <v>2.6195888302077656E-5</v>
      </c>
      <c r="K436">
        <f>emission!K436/(SUM(emission!K$2:K$462))</f>
        <v>2.5818035450702709E-5</v>
      </c>
      <c r="L436">
        <f>emission!L436/(SUM(emission!L$2:L$462))</f>
        <v>2.9736093796927278E-5</v>
      </c>
    </row>
    <row r="437" spans="1:12" x14ac:dyDescent="0.25">
      <c r="A437">
        <v>825</v>
      </c>
      <c r="B437">
        <f>emission!B437/(SUM(emission!B$2:B$462))</f>
        <v>2.3931641753274716E-5</v>
      </c>
      <c r="C437">
        <f>emission!C437/(SUM(emission!C$2:C$462))</f>
        <v>1.863202883781768E-5</v>
      </c>
      <c r="D437">
        <f>emission!D437/(SUM(emission!D$2:D$462))</f>
        <v>1.4428187228088291E-5</v>
      </c>
      <c r="E437">
        <f>emission!E437/(SUM(emission!E$2:E$462))</f>
        <v>1.2315838524347019E-5</v>
      </c>
      <c r="F437">
        <f>emission!F437/(SUM(emission!F$2:F$462))</f>
        <v>1.3063348134125797E-5</v>
      </c>
      <c r="G437">
        <f>emission!G437/(SUM(emission!G$2:G$462))</f>
        <v>1.0117270964488121E-5</v>
      </c>
      <c r="H437">
        <f>emission!H437/(SUM(emission!H$2:H$462))</f>
        <v>5.8177028985776336E-6</v>
      </c>
      <c r="I437">
        <f>emission!I437/(SUM(emission!I$2:I$462))</f>
        <v>1.2428108471287935E-5</v>
      </c>
      <c r="J437">
        <f>emission!J437/(SUM(emission!J$2:J$462))</f>
        <v>2.0022839094941532E-5</v>
      </c>
      <c r="K437">
        <f>emission!K437/(SUM(emission!K$2:K$462))</f>
        <v>2.8036521684947398E-5</v>
      </c>
      <c r="L437">
        <f>emission!L437/(SUM(emission!L$2:L$462))</f>
        <v>2.8677000045255896E-5</v>
      </c>
    </row>
    <row r="438" spans="1:12" x14ac:dyDescent="0.25">
      <c r="A438">
        <v>826</v>
      </c>
      <c r="B438">
        <f>emission!B438/(SUM(emission!B$2:B$462))</f>
        <v>1.3912170807066348E-5</v>
      </c>
      <c r="C438">
        <f>emission!C438/(SUM(emission!C$2:C$462))</f>
        <v>1.5590064945929078E-5</v>
      </c>
      <c r="D438">
        <f>emission!D438/(SUM(emission!D$2:D$462))</f>
        <v>1.2914366284008461E-5</v>
      </c>
      <c r="E438">
        <f>emission!E438/(SUM(emission!E$2:E$462))</f>
        <v>1.6036248078576846E-5</v>
      </c>
      <c r="F438">
        <f>emission!F438/(SUM(emission!F$2:F$462))</f>
        <v>1.0948057626630592E-5</v>
      </c>
      <c r="G438">
        <f>emission!G438/(SUM(emission!G$2:G$462))</f>
        <v>1.1950315844290042E-5</v>
      </c>
      <c r="H438">
        <f>emission!H438/(SUM(emission!H$2:H$462))</f>
        <v>7.5918959811225858E-6</v>
      </c>
      <c r="I438">
        <f>emission!I438/(SUM(emission!I$2:I$462))</f>
        <v>1.3192915146444115E-5</v>
      </c>
      <c r="J438">
        <f>emission!J438/(SUM(emission!J$2:J$462))</f>
        <v>2.1803526366230802E-5</v>
      </c>
      <c r="K438">
        <f>emission!K438/(SUM(emission!K$2:K$462))</f>
        <v>2.4499804499919631E-5</v>
      </c>
      <c r="L438">
        <f>emission!L438/(SUM(emission!L$2:L$462))</f>
        <v>3.1799968800184334E-5</v>
      </c>
    </row>
    <row r="439" spans="1:12" x14ac:dyDescent="0.25">
      <c r="A439">
        <v>827</v>
      </c>
      <c r="B439">
        <f>emission!B439/(SUM(emission!B$2:B$462))</f>
        <v>1.8075667179984015E-5</v>
      </c>
      <c r="C439">
        <f>emission!C439/(SUM(emission!C$2:C$462))</f>
        <v>1.6794175653134984E-5</v>
      </c>
      <c r="D439">
        <f>emission!D439/(SUM(emission!D$2:D$462))</f>
        <v>1.0288623761533712E-5</v>
      </c>
      <c r="E439">
        <f>emission!E439/(SUM(emission!E$2:E$462))</f>
        <v>1.0712213716489335E-5</v>
      </c>
      <c r="F439">
        <f>emission!F439/(SUM(emission!F$2:F$462))</f>
        <v>1.352070824385449E-5</v>
      </c>
      <c r="G439">
        <f>emission!G439/(SUM(emission!G$2:G$462))</f>
        <v>1.2902362409768559E-5</v>
      </c>
      <c r="H439">
        <f>emission!H439/(SUM(emission!H$2:H$462))</f>
        <v>7.901348262961822E-6</v>
      </c>
      <c r="I439">
        <f>emission!I439/(SUM(emission!I$2:I$462))</f>
        <v>1.1424299710145447E-5</v>
      </c>
      <c r="J439">
        <f>emission!J439/(SUM(emission!J$2:J$462))</f>
        <v>2.1803526366230802E-5</v>
      </c>
      <c r="K439">
        <f>emission!K439/(SUM(emission!K$2:K$462))</f>
        <v>2.8036521684947398E-5</v>
      </c>
      <c r="L439">
        <f>emission!L439/(SUM(emission!L$2:L$462))</f>
        <v>3.3456500052798546E-5</v>
      </c>
    </row>
    <row r="440" spans="1:12" x14ac:dyDescent="0.25">
      <c r="A440">
        <v>828</v>
      </c>
      <c r="B440">
        <f>emission!B440/(SUM(emission!B$2:B$462))</f>
        <v>1.8549561076088468E-5</v>
      </c>
      <c r="C440">
        <f>emission!C440/(SUM(emission!C$2:C$462))</f>
        <v>1.013987963962867E-5</v>
      </c>
      <c r="D440">
        <f>emission!D440/(SUM(emission!D$2:D$462))</f>
        <v>1.6129561209487747E-5</v>
      </c>
      <c r="E440">
        <f>emission!E440/(SUM(emission!E$2:E$462))</f>
        <v>1.4208115797619086E-5</v>
      </c>
      <c r="F440">
        <f>emission!F440/(SUM(emission!F$2:F$462))</f>
        <v>9.2758347254350571E-6</v>
      </c>
      <c r="G440">
        <f>emission!G440/(SUM(emission!G$2:G$462))</f>
        <v>1.0898801727194366E-5</v>
      </c>
      <c r="H440">
        <f>emission!H440/(SUM(emission!H$2:H$462))</f>
        <v>1.1305323363193418E-5</v>
      </c>
      <c r="I440">
        <f>emission!I440/(SUM(emission!I$2:I$462))</f>
        <v>1.3324366293736584E-5</v>
      </c>
      <c r="J440">
        <f>emission!J440/(SUM(emission!J$2:J$462))</f>
        <v>2.2001380507485165E-5</v>
      </c>
      <c r="K440">
        <f>emission!K440/(SUM(emission!K$2:K$462))</f>
        <v>2.7007658503848408E-5</v>
      </c>
      <c r="L440">
        <f>emission!L440/(SUM(emission!L$2:L$462))</f>
        <v>3.4040359428719954E-5</v>
      </c>
    </row>
    <row r="441" spans="1:12" x14ac:dyDescent="0.25">
      <c r="A441">
        <v>829</v>
      </c>
      <c r="B441">
        <f>emission!B441/(SUM(emission!B$2:B$462))</f>
        <v>2.1020579248633097E-5</v>
      </c>
      <c r="C441">
        <f>emission!C441/(SUM(emission!C$2:C$462))</f>
        <v>2.1737366977453961E-5</v>
      </c>
      <c r="D441">
        <f>emission!D441/(SUM(emission!D$2:D$462))</f>
        <v>1.3986097925834891E-5</v>
      </c>
      <c r="E441">
        <f>emission!E441/(SUM(emission!E$2:E$462))</f>
        <v>1.6100393070891155E-5</v>
      </c>
      <c r="F441">
        <f>emission!F441/(SUM(emission!F$2:F$462))</f>
        <v>1.3677925781573728E-5</v>
      </c>
      <c r="G441">
        <f>emission!G441/(SUM(emission!G$2:G$462))</f>
        <v>8.2558067842241544E-6</v>
      </c>
      <c r="H441">
        <f>emission!H441/(SUM(emission!H$2:H$462))</f>
        <v>9.1391573903187651E-6</v>
      </c>
      <c r="I441">
        <f>emission!I441/(SUM(emission!I$2:I$462))</f>
        <v>1.4387925576375646E-5</v>
      </c>
      <c r="J441">
        <f>emission!J441/(SUM(emission!J$2:J$462))</f>
        <v>2.2614728345373688E-5</v>
      </c>
      <c r="K441">
        <f>emission!K441/(SUM(emission!K$2:K$462))</f>
        <v>2.9226144738093101E-5</v>
      </c>
      <c r="L441">
        <f>emission!L441/(SUM(emission!L$2:L$462))</f>
        <v>3.3836687553398532E-5</v>
      </c>
    </row>
    <row r="442" spans="1:12" x14ac:dyDescent="0.25">
      <c r="A442">
        <v>830</v>
      </c>
      <c r="B442">
        <f>emission!B442/(SUM(emission!B$2:B$462))</f>
        <v>1.441991426717826E-5</v>
      </c>
      <c r="C442">
        <f>emission!C442/(SUM(emission!C$2:C$462))</f>
        <v>6.97116725224471E-6</v>
      </c>
      <c r="D442">
        <f>emission!D442/(SUM(emission!D$2:D$462))</f>
        <v>1.2351707172049588E-5</v>
      </c>
      <c r="E442">
        <f>emission!E442/(SUM(emission!E$2:E$462))</f>
        <v>7.392710364223927E-6</v>
      </c>
      <c r="F442">
        <f>emission!F442/(SUM(emission!F$2:F$462))</f>
        <v>1.283466807926145E-5</v>
      </c>
      <c r="G442">
        <f>emission!G442/(SUM(emission!G$2:G$462))</f>
        <v>1.3072878212540831E-5</v>
      </c>
      <c r="H442">
        <f>emission!H442/(SUM(emission!H$2:H$462))</f>
        <v>1.0232555452817398E-5</v>
      </c>
      <c r="I442">
        <f>emission!I442/(SUM(emission!I$2:I$462))</f>
        <v>1.212935586380505E-5</v>
      </c>
      <c r="J442">
        <f>emission!J442/(SUM(emission!J$2:J$462))</f>
        <v>2.4296488546035772E-5</v>
      </c>
      <c r="K442">
        <f>emission!K442/(SUM(emission!K$2:K$462))</f>
        <v>2.8968928942818357E-5</v>
      </c>
      <c r="L442">
        <f>emission!L442/(SUM(emission!L$2:L$462))</f>
        <v>3.7271953183819814E-5</v>
      </c>
    </row>
    <row r="443" spans="1:12" x14ac:dyDescent="0.25">
      <c r="A443">
        <v>831</v>
      </c>
      <c r="B443">
        <f>emission!B443/(SUM(emission!B$2:B$462))</f>
        <v>1.8448012384066083E-5</v>
      </c>
      <c r="C443">
        <f>emission!C443/(SUM(emission!C$2:C$462))</f>
        <v>2.0406507774752696E-5</v>
      </c>
      <c r="D443">
        <f>emission!D443/(SUM(emission!D$2:D$462))</f>
        <v>1.318229919446507E-5</v>
      </c>
      <c r="E443">
        <f>emission!E443/(SUM(emission!E$2:E$462))</f>
        <v>1.1289518647318099E-5</v>
      </c>
      <c r="F443">
        <f>emission!F443/(SUM(emission!F$2:F$462))</f>
        <v>1.2791790568974385E-5</v>
      </c>
      <c r="G443">
        <f>emission!G443/(SUM(emission!G$2:G$462))</f>
        <v>1.1111946480659707E-5</v>
      </c>
      <c r="H443">
        <f>emission!H443/(SUM(emission!H$2:H$462))</f>
        <v>1.1490994732296958E-5</v>
      </c>
      <c r="I443">
        <f>emission!I443/(SUM(emission!I$2:I$462))</f>
        <v>1.6419443307259252E-5</v>
      </c>
      <c r="J443">
        <f>emission!J443/(SUM(emission!J$2:J$462))</f>
        <v>2.3900780263527046E-5</v>
      </c>
      <c r="K443">
        <f>emission!K443/(SUM(emission!K$2:K$462))</f>
        <v>2.9901336200689312E-5</v>
      </c>
      <c r="L443">
        <f>emission!L443/(SUM(emission!L$2:L$462))</f>
        <v>3.4230453179019941E-5</v>
      </c>
    </row>
    <row r="444" spans="1:12" x14ac:dyDescent="0.25">
      <c r="A444">
        <v>832</v>
      </c>
      <c r="B444">
        <f>emission!B444/(SUM(emission!B$2:B$462))</f>
        <v>2.1900667912827077E-5</v>
      </c>
      <c r="C444">
        <f>emission!C444/(SUM(emission!C$2:C$462))</f>
        <v>6.4641732702632762E-6</v>
      </c>
      <c r="D444">
        <f>emission!D444/(SUM(emission!D$2:D$462))</f>
        <v>1.7241482787882666E-5</v>
      </c>
      <c r="E444">
        <f>emission!E444/(SUM(emission!E$2:E$462))</f>
        <v>1.2925215951332939E-5</v>
      </c>
      <c r="F444">
        <f>emission!F444/(SUM(emission!F$2:F$462))</f>
        <v>1.266315803811319E-5</v>
      </c>
      <c r="G444">
        <f>emission!G444/(SUM(emission!G$2:G$462))</f>
        <v>1.1097736830428683E-5</v>
      </c>
      <c r="H444">
        <f>emission!H444/(SUM(emission!H$2:H$462))</f>
        <v>1.3739681313662072E-5</v>
      </c>
      <c r="I444">
        <f>emission!I444/(SUM(emission!I$2:I$462))</f>
        <v>1.0874594912376943E-5</v>
      </c>
      <c r="J444">
        <f>emission!J444/(SUM(emission!J$2:J$462))</f>
        <v>2.6611381998711817E-5</v>
      </c>
      <c r="K444">
        <f>emission!K444/(SUM(emission!K$2:K$462))</f>
        <v>3.1283871100291074E-5</v>
      </c>
      <c r="L444">
        <f>emission!L444/(SUM(emission!L$2:L$462))</f>
        <v>3.3402187552712831E-5</v>
      </c>
    </row>
    <row r="445" spans="1:12" x14ac:dyDescent="0.25">
      <c r="A445">
        <v>833</v>
      </c>
      <c r="B445">
        <f>emission!B445/(SUM(emission!B$2:B$462))</f>
        <v>1.8211065436013859E-5</v>
      </c>
      <c r="C445">
        <f>emission!C445/(SUM(emission!C$2:C$462))</f>
        <v>1.3308592027012627E-5</v>
      </c>
      <c r="D445">
        <f>emission!D445/(SUM(emission!D$2:D$462))</f>
        <v>1.3088522675805256E-5</v>
      </c>
      <c r="E445">
        <f>emission!E445/(SUM(emission!E$2:E$462))</f>
        <v>1.4576949503426355E-5</v>
      </c>
      <c r="F445">
        <f>emission!F445/(SUM(emission!F$2:F$462))</f>
        <v>1.3163395658128948E-5</v>
      </c>
      <c r="G445">
        <f>emission!G445/(SUM(emission!G$2:G$462))</f>
        <v>1.0387254318877551E-5</v>
      </c>
      <c r="H445">
        <f>emission!H445/(SUM(emission!H$2:H$462))</f>
        <v>1.6792943827809196E-5</v>
      </c>
      <c r="I445">
        <f>emission!I445/(SUM(emission!I$2:I$462))</f>
        <v>1.3372166710933844E-5</v>
      </c>
      <c r="J445">
        <f>emission!J445/(SUM(emission!J$2:J$462))</f>
        <v>2.2614728345373688E-5</v>
      </c>
      <c r="K445">
        <f>emission!K445/(SUM(emission!K$2:K$462))</f>
        <v>3.3984636950675917E-5</v>
      </c>
      <c r="L445">
        <f>emission!L445/(SUM(emission!L$2:L$462))</f>
        <v>3.4732843804812771E-5</v>
      </c>
    </row>
    <row r="446" spans="1:12" x14ac:dyDescent="0.25">
      <c r="A446">
        <v>834</v>
      </c>
      <c r="B446">
        <f>emission!B446/(SUM(emission!B$2:B$462))</f>
        <v>1.7974118487961634E-5</v>
      </c>
      <c r="C446">
        <f>emission!C446/(SUM(emission!C$2:C$462))</f>
        <v>1.9646016801780546E-5</v>
      </c>
      <c r="D446">
        <f>emission!D446/(SUM(emission!D$2:D$462))</f>
        <v>1.8219437911049283E-5</v>
      </c>
      <c r="E446">
        <f>emission!E446/(SUM(emission!E$2:E$462))</f>
        <v>1.2636563485918555E-5</v>
      </c>
      <c r="F446">
        <f>emission!F446/(SUM(emission!F$2:F$462))</f>
        <v>1.5635998751349695E-5</v>
      </c>
      <c r="G446">
        <f>emission!G446/(SUM(emission!G$2:G$462))</f>
        <v>1.1154575431352775E-5</v>
      </c>
      <c r="H446">
        <f>emission!H446/(SUM(emission!H$2:H$462))</f>
        <v>1.0170664996449551E-5</v>
      </c>
      <c r="I446">
        <f>emission!I446/(SUM(emission!I$2:I$462))</f>
        <v>1.6025089865381846E-5</v>
      </c>
      <c r="J446">
        <f>emission!J446/(SUM(emission!J$2:J$462))</f>
        <v>2.2832367900753486E-5</v>
      </c>
      <c r="K446">
        <f>emission!K446/(SUM(emission!K$2:K$462))</f>
        <v>3.8293001521527927E-5</v>
      </c>
      <c r="L446">
        <f>emission!L446/(SUM(emission!L$2:L$462))</f>
        <v>3.9946843813041121E-5</v>
      </c>
    </row>
    <row r="447" spans="1:12" x14ac:dyDescent="0.25">
      <c r="A447">
        <v>835</v>
      </c>
      <c r="B447">
        <f>emission!B447/(SUM(emission!B$2:B$462))</f>
        <v>1.8583410640095927E-5</v>
      </c>
      <c r="C447">
        <f>emission!C447/(SUM(emission!C$2:C$462))</f>
        <v>8.4921491981890115E-6</v>
      </c>
      <c r="D447">
        <f>emission!D447/(SUM(emission!D$2:D$462))</f>
        <v>1.6986946522948889E-5</v>
      </c>
      <c r="E447">
        <f>emission!E447/(SUM(emission!E$2:E$462))</f>
        <v>1.3582702122554588E-5</v>
      </c>
      <c r="F447">
        <f>emission!F447/(SUM(emission!F$2:F$462))</f>
        <v>1.3749388298718837E-5</v>
      </c>
      <c r="G447">
        <f>emission!G447/(SUM(emission!G$2:G$462))</f>
        <v>1.1410349135511183E-5</v>
      </c>
      <c r="H447">
        <f>emission!H447/(SUM(emission!H$2:H$462))</f>
        <v>6.395347158010874E-6</v>
      </c>
      <c r="I447">
        <f>emission!I447/(SUM(emission!I$2:I$462))</f>
        <v>1.2786611600267395E-5</v>
      </c>
      <c r="J447">
        <f>emission!J447/(SUM(emission!J$2:J$462))</f>
        <v>2.4434986444913828E-5</v>
      </c>
      <c r="K447">
        <f>emission!K447/(SUM(emission!K$2:K$462))</f>
        <v>3.5238563952640307E-5</v>
      </c>
      <c r="L447">
        <f>emission!L447/(SUM(emission!L$2:L$462))</f>
        <v>3.7109015683562677E-5</v>
      </c>
    </row>
    <row r="448" spans="1:12" x14ac:dyDescent="0.25">
      <c r="A448">
        <v>836</v>
      </c>
      <c r="B448">
        <f>emission!B448/(SUM(emission!B$2:B$462))</f>
        <v>2.6334960797804427E-5</v>
      </c>
      <c r="C448">
        <f>emission!C448/(SUM(emission!C$2:C$462))</f>
        <v>1.5526690698181399E-5</v>
      </c>
      <c r="D448">
        <f>emission!D448/(SUM(emission!D$2:D$462))</f>
        <v>1.4146857672108855E-5</v>
      </c>
      <c r="E448">
        <f>emission!E448/(SUM(emission!E$2:E$462))</f>
        <v>1.2652599733997133E-5</v>
      </c>
      <c r="F448">
        <f>emission!F448/(SUM(emission!F$2:F$462))</f>
        <v>1.2605988024397103E-5</v>
      </c>
      <c r="G448">
        <f>emission!G448/(SUM(emission!G$2:G$462))</f>
        <v>1.2618169405148106E-5</v>
      </c>
      <c r="H448">
        <f>emission!H448/(SUM(emission!H$2:H$462))</f>
        <v>1.2914475228757442E-5</v>
      </c>
      <c r="I448">
        <f>emission!I448/(SUM(emission!I$2:I$462))</f>
        <v>1.3396066919532475E-5</v>
      </c>
      <c r="J448">
        <f>emission!J448/(SUM(emission!J$2:J$462))</f>
        <v>2.7857863088614305E-5</v>
      </c>
      <c r="K448">
        <f>emission!K448/(SUM(emission!K$2:K$462))</f>
        <v>2.9901336200689312E-5</v>
      </c>
      <c r="L448">
        <f>emission!L448/(SUM(emission!L$2:L$462))</f>
        <v>3.9159312561798298E-5</v>
      </c>
    </row>
    <row r="449" spans="1:12" x14ac:dyDescent="0.25">
      <c r="A449">
        <v>837</v>
      </c>
      <c r="B449">
        <f>emission!B449/(SUM(emission!B$2:B$462))</f>
        <v>2.1020579248633097E-5</v>
      </c>
      <c r="C449">
        <f>emission!C449/(SUM(emission!C$2:C$462))</f>
        <v>1.7681415121602494E-5</v>
      </c>
      <c r="D449">
        <f>emission!D449/(SUM(emission!D$2:D$462))</f>
        <v>1.5165002731843961E-5</v>
      </c>
      <c r="E449">
        <f>emission!E449/(SUM(emission!E$2:E$462))</f>
        <v>1.5362725659276618E-5</v>
      </c>
      <c r="F449">
        <f>emission!F449/(SUM(emission!F$2:F$462))</f>
        <v>1.2520233003822974E-5</v>
      </c>
      <c r="G449">
        <f>emission!G449/(SUM(emission!G$2:G$462))</f>
        <v>1.0472512220263687E-5</v>
      </c>
      <c r="H449">
        <f>emission!H449/(SUM(emission!H$2:H$462))</f>
        <v>1.2584392794795591E-5</v>
      </c>
      <c r="I449">
        <f>emission!I449/(SUM(emission!I$2:I$462))</f>
        <v>1.244005857558725E-5</v>
      </c>
      <c r="J449">
        <f>emission!J449/(SUM(emission!J$2:J$462))</f>
        <v>2.44745572731647E-5</v>
      </c>
      <c r="K449">
        <f>emission!K449/(SUM(emission!K$2:K$462))</f>
        <v>3.707122649397288E-5</v>
      </c>
      <c r="L449">
        <f>emission!L449/(SUM(emission!L$2:L$462))</f>
        <v>4.0856578189476796E-5</v>
      </c>
    </row>
    <row r="450" spans="1:12" x14ac:dyDescent="0.25">
      <c r="A450">
        <v>838</v>
      </c>
      <c r="B450">
        <f>emission!B450/(SUM(emission!B$2:B$462))</f>
        <v>2.406704000930456E-5</v>
      </c>
      <c r="C450">
        <f>emission!C450/(SUM(emission!C$2:C$462))</f>
        <v>2.2687980693669147E-5</v>
      </c>
      <c r="D450">
        <f>emission!D450/(SUM(emission!D$2:D$462))</f>
        <v>1.3905718052697908E-5</v>
      </c>
      <c r="E450">
        <f>emission!E450/(SUM(emission!E$2:E$462))</f>
        <v>9.9424738087176452E-6</v>
      </c>
      <c r="F450">
        <f>emission!F450/(SUM(emission!F$2:F$462))</f>
        <v>1.2920423099835581E-5</v>
      </c>
      <c r="G450">
        <f>emission!G450/(SUM(emission!G$2:G$462))</f>
        <v>1.1595074588514476E-5</v>
      </c>
      <c r="H450">
        <f>emission!H450/(SUM(emission!H$2:H$462))</f>
        <v>7.2618135471607336E-6</v>
      </c>
      <c r="I450">
        <f>emission!I450/(SUM(emission!I$2:I$462))</f>
        <v>1.4244524324783863E-5</v>
      </c>
      <c r="J450">
        <f>emission!J450/(SUM(emission!J$2:J$462))</f>
        <v>2.5463827979436512E-5</v>
      </c>
      <c r="K450">
        <f>emission!K450/(SUM(emission!K$2:K$462))</f>
        <v>3.2473494153436776E-5</v>
      </c>
      <c r="L450">
        <f>emission!L450/(SUM(emission!L$2:L$462))</f>
        <v>3.8005171934976916E-5</v>
      </c>
    </row>
    <row r="451" spans="1:12" x14ac:dyDescent="0.25">
      <c r="A451">
        <v>839</v>
      </c>
      <c r="B451">
        <f>emission!B451/(SUM(emission!B$2:B$462))</f>
        <v>1.3844471679051426E-5</v>
      </c>
      <c r="C451">
        <f>emission!C451/(SUM(emission!C$2:C$462))</f>
        <v>1.5843561936919794E-5</v>
      </c>
      <c r="D451">
        <f>emission!D451/(SUM(emission!D$2:D$462))</f>
        <v>1.2780399828780157E-5</v>
      </c>
      <c r="E451">
        <f>emission!E451/(SUM(emission!E$2:E$462))</f>
        <v>1.4945783209233622E-5</v>
      </c>
      <c r="F451">
        <f>emission!F451/(SUM(emission!F$2:F$462))</f>
        <v>1.446401347016992E-5</v>
      </c>
      <c r="G451">
        <f>emission!G451/(SUM(emission!G$2:G$462))</f>
        <v>1.3428119468316397E-5</v>
      </c>
      <c r="H451">
        <f>emission!H451/(SUM(emission!H$2:H$462))</f>
        <v>1.1140282146212491E-5</v>
      </c>
      <c r="I451">
        <f>emission!I451/(SUM(emission!I$2:I$462))</f>
        <v>1.2356407845492044E-5</v>
      </c>
      <c r="J451">
        <f>emission!J451/(SUM(emission!J$2:J$462))</f>
        <v>3.017275654129035E-5</v>
      </c>
      <c r="K451">
        <f>emission!K451/(SUM(emission!K$2:K$462))</f>
        <v>3.3695269180991829E-5</v>
      </c>
      <c r="L451">
        <f>emission!L451/(SUM(emission!L$2:L$462))</f>
        <v>3.9878953187933979E-5</v>
      </c>
    </row>
    <row r="452" spans="1:12" x14ac:dyDescent="0.25">
      <c r="A452">
        <v>840</v>
      </c>
      <c r="B452">
        <f>emission!B452/(SUM(emission!B$2:B$462))</f>
        <v>2.1426774016722624E-5</v>
      </c>
      <c r="C452">
        <f>emission!C452/(SUM(emission!C$2:C$462))</f>
        <v>2.3701968657632013E-5</v>
      </c>
      <c r="D452">
        <f>emission!D452/(SUM(emission!D$2:D$462))</f>
        <v>1.5486522224391887E-5</v>
      </c>
      <c r="E452">
        <f>emission!E452/(SUM(emission!E$2:E$462))</f>
        <v>1.4769384480369277E-5</v>
      </c>
      <c r="F452">
        <f>emission!F452/(SUM(emission!F$2:F$462))</f>
        <v>1.3935190843296118E-5</v>
      </c>
      <c r="G452">
        <f>emission!G452/(SUM(emission!G$2:G$462))</f>
        <v>1.0586189422111868E-5</v>
      </c>
      <c r="H452">
        <f>emission!H452/(SUM(emission!H$2:H$462))</f>
        <v>1.1490994732296958E-5</v>
      </c>
      <c r="I452">
        <f>emission!I452/(SUM(emission!I$2:I$462))</f>
        <v>1.3838220778607141E-5</v>
      </c>
      <c r="J452">
        <f>emission!J452/(SUM(emission!J$2:J$462))</f>
        <v>2.8411854684126521E-5</v>
      </c>
      <c r="K452">
        <f>emission!K452/(SUM(emission!K$2:K$462))</f>
        <v>2.8132977608175426E-5</v>
      </c>
      <c r="L452">
        <f>emission!L452/(SUM(emission!L$2:L$462))</f>
        <v>4.0231984438491108E-5</v>
      </c>
    </row>
    <row r="453" spans="1:12" x14ac:dyDescent="0.25">
      <c r="A453">
        <v>841</v>
      </c>
      <c r="B453">
        <f>emission!B453/(SUM(emission!B$2:B$462))</f>
        <v>2.8602881586304292E-5</v>
      </c>
      <c r="C453">
        <f>emission!C453/(SUM(emission!C$2:C$462))</f>
        <v>1.7681415121602494E-5</v>
      </c>
      <c r="D453">
        <f>emission!D453/(SUM(emission!D$2:D$462))</f>
        <v>1.4776500011681882E-5</v>
      </c>
      <c r="E453">
        <f>emission!E453/(SUM(emission!E$2:E$462))</f>
        <v>1.311765092827586E-5</v>
      </c>
      <c r="F453">
        <f>emission!F453/(SUM(emission!F$2:F$462))</f>
        <v>1.2277260445529605E-5</v>
      </c>
      <c r="G453">
        <f>emission!G453/(SUM(emission!G$2:G$462))</f>
        <v>1.2376605351220721E-5</v>
      </c>
      <c r="H453">
        <f>emission!H453/(SUM(emission!H$2:H$462))</f>
        <v>1.1882967622626655E-5</v>
      </c>
      <c r="I453">
        <f>emission!I453/(SUM(emission!I$2:I$462))</f>
        <v>1.2141305968104366E-5</v>
      </c>
      <c r="J453">
        <f>emission!J453/(SUM(emission!J$2:J$462))</f>
        <v>2.7739150603861684E-5</v>
      </c>
      <c r="K453">
        <f>emission!K453/(SUM(emission!K$2:K$462))</f>
        <v>3.5045652106184251E-5</v>
      </c>
      <c r="L453">
        <f>emission!L453/(SUM(emission!L$2:L$462))</f>
        <v>4.2309437566769592E-5</v>
      </c>
    </row>
    <row r="454" spans="1:12" x14ac:dyDescent="0.25">
      <c r="A454">
        <v>842</v>
      </c>
      <c r="B454">
        <f>emission!B454/(SUM(emission!B$2:B$462))</f>
        <v>2.4371686085371706E-5</v>
      </c>
      <c r="C454">
        <f>emission!C454/(SUM(emission!C$2:C$462))</f>
        <v>1.9202397067546791E-5</v>
      </c>
      <c r="D454">
        <f>emission!D454/(SUM(emission!D$2:D$462))</f>
        <v>1.7053929750563039E-5</v>
      </c>
      <c r="E454">
        <f>emission!E454/(SUM(emission!E$2:E$462))</f>
        <v>1.6741842994034229E-5</v>
      </c>
      <c r="F454">
        <f>emission!F454/(SUM(emission!F$2:F$462))</f>
        <v>1.5936141323359151E-5</v>
      </c>
      <c r="G454">
        <f>emission!G454/(SUM(emission!G$2:G$462))</f>
        <v>1.4635939737953322E-5</v>
      </c>
      <c r="H454">
        <f>emission!H454/(SUM(emission!H$2:H$462))</f>
        <v>1.0748309255882792E-5</v>
      </c>
      <c r="I454">
        <f>emission!I454/(SUM(emission!I$2:I$462))</f>
        <v>1.3706769631314675E-5</v>
      </c>
      <c r="J454">
        <f>emission!J454/(SUM(emission!J$2:J$462))</f>
        <v>2.1942024265108851E-5</v>
      </c>
      <c r="K454">
        <f>emission!K454/(SUM(emission!K$2:K$462))</f>
        <v>3.0480071740057491E-5</v>
      </c>
      <c r="L454">
        <f>emission!L454/(SUM(emission!L$2:L$462))</f>
        <v>4.3857343819212383E-5</v>
      </c>
    </row>
    <row r="455" spans="1:12" x14ac:dyDescent="0.25">
      <c r="A455">
        <v>843</v>
      </c>
      <c r="B455">
        <f>emission!B455/(SUM(emission!B$2:B$462))</f>
        <v>2.4270137393349322E-5</v>
      </c>
      <c r="C455">
        <f>emission!C455/(SUM(emission!C$2:C$462))</f>
        <v>1.5906936184667474E-5</v>
      </c>
      <c r="D455">
        <f>emission!D455/(SUM(emission!D$2:D$462))</f>
        <v>1.6384097474421524E-5</v>
      </c>
      <c r="E455">
        <f>emission!E455/(SUM(emission!E$2:E$462))</f>
        <v>1.3390267145611666E-5</v>
      </c>
      <c r="F455">
        <f>emission!F455/(SUM(emission!F$2:F$462))</f>
        <v>1.6350623922800778E-5</v>
      </c>
      <c r="G455">
        <f>emission!G455/(SUM(emission!G$2:G$462))</f>
        <v>1.3811780024554007E-5</v>
      </c>
      <c r="H455">
        <f>emission!H455/(SUM(emission!H$2:H$462))</f>
        <v>9.0772669339509187E-6</v>
      </c>
      <c r="I455">
        <f>emission!I455/(SUM(emission!I$2:I$462))</f>
        <v>1.4877879852647576E-5</v>
      </c>
      <c r="J455">
        <f>emission!J455/(SUM(emission!J$2:J$462))</f>
        <v>2.7897433916865178E-5</v>
      </c>
      <c r="K455">
        <f>emission!K455/(SUM(emission!K$2:K$462))</f>
        <v>3.6749706749879442E-5</v>
      </c>
      <c r="L455">
        <f>emission!L455/(SUM(emission!L$2:L$462))</f>
        <v>4.5038640696076615E-5</v>
      </c>
    </row>
    <row r="456" spans="1:12" x14ac:dyDescent="0.25">
      <c r="A456">
        <v>844</v>
      </c>
      <c r="B456">
        <f>emission!B456/(SUM(emission!B$2:B$462))</f>
        <v>1.9903543636386893E-5</v>
      </c>
      <c r="C456">
        <f>emission!C456/(SUM(emission!C$2:C$462))</f>
        <v>1.8822151581060716E-5</v>
      </c>
      <c r="D456">
        <f>emission!D456/(SUM(emission!D$2:D$462))</f>
        <v>1.8273024493140605E-5</v>
      </c>
      <c r="E456">
        <f>emission!E456/(SUM(emission!E$2:E$462))</f>
        <v>1.5747595613162462E-5</v>
      </c>
      <c r="F456">
        <f>emission!F456/(SUM(emission!F$2:F$462))</f>
        <v>1.5921848819930131E-5</v>
      </c>
      <c r="G456">
        <f>emission!G456/(SUM(emission!G$2:G$462))</f>
        <v>1.162349388897652E-5</v>
      </c>
      <c r="H456">
        <f>emission!H456/(SUM(emission!H$2:H$462))</f>
        <v>1.0438856974043556E-5</v>
      </c>
      <c r="I456">
        <f>emission!I456/(SUM(emission!I$2:I$462))</f>
        <v>1.7327651234007217E-5</v>
      </c>
      <c r="J456">
        <f>emission!J456/(SUM(emission!J$2:J$462))</f>
        <v>2.5602325878314567E-5</v>
      </c>
      <c r="K456">
        <f>emission!K456/(SUM(emission!K$2:K$462))</f>
        <v>4.2922885836473368E-5</v>
      </c>
      <c r="L456">
        <f>emission!L456/(SUM(emission!L$2:L$462))</f>
        <v>4.2458796942005293E-5</v>
      </c>
    </row>
    <row r="457" spans="1:12" x14ac:dyDescent="0.25">
      <c r="A457">
        <v>845</v>
      </c>
      <c r="B457">
        <f>emission!B457/(SUM(emission!B$2:B$462))</f>
        <v>2.9212173738438588E-5</v>
      </c>
      <c r="C457">
        <f>emission!C457/(SUM(emission!C$2:C$462))</f>
        <v>2.4842705117090239E-5</v>
      </c>
      <c r="D457">
        <f>emission!D457/(SUM(emission!D$2:D$462))</f>
        <v>1.7214689496837004E-5</v>
      </c>
      <c r="E457">
        <f>emission!E457/(SUM(emission!E$2:E$462))</f>
        <v>1.6902205474819998E-5</v>
      </c>
      <c r="F457">
        <f>emission!F457/(SUM(emission!F$2:F$462))</f>
        <v>1.6779399025671429E-5</v>
      </c>
      <c r="G457">
        <f>emission!G457/(SUM(emission!G$2:G$462))</f>
        <v>1.2788685207920379E-5</v>
      </c>
      <c r="H457">
        <f>emission!H457/(SUM(emission!H$2:H$462))</f>
        <v>1.0583268038901867E-5</v>
      </c>
      <c r="I457">
        <f>emission!I457/(SUM(emission!I$2:I$462))</f>
        <v>1.4638877766661269E-5</v>
      </c>
      <c r="J457">
        <f>emission!J457/(SUM(emission!J$2:J$462))</f>
        <v>2.6730094483464435E-5</v>
      </c>
      <c r="K457">
        <f>emission!K457/(SUM(emission!K$2:K$462))</f>
        <v>3.6138819236101922E-5</v>
      </c>
      <c r="L457">
        <f>emission!L457/(SUM(emission!L$2:L$462))</f>
        <v>4.2961187567798137E-5</v>
      </c>
    </row>
    <row r="458" spans="1:12" x14ac:dyDescent="0.25">
      <c r="A458">
        <v>846</v>
      </c>
      <c r="B458">
        <f>emission!B458/(SUM(emission!B$2:B$462))</f>
        <v>2.5116376493535842E-5</v>
      </c>
      <c r="C458">
        <f>emission!C458/(SUM(emission!C$2:C$462))</f>
        <v>2.0026262288266621E-5</v>
      </c>
      <c r="D458">
        <f>emission!D458/(SUM(emission!D$2:D$462))</f>
        <v>1.3517215332535827E-5</v>
      </c>
      <c r="E458">
        <f>emission!E458/(SUM(emission!E$2:E$462))</f>
        <v>1.7992670344163225E-5</v>
      </c>
      <c r="F458">
        <f>emission!F458/(SUM(emission!F$2:F$462))</f>
        <v>1.2277260445529605E-5</v>
      </c>
      <c r="G458">
        <f>emission!G458/(SUM(emission!G$2:G$462))</f>
        <v>1.3484958069240487E-5</v>
      </c>
      <c r="H458">
        <f>emission!H458/(SUM(emission!H$2:H$462))</f>
        <v>1.1016501233476797E-5</v>
      </c>
      <c r="I458">
        <f>emission!I458/(SUM(emission!I$2:I$462))</f>
        <v>1.2858312226063286E-5</v>
      </c>
      <c r="J458">
        <f>emission!J458/(SUM(emission!J$2:J$462))</f>
        <v>2.9875975329408807E-5</v>
      </c>
      <c r="K458">
        <f>emission!K458/(SUM(emission!K$2:K$462))</f>
        <v>3.7939329803025144E-5</v>
      </c>
      <c r="L458">
        <f>emission!L458/(SUM(emission!L$2:L$462))</f>
        <v>4.6966734449119391E-5</v>
      </c>
    </row>
    <row r="459" spans="1:12" x14ac:dyDescent="0.25">
      <c r="A459">
        <v>847</v>
      </c>
      <c r="B459">
        <f>emission!B459/(SUM(emission!B$2:B$462))</f>
        <v>3.242788231914735E-5</v>
      </c>
      <c r="C459">
        <f>emission!C459/(SUM(emission!C$2:C$462))</f>
        <v>2.1737366977453961E-5</v>
      </c>
      <c r="D459">
        <f>emission!D459/(SUM(emission!D$2:D$462))</f>
        <v>1.811226474686664E-5</v>
      </c>
      <c r="E459">
        <f>emission!E459/(SUM(emission!E$2:E$462))</f>
        <v>1.6966350467134304E-5</v>
      </c>
      <c r="F459">
        <f>emission!F459/(SUM(emission!F$2:F$462))</f>
        <v>1.4235333415305573E-5</v>
      </c>
      <c r="G459">
        <f>emission!G459/(SUM(emission!G$2:G$462))</f>
        <v>1.4650149388184342E-5</v>
      </c>
      <c r="H459">
        <f>emission!H459/(SUM(emission!H$2:H$462))</f>
        <v>8.4377322181498303E-6</v>
      </c>
      <c r="I459">
        <f>emission!I459/(SUM(emission!I$2:I$462))</f>
        <v>1.320486525074343E-5</v>
      </c>
      <c r="J459">
        <f>emission!J459/(SUM(emission!J$2:J$462))</f>
        <v>2.6235459130328529E-5</v>
      </c>
      <c r="K459">
        <f>emission!K459/(SUM(emission!K$2:K$462))</f>
        <v>3.4466916566816068E-5</v>
      </c>
      <c r="L459">
        <f>emission!L459/(SUM(emission!L$2:L$462))</f>
        <v>4.3164859443119552E-5</v>
      </c>
    </row>
    <row r="460" spans="1:12" x14ac:dyDescent="0.25">
      <c r="A460">
        <v>848</v>
      </c>
      <c r="B460">
        <f>emission!B460/(SUM(emission!B$2:B$462))</f>
        <v>2.11898270686704E-5</v>
      </c>
      <c r="C460">
        <f>emission!C460/(SUM(emission!C$2:C$462))</f>
        <v>1.1660861585572969E-5</v>
      </c>
      <c r="D460">
        <f>emission!D460/(SUM(emission!D$2:D$462))</f>
        <v>1.8018488228206828E-5</v>
      </c>
      <c r="E460">
        <f>emission!E460/(SUM(emission!E$2:E$462))</f>
        <v>1.7495546653727338E-5</v>
      </c>
      <c r="F460">
        <f>emission!F460/(SUM(emission!F$2:F$462))</f>
        <v>1.8737471995447396E-5</v>
      </c>
      <c r="G460">
        <f>emission!G460/(SUM(emission!G$2:G$462))</f>
        <v>1.1907686893596974E-5</v>
      </c>
      <c r="H460">
        <f>emission!H460/(SUM(emission!H$2:H$462))</f>
        <v>9.634281041261543E-6</v>
      </c>
      <c r="I460">
        <f>emission!I460/(SUM(emission!I$2:I$462))</f>
        <v>1.3670919318416727E-5</v>
      </c>
      <c r="J460">
        <f>emission!J460/(SUM(emission!J$2:J$462))</f>
        <v>3.0054044056537732E-5</v>
      </c>
      <c r="K460">
        <f>emission!K460/(SUM(emission!K$2:K$462))</f>
        <v>3.0898047407378954E-5</v>
      </c>
      <c r="L460">
        <f>emission!L460/(SUM(emission!L$2:L$462))</f>
        <v>4.4074593819555226E-5</v>
      </c>
    </row>
    <row r="461" spans="1:12" x14ac:dyDescent="0.25">
      <c r="A461">
        <v>849</v>
      </c>
      <c r="B461">
        <f>emission!B461/(SUM(emission!B$2:B$462))</f>
        <v>1.7804870667924331E-5</v>
      </c>
      <c r="C461">
        <f>emission!C461/(SUM(emission!C$2:C$462))</f>
        <v>2.2878103436912183E-5</v>
      </c>
      <c r="D461">
        <f>emission!D461/(SUM(emission!D$2:D$462))</f>
        <v>1.8822286959576649E-5</v>
      </c>
      <c r="E461">
        <f>emission!E461/(SUM(emission!E$2:E$462))</f>
        <v>1.7046531707527188E-5</v>
      </c>
      <c r="F461">
        <f>emission!F461/(SUM(emission!F$2:F$462))</f>
        <v>1.5335856179340239E-5</v>
      </c>
      <c r="G461">
        <f>emission!G461/(SUM(emission!G$2:G$462))</f>
        <v>1.2291347449834586E-5</v>
      </c>
      <c r="H461">
        <f>emission!H461/(SUM(emission!H$2:H$462))</f>
        <v>1.175918670989096E-5</v>
      </c>
      <c r="I461">
        <f>emission!I461/(SUM(emission!I$2:I$462))</f>
        <v>1.3850170882906457E-5</v>
      </c>
      <c r="J461">
        <f>emission!J461/(SUM(emission!J$2:J$462))</f>
        <v>2.5107690525178658E-5</v>
      </c>
      <c r="K461">
        <f>emission!K461/(SUM(emission!K$2:K$462))</f>
        <v>2.9837032251870627E-5</v>
      </c>
      <c r="L461">
        <f>emission!L461/(SUM(emission!L$2:L$462))</f>
        <v>4.9750250078512128E-5</v>
      </c>
    </row>
    <row r="462" spans="1:12" x14ac:dyDescent="0.25">
      <c r="A462">
        <v>850</v>
      </c>
      <c r="B462">
        <f>emission!B462/(SUM(emission!B$2:B$462))</f>
        <v>2.3491597421177727E-5</v>
      </c>
      <c r="C462">
        <f>emission!C462/(SUM(emission!C$2:C$462))</f>
        <v>1.9202397067546791E-5</v>
      </c>
      <c r="D462">
        <f>emission!D462/(SUM(emission!D$2:D$462))</f>
        <v>1.7469225761770784E-5</v>
      </c>
      <c r="E462">
        <f>emission!E462/(SUM(emission!E$2:E$462))</f>
        <v>2.0847122502149902E-5</v>
      </c>
      <c r="F462">
        <f>emission!F462/(SUM(emission!F$2:F$462))</f>
        <v>1.4964251090185676E-5</v>
      </c>
      <c r="G462">
        <f>emission!G462/(SUM(emission!G$2:G$462))</f>
        <v>1.4053344078481392E-5</v>
      </c>
      <c r="H462">
        <f>emission!H462/(SUM(emission!H$2:H$462))</f>
        <v>1.3368338575454988E-5</v>
      </c>
      <c r="I462">
        <f>emission!I462/(SUM(emission!I$2:I$462))</f>
        <v>1.5953389239585955E-5</v>
      </c>
      <c r="J462">
        <f>emission!J462/(SUM(emission!J$2:J$462))</f>
        <v>2.9895760743534242E-5</v>
      </c>
      <c r="K462">
        <f>emission!K462/(SUM(emission!K$2:K$462))</f>
        <v>3.8839585086486759E-5</v>
      </c>
      <c r="L462">
        <f>emission!L462/(SUM(emission!L$2:L$462))</f>
        <v>4.5568187571912302E-5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1" sqref="B11"/>
    </sheetView>
  </sheetViews>
  <sheetFormatPr defaultRowHeight="15" x14ac:dyDescent="0.25"/>
  <cols>
    <col min="1" max="1" width="9.7109375" customWidth="1"/>
    <col min="2" max="2" width="18.28515625" bestFit="1" customWidth="1"/>
    <col min="3" max="3" width="19.28515625" bestFit="1" customWidth="1"/>
    <col min="4" max="4" width="7.140625" bestFit="1" customWidth="1"/>
    <col min="5" max="5" width="7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380</v>
      </c>
      <c r="C2">
        <v>487</v>
      </c>
      <c r="D2">
        <v>1.4255920844037913E-2</v>
      </c>
      <c r="E2">
        <v>1.3604681367622575E-2</v>
      </c>
    </row>
    <row r="3" spans="1:5" x14ac:dyDescent="0.25">
      <c r="A3">
        <v>10</v>
      </c>
      <c r="B3">
        <v>379</v>
      </c>
      <c r="C3">
        <v>494</v>
      </c>
      <c r="D3">
        <v>1.3730221734475103E-2</v>
      </c>
      <c r="E3">
        <v>1.2868838121891484E-2</v>
      </c>
    </row>
    <row r="4" spans="1:5" x14ac:dyDescent="0.25">
      <c r="A4">
        <v>20</v>
      </c>
      <c r="B4">
        <v>379</v>
      </c>
      <c r="C4">
        <v>501</v>
      </c>
      <c r="D4">
        <v>1.3312919836055653E-2</v>
      </c>
      <c r="E4">
        <v>1.2605935314136339E-2</v>
      </c>
    </row>
    <row r="5" spans="1:5" x14ac:dyDescent="0.25">
      <c r="A5">
        <v>30</v>
      </c>
      <c r="B5">
        <v>380</v>
      </c>
      <c r="C5">
        <v>505</v>
      </c>
      <c r="D5">
        <v>1.3100524531628556E-2</v>
      </c>
      <c r="E5">
        <v>1.2416834814745896E-2</v>
      </c>
    </row>
    <row r="6" spans="1:5" x14ac:dyDescent="0.25">
      <c r="A6">
        <v>40</v>
      </c>
      <c r="B6">
        <v>380</v>
      </c>
      <c r="C6">
        <v>506</v>
      </c>
      <c r="D6">
        <v>1.2803796766280733E-2</v>
      </c>
      <c r="E6">
        <v>1.2370133132811389E-2</v>
      </c>
    </row>
    <row r="7" spans="1:5" x14ac:dyDescent="0.25">
      <c r="A7">
        <v>50</v>
      </c>
      <c r="B7">
        <v>380</v>
      </c>
      <c r="C7">
        <v>508</v>
      </c>
      <c r="D7">
        <v>1.2500679381329208E-2</v>
      </c>
      <c r="E7">
        <v>1.2561146078771011E-2</v>
      </c>
    </row>
    <row r="8" spans="1:5" x14ac:dyDescent="0.25">
      <c r="A8">
        <v>60</v>
      </c>
      <c r="B8">
        <v>381</v>
      </c>
      <c r="C8">
        <v>512</v>
      </c>
      <c r="D8">
        <v>1.2129996339976412E-2</v>
      </c>
      <c r="E8">
        <v>1.2517159129027986E-2</v>
      </c>
    </row>
    <row r="9" spans="1:5" x14ac:dyDescent="0.25">
      <c r="A9">
        <v>70</v>
      </c>
      <c r="B9">
        <v>382</v>
      </c>
      <c r="C9">
        <v>516</v>
      </c>
      <c r="D9">
        <v>1.1430373134178835E-2</v>
      </c>
      <c r="E9">
        <v>1.2140457510699115E-2</v>
      </c>
    </row>
    <row r="10" spans="1:5" x14ac:dyDescent="0.25">
      <c r="A10">
        <v>80</v>
      </c>
      <c r="B10">
        <v>380</v>
      </c>
      <c r="C10">
        <v>523</v>
      </c>
      <c r="D10">
        <v>1.0666947090198073E-2</v>
      </c>
      <c r="E10">
        <v>1.1938598024944763E-2</v>
      </c>
    </row>
    <row r="11" spans="1:5" x14ac:dyDescent="0.25">
      <c r="A11">
        <v>90</v>
      </c>
      <c r="B11">
        <v>374</v>
      </c>
      <c r="C11">
        <v>526</v>
      </c>
      <c r="D11">
        <v>1.0348323380443706E-2</v>
      </c>
      <c r="E11">
        <v>1.1290230117789735E-2</v>
      </c>
    </row>
    <row r="12" spans="1:5" x14ac:dyDescent="0.25">
      <c r="A12">
        <v>100</v>
      </c>
      <c r="B12">
        <v>368</v>
      </c>
      <c r="C12">
        <v>531</v>
      </c>
      <c r="D12">
        <v>1.0327647980045299E-2</v>
      </c>
      <c r="E12">
        <v>1.0828364610838515E-2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absorption</vt:lpstr>
      <vt:lpstr>excitation</vt:lpstr>
      <vt:lpstr>excitation_norm</vt:lpstr>
      <vt:lpstr>emission</vt:lpstr>
      <vt:lpstr>emission_norm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2018-11-29T13:35:47Z</dcterms:created>
  <dcterms:modified xsi:type="dcterms:W3CDTF">2018-11-29T16:46:37Z</dcterms:modified>
</cp:coreProperties>
</file>