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94E2069A-6AE4-4BA9-9A4B-62C96C4BF18D}" xr6:coauthVersionLast="45" xr6:coauthVersionMax="45" xr10:uidLastSave="{00000000-0000-0000-0000-000000000000}"/>
  <bookViews>
    <workbookView xWindow="-110" yWindow="-110" windowWidth="21850" windowHeight="15260" activeTab="1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6" i="2" l="1"/>
  <c r="C217" i="2"/>
  <c r="C463" i="2"/>
  <c r="C351" i="2"/>
  <c r="C540" i="2"/>
  <c r="C62" i="2"/>
  <c r="C78" i="2"/>
  <c r="C398" i="2"/>
  <c r="C87" i="2"/>
  <c r="C430" i="2"/>
  <c r="C194" i="2"/>
  <c r="C511" i="2"/>
  <c r="C181" i="2"/>
  <c r="C549" i="2"/>
  <c r="C418" i="2"/>
  <c r="C77" i="2"/>
  <c r="C29" i="2"/>
  <c r="C528" i="2"/>
  <c r="C543" i="2"/>
  <c r="C352" i="2"/>
  <c r="C224" i="2"/>
  <c r="C405" i="2"/>
  <c r="C565" i="2"/>
  <c r="C288" i="2"/>
  <c r="C384" i="2"/>
  <c r="C525" i="2"/>
  <c r="C537" i="2"/>
  <c r="C456" i="2"/>
  <c r="C48" i="2"/>
  <c r="C380" i="2"/>
  <c r="C176" i="2"/>
  <c r="C220" i="2"/>
  <c r="C3" i="2"/>
  <c r="C237" i="2"/>
  <c r="C452" i="2"/>
  <c r="C148" i="2"/>
  <c r="C562" i="2"/>
  <c r="C409" i="2"/>
  <c r="C432" i="2"/>
  <c r="C519" i="2"/>
  <c r="C406" i="2"/>
  <c r="C214" i="2"/>
  <c r="C91" i="2"/>
  <c r="C308" i="2"/>
  <c r="C302" i="2"/>
  <c r="C585" i="2"/>
  <c r="C300" i="2"/>
  <c r="C122" i="2"/>
  <c r="C445" i="2"/>
  <c r="C84" i="2"/>
  <c r="C36" i="2"/>
  <c r="C530" i="2"/>
  <c r="C360" i="2"/>
  <c r="C43" i="2"/>
  <c r="C281" i="2"/>
  <c r="C582" i="2"/>
  <c r="C139" i="2"/>
  <c r="C32" i="2"/>
  <c r="C372" i="2"/>
  <c r="C332" i="2"/>
  <c r="C236" i="2"/>
  <c r="C83" i="2"/>
  <c r="C164" i="2"/>
  <c r="C231" i="2"/>
  <c r="C365" i="2"/>
  <c r="C277" i="2"/>
  <c r="C51" i="2"/>
  <c r="C216" i="2"/>
  <c r="C278" i="2"/>
  <c r="C575" i="2"/>
  <c r="C155" i="2"/>
  <c r="C179" i="2"/>
  <c r="C67" i="2"/>
  <c r="C402" i="2"/>
  <c r="C317" i="2"/>
  <c r="C53" i="2"/>
  <c r="C159" i="2"/>
  <c r="C71" i="2"/>
  <c r="C505" i="2"/>
  <c r="C18" i="2"/>
  <c r="C58" i="2"/>
  <c r="C462" i="2"/>
  <c r="C24" i="2"/>
  <c r="C449" i="2"/>
  <c r="C9" i="2"/>
  <c r="C95" i="2"/>
  <c r="C493" i="2"/>
  <c r="C316" i="2"/>
  <c r="C482" i="2"/>
  <c r="C533" i="2"/>
  <c r="C536" i="2"/>
  <c r="C333" i="2"/>
  <c r="C12" i="2"/>
  <c r="C377" i="2"/>
  <c r="C323" i="2"/>
  <c r="C105" i="2"/>
  <c r="C479" i="2"/>
  <c r="C171" i="2"/>
  <c r="C14" i="2"/>
  <c r="C192" i="2"/>
  <c r="C70" i="2"/>
  <c r="C557" i="2"/>
  <c r="C337" i="2"/>
  <c r="C258" i="2"/>
  <c r="C64" i="2"/>
  <c r="C561" i="2"/>
  <c r="C342" i="2"/>
  <c r="C388" i="2"/>
  <c r="C358" i="2"/>
  <c r="C451" i="2"/>
  <c r="C86" i="2"/>
  <c r="C341" i="2"/>
  <c r="C411" i="2"/>
  <c r="C272" i="2"/>
  <c r="C307" i="2"/>
  <c r="C254" i="2"/>
  <c r="C359" i="2"/>
  <c r="C491" i="2"/>
  <c r="C427" i="2"/>
  <c r="C480" i="2"/>
  <c r="C104" i="2"/>
  <c r="C137" i="2"/>
  <c r="C107" i="2"/>
  <c r="C496" i="2"/>
  <c r="C99" i="2"/>
  <c r="C303" i="2"/>
  <c r="C369" i="2"/>
  <c r="C45" i="2"/>
  <c r="C170" i="2"/>
  <c r="C541" i="2"/>
  <c r="C297" i="2"/>
  <c r="C156" i="2"/>
  <c r="C592" i="2"/>
  <c r="C167" i="2"/>
  <c r="C66" i="2"/>
  <c r="C163" i="2"/>
  <c r="C412" i="2"/>
  <c r="C347" i="2"/>
  <c r="C470" i="2"/>
  <c r="C257" i="2"/>
  <c r="C117" i="2"/>
  <c r="C166" i="2"/>
  <c r="C284" i="2"/>
  <c r="C322" i="2"/>
  <c r="C191" i="2"/>
  <c r="C212" i="2"/>
  <c r="C488" i="2"/>
  <c r="C564" i="2"/>
  <c r="C513" i="2"/>
  <c r="C485" i="2"/>
  <c r="C522" i="2"/>
  <c r="C252" i="2"/>
  <c r="C7" i="2"/>
  <c r="C215" i="2"/>
  <c r="C567" i="2"/>
  <c r="C532" i="2"/>
  <c r="C318" i="2"/>
  <c r="C357" i="2"/>
  <c r="C392" i="2"/>
  <c r="C76" i="2"/>
  <c r="C174" i="2"/>
  <c r="C213" i="2"/>
  <c r="C291" i="2"/>
  <c r="C60" i="2"/>
  <c r="C153" i="2"/>
  <c r="C326" i="2"/>
  <c r="C110" i="2"/>
  <c r="C187" i="2"/>
  <c r="C135" i="2"/>
  <c r="C554" i="2"/>
  <c r="C92" i="2"/>
  <c r="C186" i="2"/>
  <c r="C106" i="2"/>
  <c r="C321" i="2"/>
  <c r="C393" i="2"/>
  <c r="C383" i="2"/>
  <c r="C208" i="2"/>
  <c r="C423" i="2"/>
  <c r="C503" i="2"/>
  <c r="C309" i="2"/>
  <c r="C96" i="2"/>
  <c r="C515" i="2"/>
  <c r="C47" i="2"/>
  <c r="C205" i="2"/>
  <c r="C521" i="2"/>
  <c r="C414" i="2"/>
  <c r="C55" i="2"/>
  <c r="C226" i="2"/>
  <c r="C330" i="2"/>
  <c r="C242" i="2"/>
  <c r="C259" i="2"/>
  <c r="C547" i="2"/>
  <c r="C118" i="2"/>
  <c r="C8" i="2"/>
  <c r="C41" i="2"/>
  <c r="C552" i="2"/>
  <c r="C54" i="2"/>
  <c r="C577" i="2"/>
  <c r="C260" i="2"/>
  <c r="C320" i="2"/>
  <c r="C328" i="2"/>
  <c r="C126" i="2"/>
  <c r="C581" i="2"/>
  <c r="C65" i="2"/>
  <c r="C16" i="2"/>
  <c r="C90" i="2"/>
  <c r="C265" i="2"/>
  <c r="C267" i="2"/>
  <c r="C573" i="2"/>
  <c r="C23" i="2"/>
  <c r="C584" i="2"/>
  <c r="C146" i="2"/>
  <c r="C244" i="2"/>
  <c r="C527" i="2"/>
  <c r="C149" i="2"/>
  <c r="C301" i="2"/>
  <c r="C329" i="2"/>
  <c r="C286" i="2"/>
  <c r="C282" i="2"/>
  <c r="C249" i="2"/>
  <c r="C555" i="2"/>
  <c r="C201" i="2"/>
  <c r="C271" i="2"/>
  <c r="C587" i="2"/>
  <c r="C373" i="2"/>
  <c r="C88" i="2"/>
  <c r="C544" i="2"/>
  <c r="C566" i="2"/>
  <c r="C559" i="2"/>
  <c r="C283" i="2"/>
  <c r="C331" i="2"/>
  <c r="C345" i="2"/>
  <c r="C387" i="2"/>
  <c r="C509" i="2"/>
  <c r="C111" i="2"/>
  <c r="C234" i="2"/>
  <c r="C145" i="2"/>
  <c r="C350" i="2"/>
  <c r="C147" i="2"/>
  <c r="C160" i="2"/>
  <c r="C422" i="2"/>
  <c r="C397" i="2"/>
  <c r="C508" i="2"/>
  <c r="C177" i="2"/>
  <c r="C386" i="2"/>
  <c r="C492" i="2"/>
  <c r="C546" i="2"/>
  <c r="C195" i="2"/>
  <c r="C130" i="2"/>
  <c r="C535" i="2"/>
  <c r="C248" i="2"/>
  <c r="C443" i="2"/>
  <c r="C390" i="2"/>
  <c r="C404" i="2"/>
  <c r="C138" i="2"/>
  <c r="C253" i="2"/>
  <c r="C178" i="2"/>
  <c r="C57" i="2"/>
  <c r="C354" i="2"/>
  <c r="C276" i="2"/>
  <c r="C298" i="2"/>
  <c r="C28" i="2"/>
  <c r="C120" i="2"/>
  <c r="C375" i="2"/>
  <c r="C190" i="2"/>
  <c r="C209" i="2"/>
  <c r="C586" i="2"/>
  <c r="C578" i="2"/>
  <c r="C222" i="2"/>
  <c r="C140" i="2"/>
  <c r="C486" i="2"/>
  <c r="C85" i="2"/>
  <c r="C490" i="2"/>
  <c r="C362" i="2"/>
  <c r="C436" i="2"/>
  <c r="C188" i="2"/>
  <c r="C251" i="2"/>
  <c r="C238" i="2"/>
  <c r="C299" i="2"/>
  <c r="C314" i="2"/>
  <c r="C305" i="2"/>
  <c r="C35" i="2"/>
  <c r="C50" i="2"/>
  <c r="C310" i="2"/>
  <c r="C517" i="2"/>
  <c r="C279" i="2"/>
  <c r="C400" i="2"/>
  <c r="C31" i="2"/>
  <c r="C151" i="2"/>
  <c r="C346" i="2"/>
  <c r="C115" i="2"/>
  <c r="C280" i="2"/>
  <c r="C183" i="2"/>
  <c r="C198" i="2"/>
  <c r="C368" i="2"/>
  <c r="C206" i="2"/>
  <c r="C17" i="2"/>
  <c r="C225" i="2"/>
  <c r="C348" i="2"/>
  <c r="C134" i="2"/>
  <c r="C523" i="2"/>
  <c r="C142" i="2"/>
  <c r="C327" i="2"/>
  <c r="C500" i="2"/>
  <c r="C319" i="2"/>
  <c r="C531" i="2"/>
  <c r="C419" i="2"/>
  <c r="C264" i="2"/>
  <c r="C563" i="2"/>
  <c r="C289" i="2"/>
  <c r="C262" i="2"/>
  <c r="C459" i="2"/>
  <c r="C38" i="2"/>
  <c r="C460" i="2"/>
  <c r="C116" i="2"/>
  <c r="C483" i="2"/>
  <c r="C434" i="2"/>
  <c r="C200" i="2"/>
  <c r="C474" i="2"/>
  <c r="C10" i="2"/>
  <c r="C510" i="2"/>
  <c r="C487" i="2"/>
  <c r="C520" i="2"/>
  <c r="C34" i="2"/>
  <c r="C583" i="2"/>
  <c r="C363" i="2"/>
  <c r="C150" i="2"/>
  <c r="C6" i="2"/>
  <c r="C210" i="2"/>
  <c r="C256" i="2"/>
  <c r="C46" i="2"/>
  <c r="C59" i="2"/>
  <c r="C472" i="2"/>
  <c r="C335" i="2"/>
  <c r="C550" i="2"/>
  <c r="C506" i="2"/>
  <c r="C268" i="2"/>
  <c r="C498" i="2"/>
  <c r="C37" i="2"/>
  <c r="C273" i="2"/>
  <c r="C324" i="2"/>
  <c r="C89" i="2"/>
  <c r="C250" i="2"/>
  <c r="C454" i="2"/>
  <c r="C144" i="2"/>
  <c r="C33" i="2"/>
  <c r="C172" i="2"/>
  <c r="C477" i="2"/>
  <c r="C382" i="2"/>
  <c r="C311" i="2"/>
  <c r="C81" i="2"/>
  <c r="C420" i="2"/>
  <c r="C441" i="2"/>
  <c r="C233" i="2"/>
  <c r="C548" i="2"/>
  <c r="C556" i="2"/>
  <c r="C129" i="2"/>
  <c r="C182" i="2"/>
  <c r="C131" i="2"/>
  <c r="C440" i="2"/>
  <c r="C379" i="2"/>
  <c r="C141" i="2"/>
  <c r="C221" i="2"/>
  <c r="C367" i="2"/>
  <c r="C494" i="2"/>
  <c r="C203" i="2"/>
  <c r="C211" i="2"/>
  <c r="C287" i="2"/>
  <c r="C457" i="2"/>
  <c r="C243" i="2"/>
  <c r="C539" i="2"/>
  <c r="C235" i="2"/>
  <c r="C381" i="2"/>
  <c r="C292" i="2"/>
  <c r="C435" i="2"/>
  <c r="C355" i="2"/>
  <c r="C569" i="2"/>
  <c r="C568" i="2"/>
  <c r="C570" i="2"/>
  <c r="C26" i="2"/>
  <c r="C63" i="2"/>
  <c r="C15" i="2"/>
  <c r="C30" i="2"/>
  <c r="C464" i="2"/>
  <c r="C304" i="2"/>
  <c r="C371" i="2"/>
  <c r="C484" i="2"/>
  <c r="C103" i="2"/>
  <c r="C476" i="2"/>
  <c r="C4" i="2"/>
  <c r="C426" i="2"/>
  <c r="C391" i="2"/>
  <c r="C295" i="2"/>
  <c r="C461" i="2"/>
  <c r="C315" i="2"/>
  <c r="C232" i="2"/>
  <c r="C100" i="2"/>
  <c r="C255" i="2"/>
  <c r="C571" i="2"/>
  <c r="C74" i="2"/>
  <c r="C274" i="2"/>
  <c r="C114" i="2"/>
  <c r="C173" i="2"/>
  <c r="C207" i="2"/>
  <c r="C175" i="2"/>
  <c r="C40" i="2"/>
  <c r="C415" i="2"/>
  <c r="C499" i="2"/>
  <c r="C444" i="2"/>
  <c r="C154" i="2"/>
  <c r="C431" i="2"/>
  <c r="C433" i="2"/>
  <c r="C421" i="2"/>
  <c r="C21" i="2"/>
  <c r="C378" i="2"/>
  <c r="C240" i="2"/>
  <c r="C196" i="2"/>
  <c r="C447" i="2"/>
  <c r="C344" i="2"/>
  <c r="C438" i="2"/>
  <c r="C453" i="2"/>
  <c r="C325" i="2"/>
  <c r="C97" i="2"/>
  <c r="C123" i="2"/>
  <c r="C442" i="2"/>
  <c r="C396" i="2"/>
  <c r="C112" i="2"/>
  <c r="C266" i="2"/>
  <c r="C524" i="2"/>
  <c r="C56" i="2"/>
  <c r="C218" i="2"/>
  <c r="C52" i="2"/>
  <c r="C408" i="2"/>
  <c r="C125" i="2"/>
  <c r="C590" i="2"/>
  <c r="C574" i="2"/>
  <c r="C588" i="2"/>
  <c r="C439" i="2"/>
  <c r="C285" i="2"/>
  <c r="C13" i="2"/>
  <c r="C340" i="2"/>
  <c r="C389" i="2"/>
  <c r="C469" i="2"/>
  <c r="C136" i="2"/>
  <c r="C501" i="2"/>
  <c r="C399" i="2"/>
  <c r="C127" i="2"/>
  <c r="C507" i="2"/>
  <c r="C473" i="2"/>
  <c r="C545" i="2"/>
  <c r="C228" i="2"/>
  <c r="C475" i="2"/>
  <c r="C366" i="2"/>
  <c r="C497" i="2"/>
  <c r="C101" i="2"/>
  <c r="C261" i="2"/>
  <c r="C152" i="2"/>
  <c r="C466" i="2"/>
  <c r="C157" i="2"/>
  <c r="C230" i="2"/>
  <c r="C108" i="2"/>
  <c r="C593" i="2"/>
  <c r="C417" i="2"/>
  <c r="C413" i="2"/>
  <c r="C193" i="2"/>
  <c r="C241" i="2"/>
  <c r="C353" i="2"/>
  <c r="C306" i="2"/>
  <c r="C339" i="2"/>
  <c r="C313" i="2"/>
  <c r="C407" i="2"/>
  <c r="C80" i="2"/>
  <c r="C455" i="2"/>
  <c r="C467" i="2"/>
  <c r="C450" i="2"/>
  <c r="C349" i="2"/>
  <c r="C69" i="2"/>
  <c r="C143" i="2"/>
  <c r="C579" i="2"/>
  <c r="C514" i="2"/>
  <c r="C113" i="2"/>
  <c r="C5" i="2"/>
  <c r="C227" i="2"/>
  <c r="C239" i="2"/>
  <c r="C526" i="2"/>
  <c r="C133" i="2"/>
  <c r="C19" i="2"/>
  <c r="C504" i="2"/>
  <c r="C428" i="2"/>
  <c r="C558" i="2"/>
  <c r="C437" i="2"/>
  <c r="C68" i="2"/>
  <c r="C489" i="2"/>
  <c r="C516" i="2"/>
  <c r="C223" i="2"/>
  <c r="C75" i="2"/>
  <c r="C394" i="2"/>
  <c r="C338" i="2"/>
  <c r="C471" i="2"/>
  <c r="C73" i="2"/>
  <c r="C364" i="2"/>
  <c r="C448" i="2"/>
  <c r="C518" i="2"/>
  <c r="C121" i="2"/>
  <c r="C294" i="2"/>
  <c r="C538" i="2"/>
  <c r="C247" i="2"/>
  <c r="C20" i="2"/>
  <c r="C296" i="2"/>
  <c r="C39" i="2"/>
  <c r="C502" i="2"/>
  <c r="C385" i="2"/>
  <c r="C49" i="2"/>
  <c r="C27" i="2"/>
  <c r="C495" i="2"/>
  <c r="C219" i="2"/>
  <c r="C204" i="2"/>
  <c r="C551" i="2"/>
  <c r="C93" i="2"/>
  <c r="C529" i="2"/>
  <c r="C589" i="2"/>
  <c r="C512" i="2"/>
  <c r="C162" i="2"/>
  <c r="C542" i="2"/>
  <c r="C401" i="2"/>
  <c r="C334" i="2"/>
  <c r="C1" i="2"/>
  <c r="C553" i="2"/>
  <c r="C161" i="2"/>
  <c r="C185" i="2"/>
  <c r="C576" i="2"/>
  <c r="C94" i="2"/>
  <c r="C395" i="2"/>
  <c r="C119" i="2"/>
  <c r="C370" i="2"/>
  <c r="C202" i="2"/>
  <c r="C356" i="2"/>
  <c r="C229" i="2"/>
  <c r="C374" i="2"/>
  <c r="C79" i="2"/>
  <c r="C22" i="2"/>
  <c r="C270" i="2"/>
  <c r="C481" i="2"/>
  <c r="C591" i="2"/>
  <c r="C98" i="2"/>
  <c r="C269" i="2"/>
  <c r="C468" i="2"/>
  <c r="C290" i="2"/>
  <c r="C42" i="2"/>
  <c r="C184" i="2"/>
  <c r="C158" i="2"/>
  <c r="C580" i="2"/>
  <c r="C246" i="2"/>
  <c r="C2" i="2"/>
  <c r="C61" i="2"/>
  <c r="C275" i="2"/>
  <c r="C124" i="2"/>
  <c r="C25" i="2"/>
  <c r="C165" i="2"/>
  <c r="C560" i="2"/>
  <c r="C197" i="2"/>
  <c r="C189" i="2"/>
  <c r="C361" i="2"/>
  <c r="C44" i="2"/>
  <c r="C410" i="2"/>
  <c r="C102" i="2"/>
  <c r="C534" i="2"/>
  <c r="C403" i="2"/>
  <c r="C343" i="2"/>
  <c r="C312" i="2"/>
  <c r="C478" i="2"/>
  <c r="C128" i="2"/>
  <c r="C425" i="2"/>
  <c r="C429" i="2"/>
  <c r="C180" i="2"/>
  <c r="C169" i="2"/>
  <c r="C336" i="2"/>
  <c r="C82" i="2"/>
  <c r="C465" i="2"/>
  <c r="C293" i="2"/>
  <c r="C376" i="2"/>
  <c r="C416" i="2"/>
  <c r="C72" i="2"/>
  <c r="C11" i="2"/>
  <c r="C199" i="2"/>
  <c r="C245" i="2"/>
  <c r="C132" i="2"/>
  <c r="C109" i="2"/>
  <c r="C572" i="2"/>
  <c r="C263" i="2"/>
  <c r="C424" i="2"/>
  <c r="C458" i="2"/>
  <c r="C168" i="2"/>
</calcChain>
</file>

<file path=xl/sharedStrings.xml><?xml version="1.0" encoding="utf-8"?>
<sst xmlns="http://schemas.openxmlformats.org/spreadsheetml/2006/main" count="2313" uniqueCount="1133">
  <si>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</si>
  <si>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</si>
  <si>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</si>
  <si>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</si>
  <si>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</si>
  <si>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</si>
  <si>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</si>
  <si>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</si>
  <si>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</si>
  <si>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</si>
  <si>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</si>
  <si>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</si>
  <si>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</si>
  <si>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</si>
  <si>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</si>
  <si>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</si>
  <si>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</si>
  <si>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</si>
  <si>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</si>
  <si>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</si>
  <si>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</si>
  <si>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</si>
  <si>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</si>
  <si>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</si>
  <si>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</si>
  <si>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</si>
  <si>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</si>
  <si>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</si>
  <si>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</si>
  <si>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</si>
  <si>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</si>
  <si>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</si>
  <si>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</si>
  <si>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</si>
  <si>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</si>
  <si>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</si>
  <si>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</si>
  <si>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</si>
  <si>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</si>
  <si>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</si>
  <si>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</si>
  <si>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</si>
  <si>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</si>
  <si>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</si>
  <si>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</si>
  <si>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</si>
  <si>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</si>
  <si>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</si>
  <si>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</si>
  <si>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</si>
  <si>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</si>
  <si>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</si>
  <si>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</si>
  <si>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</si>
  <si>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</si>
  <si>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</si>
  <si>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</si>
  <si>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</si>
  <si>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</si>
  <si>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</si>
  <si>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</si>
  <si>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</si>
  <si>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</si>
  <si>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</si>
  <si>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</si>
  <si>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</si>
  <si>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</si>
  <si>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</si>
  <si>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</si>
  <si>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</si>
  <si>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</si>
  <si>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</si>
  <si>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</si>
  <si>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</si>
  <si>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</si>
  <si>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</si>
  <si>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</si>
  <si>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</si>
  <si>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</si>
  <si>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</si>
  <si>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</si>
  <si>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</si>
  <si>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 xml:space="preserve"> marginalia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</si>
  <si>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</si>
  <si>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</si>
  <si>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</si>
  <si>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</si>
  <si>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</si>
  <si>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</si>
  <si>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</si>
  <si>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</si>
  <si>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</si>
  <si>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</si>
  <si>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</si>
  <si>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</si>
  <si>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</si>
  <si>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</si>
  <si>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</si>
  <si>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</si>
  <si>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</si>
  <si>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</si>
  <si>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</si>
  <si>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</si>
  <si>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</si>
  <si>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</si>
  <si>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</si>
  <si>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</si>
  <si>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</si>
  <si>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</si>
  <si>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</si>
  <si>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</si>
  <si>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</si>
  <si>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</si>
  <si>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</si>
  <si>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</si>
  <si>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</si>
  <si>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</si>
  <si>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</si>
  <si>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</si>
  <si>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</si>
  <si>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</si>
  <si>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</si>
  <si>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</si>
  <si>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</si>
  <si>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</si>
  <si>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</si>
  <si>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</si>
  <si>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</si>
  <si>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</si>
  <si>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</si>
  <si>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</si>
  <si>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</si>
  <si>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</si>
  <si>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</si>
  <si>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</si>
  <si>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</si>
  <si>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</si>
  <si>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</si>
  <si>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</si>
  <si>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</si>
  <si>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</si>
  <si>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</si>
  <si>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</si>
  <si>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</si>
  <si>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</si>
  <si>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</si>
  <si>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</si>
  <si>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</si>
  <si>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</si>
  <si>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</si>
  <si>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</si>
  <si>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</si>
  <si>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</si>
  <si>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</si>
  <si>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</si>
  <si>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</si>
  <si>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</si>
  <si>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</si>
  <si>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</si>
  <si>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</si>
  <si>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</si>
  <si>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</si>
  <si>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</si>
  <si>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</si>
  <si>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</si>
  <si>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</si>
  <si>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</si>
  <si>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</si>
  <si>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</si>
  <si>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</si>
  <si>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</si>
  <si>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</si>
  <si>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</si>
  <si>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</si>
  <si>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</si>
  <si>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</si>
  <si>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</si>
  <si>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</si>
  <si>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</si>
  <si>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</si>
  <si>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</si>
  <si>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</si>
  <si>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</si>
  <si>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</si>
  <si>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</si>
  <si>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</si>
  <si>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</si>
  <si>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</si>
  <si>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</si>
  <si>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</si>
  <si>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</si>
  <si>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</si>
  <si>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</si>
  <si>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</si>
  <si>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</si>
  <si>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</si>
  <si>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</si>
  <si>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</si>
  <si>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</si>
  <si>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</si>
  <si>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</si>
  <si>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</si>
  <si>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</si>
  <si>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</si>
  <si>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</si>
  <si>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</si>
  <si>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</si>
  <si>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</si>
  <si>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</si>
  <si>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</si>
  <si>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</si>
  <si>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</si>
  <si>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</si>
  <si>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</si>
  <si>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</si>
  <si>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</si>
  <si>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</si>
  <si>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</si>
  <si>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</si>
  <si>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</si>
  <si>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</si>
  <si>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</si>
  <si>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</si>
  <si>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</si>
  <si>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</si>
  <si>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</si>
  <si>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</si>
  <si>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</si>
  <si>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</si>
  <si>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</si>
  <si>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</si>
  <si>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</si>
  <si>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</si>
  <si>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</si>
  <si>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</si>
  <si>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</si>
  <si>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</si>
  <si>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</si>
  <si>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</si>
  <si>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</si>
  <si>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</si>
  <si>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</si>
  <si>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</si>
  <si>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</si>
  <si>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</si>
  <si>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</si>
  <si>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</si>
  <si>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</si>
  <si>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</si>
  <si>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</si>
  <si>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</si>
  <si>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</si>
  <si>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</si>
  <si>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</si>
  <si>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</si>
  <si>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</si>
  <si>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</si>
  <si>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</si>
  <si>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</si>
  <si>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</si>
  <si>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</si>
  <si>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</si>
  <si>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</si>
  <si>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</si>
  <si>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</si>
  <si>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</si>
  <si>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</si>
  <si>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</si>
  <si>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</si>
  <si>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</si>
  <si>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</si>
  <si>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</si>
  <si>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</si>
  <si>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</si>
  <si>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</si>
  <si>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</si>
  <si>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</si>
  <si>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</si>
  <si>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</si>
  <si>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</si>
  <si>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</si>
  <si>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</si>
  <si>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</si>
  <si>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</si>
  <si>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</si>
  <si>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</si>
  <si>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</si>
  <si>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</si>
  <si>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</si>
  <si>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</si>
  <si>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</si>
  <si>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</si>
  <si>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</si>
  <si>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</si>
  <si>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</si>
  <si>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</si>
  <si>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</si>
  <si>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</si>
  <si>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</si>
  <si>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</si>
  <si>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</si>
  <si>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</si>
  <si>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</si>
  <si>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</si>
  <si>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</si>
  <si>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</si>
  <si>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</si>
  <si>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</si>
  <si>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</si>
  <si>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</si>
  <si>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</si>
  <si>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</si>
  <si>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</si>
  <si>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</si>
  <si>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</si>
  <si>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</si>
  <si>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</si>
  <si>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</si>
  <si>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</si>
  <si>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</si>
  <si>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</si>
  <si>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</si>
  <si>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</si>
  <si>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</si>
  <si>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</si>
  <si>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</si>
  <si>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</si>
  <si>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</si>
  <si>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</si>
  <si>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</si>
  <si>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</si>
  <si>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</si>
  <si>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</si>
  <si>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</si>
  <si>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</si>
  <si>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</si>
  <si>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</si>
  <si>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</si>
  <si>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</si>
  <si>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</si>
  <si>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</si>
  <si>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</si>
  <si>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</si>
  <si>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</si>
  <si>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</si>
  <si>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</si>
  <si>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</si>
  <si>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</si>
  <si>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</si>
  <si>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</si>
  <si>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</si>
  <si>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</si>
  <si>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</si>
  <si>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</si>
  <si>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</si>
  <si>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</si>
  <si>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</si>
  <si>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</si>
  <si>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</si>
  <si>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</si>
  <si>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</si>
  <si>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</si>
  <si>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</si>
  <si>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</si>
  <si>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</si>
  <si>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</si>
  <si>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</si>
  <si>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</si>
  <si>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</si>
  <si>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</si>
  <si>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</si>
  <si>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</si>
  <si>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</si>
  <si>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</si>
  <si>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</si>
  <si>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</si>
  <si>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</si>
  <si>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</si>
  <si>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</si>
  <si>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</si>
  <si>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</si>
  <si>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</si>
  <si>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</si>
  <si>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</si>
  <si>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</si>
  <si>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</si>
  <si>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</si>
  <si>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</si>
  <si>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</si>
  <si>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</si>
  <si>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</si>
  <si>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</si>
  <si>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</si>
  <si>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</si>
  <si>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</si>
  <si>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</si>
  <si>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</si>
  <si>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</si>
  <si>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</si>
  <si>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</si>
  <si>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</si>
  <si>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</si>
  <si>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</si>
  <si>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</si>
  <si>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</si>
  <si>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</si>
  <si>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</si>
  <si>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</si>
  <si>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</si>
  <si>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</si>
  <si>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</si>
  <si>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</si>
  <si>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</si>
  <si>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</si>
  <si>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</si>
  <si>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</si>
  <si>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</si>
  <si>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</si>
  <si>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</si>
  <si>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</si>
  <si>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</si>
  <si>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</si>
  <si>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</si>
  <si>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</si>
  <si>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</si>
  <si>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</si>
  <si>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</si>
  <si>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</si>
  <si>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</si>
  <si>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</si>
  <si>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</si>
  <si>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</si>
  <si>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</si>
  <si>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</si>
  <si>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</si>
  <si>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</si>
  <si>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</si>
  <si>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</si>
  <si>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</si>
  <si>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</si>
  <si>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</si>
  <si>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</si>
  <si>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</si>
  <si>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n. 没打烙印的动物；持不同意见的人</t>
  </si>
  <si>
    <t>Enticing</t>
  </si>
  <si>
    <t>adj. 有诱惑力的；诱人的；有吸引力的</t>
  </si>
  <si>
    <t>Thwarting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</si>
  <si>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</si>
  <si>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</si>
  <si>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</si>
  <si>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</si>
  <si>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</si>
  <si>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</si>
  <si>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</si>
  <si>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</si>
  <si>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</si>
  <si>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</si>
  <si>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</si>
  <si>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</si>
  <si>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</si>
  <si>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</si>
  <si>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</si>
  <si>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</si>
  <si>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</si>
  <si>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</si>
  <si>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</si>
  <si>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</si>
  <si>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</si>
  <si>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</si>
  <si>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</si>
  <si>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</si>
  <si>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</si>
  <si>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</si>
  <si>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</si>
  <si>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</si>
  <si>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</si>
  <si>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</si>
  <si>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</si>
  <si>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</si>
  <si>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</si>
  <si>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</si>
  <si>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</si>
  <si>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</si>
  <si>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</si>
  <si>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</si>
  <si>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</si>
  <si>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</si>
  <si>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</si>
  <si>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</si>
  <si>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</si>
  <si>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</si>
  <si>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</si>
  <si>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</si>
  <si>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</si>
  <si>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</si>
  <si>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</si>
  <si>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</si>
  <si>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</si>
  <si>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</si>
  <si>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</si>
  <si>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</si>
  <si>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</si>
  <si>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</si>
  <si>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</si>
  <si>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</si>
  <si>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</si>
  <si>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</si>
  <si>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</si>
  <si>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</si>
  <si>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</si>
  <si>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</si>
  <si>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</si>
  <si>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</si>
  <si>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</si>
  <si>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</si>
  <si>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</si>
  <si>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</si>
  <si>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</si>
  <si>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</si>
  <si>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</si>
  <si>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</si>
  <si>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</si>
  <si>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</si>
  <si>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</si>
  <si>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</si>
  <si>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</si>
  <si>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</si>
  <si>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</si>
  <si>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</si>
  <si>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</si>
  <si>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</si>
  <si>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</si>
  <si>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</si>
  <si>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</si>
  <si>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</si>
  <si>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</si>
  <si>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</si>
  <si>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</si>
  <si>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</si>
  <si>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</si>
  <si>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</si>
  <si>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</si>
  <si>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</si>
  <si>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</si>
  <si>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</si>
  <si>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</si>
  <si>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</si>
  <si>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</si>
  <si>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</si>
  <si>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</si>
  <si>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</si>
  <si>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</si>
  <si>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</si>
  <si>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</si>
  <si>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</si>
  <si>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</si>
  <si>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</si>
  <si>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</si>
  <si>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</si>
  <si>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</si>
  <si>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</si>
  <si>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</si>
  <si>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</si>
  <si>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</si>
  <si>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</si>
  <si>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</si>
  <si>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</si>
  <si>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</si>
  <si>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</si>
  <si>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</si>
  <si>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</si>
  <si>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</si>
  <si>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</si>
  <si>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</si>
  <si>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</si>
  <si>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</si>
  <si>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</si>
  <si>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</si>
  <si>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</si>
  <si>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</si>
  <si>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</si>
  <si>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</si>
  <si>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</si>
  <si>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</si>
  <si>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</si>
  <si>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</si>
  <si>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</si>
  <si>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</si>
  <si>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</si>
  <si>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</si>
  <si>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</si>
  <si>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</si>
  <si>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</si>
  <si>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</si>
  <si>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</si>
  <si>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</si>
  <si>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</si>
  <si>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</si>
  <si>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</si>
  <si>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</si>
  <si>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</si>
  <si>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</si>
  <si>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</si>
  <si>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</si>
  <si>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</si>
  <si>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</si>
  <si>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</si>
  <si>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</si>
  <si>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</si>
  <si>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</si>
  <si>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</si>
  <si>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</si>
  <si>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</si>
  <si>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</si>
  <si>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</si>
  <si>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</si>
  <si>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</si>
  <si>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</si>
  <si>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</si>
  <si>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</si>
  <si>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</si>
  <si>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</si>
  <si>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</si>
  <si>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</si>
  <si>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</si>
  <si>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</si>
  <si>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</si>
  <si>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</si>
  <si>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</si>
  <si>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</si>
  <si>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</si>
  <si>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</si>
  <si>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</si>
  <si>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</si>
  <si>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</si>
  <si>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</si>
  <si>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</si>
  <si>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</si>
  <si>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</si>
  <si>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</si>
  <si>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</si>
  <si>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</si>
  <si>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</si>
  <si>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</si>
  <si>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</si>
  <si>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</si>
  <si>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</si>
  <si>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</si>
  <si>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</si>
  <si>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</si>
  <si>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</si>
  <si>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</si>
  <si>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</si>
  <si>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</si>
  <si>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</si>
  <si>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</si>
  <si>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</si>
  <si>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</si>
  <si>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</si>
  <si>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</si>
  <si>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</si>
  <si>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</si>
  <si>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</si>
  <si>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</si>
  <si>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</si>
  <si>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</si>
  <si>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</si>
  <si>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</si>
  <si>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</si>
  <si>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</si>
  <si>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</si>
  <si>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</si>
  <si>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</si>
  <si>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</si>
  <si>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</si>
  <si>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</si>
  <si>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</si>
  <si>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</si>
  <si>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</si>
  <si>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</si>
  <si>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</si>
  <si>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</si>
  <si>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</si>
  <si>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</si>
  <si>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</si>
  <si>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</si>
  <si>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</si>
  <si>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</si>
  <si>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</si>
  <si>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</si>
  <si>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</si>
  <si>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</si>
  <si>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</si>
  <si>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</si>
  <si>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</si>
  <si>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</si>
  <si>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</si>
  <si>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</si>
  <si>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</si>
  <si>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</si>
  <si>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</si>
  <si>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</si>
  <si>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</si>
  <si>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</si>
  <si>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</si>
  <si>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</si>
  <si>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</si>
  <si>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</si>
  <si>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</si>
  <si>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</si>
  <si>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</si>
  <si>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</si>
  <si>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</si>
  <si>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</si>
  <si>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</si>
  <si>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</si>
  <si>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</si>
  <si>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</si>
  <si>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</si>
  <si>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</si>
  <si>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</si>
  <si>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</si>
  <si>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</si>
  <si>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</si>
  <si>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</si>
  <si>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</si>
  <si>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</si>
  <si>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</si>
  <si>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</si>
  <si>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</si>
  <si>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</si>
  <si>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</si>
  <si>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</si>
  <si>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</si>
  <si>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</si>
  <si>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</si>
  <si>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</si>
  <si>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</si>
  <si>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</si>
  <si>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</si>
  <si>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</si>
  <si>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</si>
  <si>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</si>
  <si>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</si>
  <si>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</si>
  <si>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</si>
  <si>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</si>
  <si>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</si>
  <si>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</si>
  <si>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</si>
  <si>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</si>
  <si>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</si>
  <si>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</si>
  <si>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</si>
  <si>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</si>
  <si>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</si>
  <si>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</si>
  <si>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</si>
  <si>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</si>
  <si>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</si>
  <si>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</si>
  <si>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</si>
  <si>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</si>
  <si>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</si>
  <si>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</si>
  <si>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</si>
  <si>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</si>
  <si>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</si>
  <si>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</si>
  <si>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</si>
  <si>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</si>
  <si>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</si>
  <si>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</si>
  <si>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</si>
  <si>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adj. 纵聚合关系的；典范的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</si>
  <si>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</si>
  <si>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</si>
  <si>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</si>
  <si>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</si>
  <si>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</si>
  <si>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</si>
  <si>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</si>
  <si>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</si>
  <si>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</si>
  <si>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</si>
  <si>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</si>
  <si>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</si>
  <si>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</si>
  <si>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</si>
  <si>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</si>
  <si>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</si>
  <si>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</si>
  <si>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</si>
  <si>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</si>
  <si>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</si>
  <si>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</si>
  <si>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</si>
  <si>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</si>
  <si>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</si>
  <si>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</si>
  <si>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</si>
  <si>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</si>
  <si>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</si>
  <si>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</si>
  <si>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</si>
  <si>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</si>
  <si>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</si>
  <si>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</si>
  <si>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</si>
  <si>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</si>
  <si>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</si>
  <si>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</si>
  <si>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</si>
  <si>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</si>
  <si>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</si>
  <si>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</si>
  <si>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</si>
  <si>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</si>
  <si>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</si>
  <si>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</si>
  <si>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</si>
  <si>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</si>
  <si>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</si>
  <si>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</si>
  <si>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</si>
  <si>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</si>
  <si>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</si>
  <si>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</si>
  <si>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</si>
  <si>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</si>
  <si>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</si>
  <si>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</si>
  <si>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</si>
  <si>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</si>
  <si>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</si>
  <si>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</si>
  <si>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</si>
  <si>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</si>
  <si>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</si>
  <si>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</si>
  <si>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</si>
  <si>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</si>
  <si>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</si>
  <si>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</si>
  <si>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</si>
  <si>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</si>
  <si>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</si>
  <si>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</si>
  <si>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</si>
  <si>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</si>
  <si>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</si>
  <si>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</si>
  <si>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</si>
  <si>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</si>
  <si>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</si>
  <si>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</si>
  <si>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</si>
  <si>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</si>
  <si>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</si>
  <si>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</si>
  <si>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</si>
  <si>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</si>
  <si>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</si>
  <si>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</si>
  <si>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</si>
  <si>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</si>
  <si>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</si>
  <si>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</si>
  <si>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</si>
  <si>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</si>
  <si>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</si>
  <si>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</si>
  <si>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</si>
  <si>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</si>
  <si>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</si>
  <si>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</si>
  <si>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</si>
  <si>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</si>
  <si>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</si>
  <si>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</si>
  <si>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</si>
  <si>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</si>
  <si>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</si>
  <si>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</si>
  <si>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</si>
  <si>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</si>
  <si>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</si>
  <si>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</si>
  <si>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</si>
  <si>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 xml:space="preserve"> suffocate</t>
  </si>
  <si>
    <t>vi. 受阻，受扼制；窒息</t>
  </si>
  <si>
    <t>acquainted</t>
  </si>
  <si>
    <t>adj. 熟识的；知晓的；有知识的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</si>
  <si>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</si>
  <si>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</si>
  <si>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</si>
  <si>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</si>
  <si>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</si>
  <si>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</si>
  <si>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</si>
  <si>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</si>
  <si>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</si>
  <si>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</si>
  <si>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</si>
  <si>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</si>
  <si>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</si>
  <si>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</si>
  <si>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</si>
  <si>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</si>
  <si>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</si>
  <si>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</si>
  <si>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</si>
  <si>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</si>
  <si>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</si>
  <si>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</si>
  <si>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</si>
  <si>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</si>
  <si>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</si>
  <si>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</si>
  <si>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</si>
  <si>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</si>
  <si>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</si>
  <si>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</si>
  <si>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</si>
  <si>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</si>
  <si>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</si>
  <si>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</si>
  <si>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</si>
  <si>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</si>
  <si>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</si>
  <si>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</si>
  <si>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</si>
  <si>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</si>
  <si>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</si>
  <si>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</si>
  <si>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</si>
  <si>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</si>
  <si>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</si>
  <si>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</si>
  <si>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</si>
  <si>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</si>
  <si>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</si>
  <si>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</si>
  <si>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</si>
  <si>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</si>
  <si>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</si>
  <si>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</si>
  <si>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</si>
  <si>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</si>
  <si>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</si>
  <si>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</si>
  <si>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</si>
  <si>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</si>
  <si>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</si>
  <si>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</si>
  <si>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</si>
  <si>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</si>
  <si>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</si>
  <si>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</si>
  <si>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</si>
  <si>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</si>
  <si>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</si>
  <si>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</si>
  <si>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</si>
  <si>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</si>
  <si>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</si>
  <si>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</si>
  <si>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</si>
  <si>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</si>
  <si>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</si>
  <si>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</si>
  <si>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</si>
  <si>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</si>
  <si>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</si>
  <si>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</si>
  <si>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</si>
  <si>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</si>
  <si>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</si>
  <si>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</si>
  <si>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</si>
  <si>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</si>
  <si>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</si>
  <si>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</si>
  <si>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</si>
  <si>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</si>
  <si>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</si>
  <si>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</si>
  <si>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</si>
  <si>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</si>
  <si>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</si>
  <si>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</si>
  <si>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</si>
  <si>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</si>
  <si>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</si>
  <si>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</si>
  <si>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</si>
  <si>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</si>
  <si>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</si>
  <si>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</si>
  <si>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</si>
  <si>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</si>
  <si>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</si>
  <si>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</si>
  <si>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</si>
  <si>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</si>
  <si>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</si>
  <si>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</si>
  <si>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</si>
  <si>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</si>
  <si>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</si>
  <si>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</si>
  <si>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</si>
  <si>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</si>
  <si>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</si>
  <si>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</si>
  <si>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</si>
  <si>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</si>
  <si>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</si>
  <si>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</si>
  <si>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</si>
  <si>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</si>
  <si>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</si>
  <si>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</si>
  <si>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</si>
  <si>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</si>
  <si>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</si>
  <si>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</si>
  <si>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</si>
  <si>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</si>
  <si>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</si>
  <si>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</si>
  <si>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</si>
  <si>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</si>
  <si>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</si>
  <si>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</si>
  <si>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</si>
  <si>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</si>
  <si>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</si>
  <si>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</si>
  <si>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instinct</t>
  </si>
  <si>
    <t>n. 本能，直觉；天性</t>
  </si>
  <si>
    <t>zenith</t>
  </si>
  <si>
    <t>n. 顶峰；顶点；最高点</t>
  </si>
  <si>
    <t>jarring</t>
  </si>
  <si>
    <t>adj. 不和谐的；刺耳的；辗轧的</t>
  </si>
  <si>
    <t>gratifying</t>
  </si>
  <si>
    <t>adj. 悦人的；令人满足的；心满意足的</t>
  </si>
  <si>
    <t>inevitable</t>
  </si>
  <si>
    <t>adj. 必然的，不可避免的</t>
  </si>
  <si>
    <t>teem</t>
  </si>
  <si>
    <t>v. 大量出现；充满；倾注，倾泻</t>
  </si>
  <si>
    <t>roil</t>
  </si>
  <si>
    <t>vt. 搅浑；惹怒 vi. 动荡；喧闹 n. 小股汹涌的急流</t>
  </si>
  <si>
    <t>remuneration</t>
  </si>
  <si>
    <t>n. 报酬；酬劳，赔偿</t>
  </si>
  <si>
    <t>obligate</t>
  </si>
  <si>
    <t>v. （使）负有法律（或道义）责任；以（资产）为担保；（使）感激</t>
  </si>
  <si>
    <t>obligation</t>
  </si>
  <si>
    <t>n. 义务；职责；债务</t>
  </si>
  <si>
    <t>obscure</t>
  </si>
  <si>
    <t>adj. 昏暗的，朦胧的；晦涩的，不清楚的；隐蔽的；不著名的，无名的</t>
  </si>
  <si>
    <t>countermand</t>
  </si>
  <si>
    <t>v. 取消，撤消；下反对命令召回；宣布（选举）无效</t>
  </si>
  <si>
    <t>incommensurate</t>
  </si>
  <si>
    <t>adj. 不适应的；不相称的；不成比例</t>
  </si>
  <si>
    <t>primate</t>
  </si>
  <si>
    <t>primates</t>
  </si>
  <si>
    <t>n. 灵长类</t>
  </si>
  <si>
    <t>n. 灵长目动物（包括人、猴子等）；大主教；首领
adj. 灵长目动物的；大主教的</t>
  </si>
  <si>
    <t>novelty</t>
  </si>
  <si>
    <t>n. 新奇；新奇的事物；新颖小巧而廉价的物品</t>
  </si>
  <si>
    <t>timelessness</t>
  </si>
  <si>
    <t>n. 永恒，不朽；不受时间影响</t>
  </si>
  <si>
    <t>conjure</t>
  </si>
  <si>
    <t xml:space="preserve"> v. 使想到，使想起，使感受到</t>
  </si>
  <si>
    <t>strip</t>
  </si>
  <si>
    <t>v. 脱去衣服；进行脱衣表演；剥去（外皮）</t>
  </si>
  <si>
    <t>insipid</t>
  </si>
  <si>
    <t>adj. 无味的，清淡的；无趣的，无活力的</t>
  </si>
  <si>
    <t xml:space="preserve">gingerbread </t>
  </si>
  <si>
    <t>n. 姜饼；华而不实的装饰 adj. （装饰）华而不实的</t>
  </si>
  <si>
    <t>voluble</t>
  </si>
  <si>
    <t>adj. 健谈的；缠绕的；易旋转的</t>
  </si>
  <si>
    <t>relics</t>
  </si>
  <si>
    <t>n. 遗迹；遗骸；纪念物（relic的复数）</t>
  </si>
  <si>
    <t>relic</t>
  </si>
  <si>
    <t>n. 遗迹，遗物；废墟；纪念物</t>
  </si>
  <si>
    <t>cardinal</t>
  </si>
  <si>
    <t>adj. 主要的，基本的；深红色的</t>
  </si>
  <si>
    <t>persona</t>
  </si>
  <si>
    <t>n. 人物角色；伪装的外表</t>
  </si>
  <si>
    <t>convention</t>
  </si>
  <si>
    <t>n. 大会；[法] 惯例；[计] 约定；[法] 协定；习俗</t>
  </si>
  <si>
    <t>coherent</t>
  </si>
  <si>
    <t>adj. 连贯的，一致的；明了的；清晰的；凝聚性的；互相耦合的；粘在一起的</t>
  </si>
  <si>
    <t>rhetorical</t>
  </si>
  <si>
    <t>adj. 修辞的；修辞学的；夸张的</t>
  </si>
  <si>
    <t>admonish</t>
  </si>
  <si>
    <t>vt. 告诫；劝告</t>
  </si>
  <si>
    <t>pitcher</t>
  </si>
  <si>
    <t>n. 投手；大水罐</t>
  </si>
  <si>
    <t>elicited</t>
  </si>
  <si>
    <t>引出</t>
  </si>
  <si>
    <t>espouse</t>
  </si>
  <si>
    <t>vt. 支持；嫁娶；赞成；信奉</t>
  </si>
  <si>
    <t>loath</t>
  </si>
  <si>
    <t>adj. 勉强的；不情愿的（等于loth）</t>
  </si>
  <si>
    <t>sycophancy</t>
  </si>
  <si>
    <t>n. 谄媚；奉承；追随；拍马屁</t>
  </si>
  <si>
    <t>obeisance</t>
  </si>
  <si>
    <t>n. 敬礼；尊敬</t>
  </si>
  <si>
    <t>pitfall</t>
  </si>
  <si>
    <t>n. 陷阱，圈套；缺陷；诱惑</t>
  </si>
  <si>
    <t>frenzy</t>
  </si>
  <si>
    <t>n. 狂怒，暴怒，狂暴</t>
  </si>
  <si>
    <t>arousal</t>
  </si>
  <si>
    <t>n. 性兴奋；兴奋；唤起，觉醒；激励</t>
  </si>
  <si>
    <t>intellectual</t>
  </si>
  <si>
    <t>adj. 智力的；聪明的；理智的 n. 知识分子；凭理智做事者</t>
  </si>
  <si>
    <t>quiescence</t>
  </si>
  <si>
    <t>n. 静止；沉默</t>
  </si>
  <si>
    <t>turbulence</t>
  </si>
  <si>
    <t>n. 骚乱，动荡；[流] 湍流；狂暴</t>
  </si>
  <si>
    <t>manifest</t>
  </si>
  <si>
    <t>v. 表明，清楚显示（尤指情感、态度或品质）；证明；（病症）显现；（鬼魂或神灵）出现；在清单上记录</t>
  </si>
  <si>
    <t>reveal</t>
  </si>
  <si>
    <t>vt. 显示；透露；揭露；泄露</t>
  </si>
  <si>
    <t>conceal</t>
  </si>
  <si>
    <t>vt. 隐藏；隐瞒</t>
  </si>
  <si>
    <t>rodent</t>
  </si>
  <si>
    <t>n. 啮齿目动物（如老鼠等）</t>
  </si>
  <si>
    <t>convoluted</t>
  </si>
  <si>
    <t>adj. 复杂的；费解的；旋绕的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</si>
</sst>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94"/>
  <sheetViews>
    <sheetView topLeftCell="A545" zoomScaleNormal="100" workbookViewId="0">
      <selection activeCell="A548" sqref="A548:B594"/>
    </sheetView>
  </sheetViews>
  <sheetFormatPr defaultRowHeight="14.5" x14ac:dyDescent="0.35"/>
  <cols>
    <col min="1" max="1" width="17" customWidth="1"/>
    <col min="2" max="2" width="72.7265625" customWidth="1"/>
    <col min="3" max="3" width="25.54296875" customWidth="1"/>
  </cols>
  <sheetData>
    <row r="1" spans="1:3" x14ac:dyDescent="0.35">
      <c r="A1" t="s">
        <v>0</v>
      </c>
      <c r="B1" t="s">
        <v>10</v>
      </c>
      <c r="C1" t="s">
        <v>272</v>
      </c>
    </row>
    <row r="2" spans="1:3" x14ac:dyDescent="0.35">
      <c r="A2" t="s">
        <v>2</v>
      </c>
      <c r="B2" t="s">
        <v>1</v>
      </c>
      <c r="C2" s="1"/>
    </row>
    <row r="3" spans="1:3" x14ac:dyDescent="0.35"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11</v>
      </c>
      <c r="B7" t="s">
        <v>20</v>
      </c>
    </row>
    <row r="8" spans="1:3" x14ac:dyDescent="0.35">
      <c r="A8" t="s">
        <v>12</v>
      </c>
      <c r="B8" t="s">
        <v>19</v>
      </c>
    </row>
    <row r="9" spans="1:3" x14ac:dyDescent="0.35">
      <c r="A9" t="s">
        <v>13</v>
      </c>
      <c r="B9" t="s">
        <v>18</v>
      </c>
    </row>
    <row r="10" spans="1:3" x14ac:dyDescent="0.35">
      <c r="A10" t="s">
        <v>14</v>
      </c>
      <c r="B10" t="s">
        <v>17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24</v>
      </c>
    </row>
    <row r="14" spans="1:3" x14ac:dyDescent="0.35">
      <c r="A14" t="s">
        <v>25</v>
      </c>
      <c r="B14" t="s">
        <v>955</v>
      </c>
    </row>
    <row r="15" spans="1:3" x14ac:dyDescent="0.35">
      <c r="B15" t="s">
        <v>26</v>
      </c>
    </row>
    <row r="16" spans="1:3" x14ac:dyDescent="0.35">
      <c r="A16" t="s">
        <v>27</v>
      </c>
      <c r="B16" t="s">
        <v>28</v>
      </c>
    </row>
    <row r="17" spans="1:2" x14ac:dyDescent="0.35"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3" x14ac:dyDescent="0.35">
      <c r="A33" t="s">
        <v>60</v>
      </c>
      <c r="B33" t="s">
        <v>63</v>
      </c>
    </row>
    <row r="34" spans="1:3" x14ac:dyDescent="0.35">
      <c r="A34" t="s">
        <v>61</v>
      </c>
      <c r="B34" t="s">
        <v>62</v>
      </c>
    </row>
    <row r="35" spans="1:3" x14ac:dyDescent="0.35">
      <c r="A35" t="s">
        <v>64</v>
      </c>
      <c r="B35" t="s">
        <v>65</v>
      </c>
    </row>
    <row r="36" spans="1:3" x14ac:dyDescent="0.35">
      <c r="A36" t="s">
        <v>66</v>
      </c>
      <c r="B36" t="s">
        <v>67</v>
      </c>
    </row>
    <row r="37" spans="1:3" x14ac:dyDescent="0.35">
      <c r="A37" t="s">
        <v>68</v>
      </c>
      <c r="B37" t="s">
        <v>69</v>
      </c>
    </row>
    <row r="38" spans="1:3" x14ac:dyDescent="0.35">
      <c r="A38" t="s">
        <v>70</v>
      </c>
      <c r="B38" t="s">
        <v>72</v>
      </c>
      <c r="C38" t="s">
        <v>71</v>
      </c>
    </row>
    <row r="39" spans="1:3" x14ac:dyDescent="0.35">
      <c r="B39" t="s">
        <v>73</v>
      </c>
    </row>
    <row r="40" spans="1:3" x14ac:dyDescent="0.35">
      <c r="A40" t="s">
        <v>74</v>
      </c>
      <c r="B40" t="s">
        <v>75</v>
      </c>
    </row>
    <row r="41" spans="1:3" x14ac:dyDescent="0.35">
      <c r="A41" t="s">
        <v>76</v>
      </c>
      <c r="B41" t="s">
        <v>77</v>
      </c>
    </row>
    <row r="42" spans="1:3" x14ac:dyDescent="0.35">
      <c r="A42" t="s">
        <v>80</v>
      </c>
      <c r="B42" t="s">
        <v>81</v>
      </c>
    </row>
    <row r="43" spans="1:3" x14ac:dyDescent="0.35">
      <c r="A43" t="s">
        <v>78</v>
      </c>
      <c r="B43" t="s">
        <v>79</v>
      </c>
    </row>
    <row r="44" spans="1:3" x14ac:dyDescent="0.35">
      <c r="A44" t="s">
        <v>82</v>
      </c>
      <c r="B44" t="s">
        <v>83</v>
      </c>
    </row>
    <row r="45" spans="1:3" x14ac:dyDescent="0.35">
      <c r="A45" t="s">
        <v>84</v>
      </c>
      <c r="B45" t="s">
        <v>85</v>
      </c>
    </row>
    <row r="46" spans="1:3" x14ac:dyDescent="0.35">
      <c r="A46" t="s">
        <v>86</v>
      </c>
      <c r="B46" t="s">
        <v>87</v>
      </c>
    </row>
    <row r="47" spans="1:3" x14ac:dyDescent="0.35">
      <c r="A47" t="s">
        <v>88</v>
      </c>
      <c r="B47" t="s">
        <v>89</v>
      </c>
    </row>
    <row r="48" spans="1:3" x14ac:dyDescent="0.35">
      <c r="A48" t="s">
        <v>90</v>
      </c>
      <c r="B48" t="s">
        <v>958</v>
      </c>
    </row>
    <row r="49" spans="1:3" x14ac:dyDescent="0.35">
      <c r="B49" t="s">
        <v>91</v>
      </c>
    </row>
    <row r="50" spans="1:3" x14ac:dyDescent="0.35">
      <c r="A50" t="s">
        <v>92</v>
      </c>
      <c r="B50" t="s">
        <v>93</v>
      </c>
    </row>
    <row r="51" spans="1:3" x14ac:dyDescent="0.35">
      <c r="A51" t="s">
        <v>94</v>
      </c>
      <c r="B51" t="s">
        <v>95</v>
      </c>
    </row>
    <row r="52" spans="1:3" x14ac:dyDescent="0.35">
      <c r="A52" t="s">
        <v>96</v>
      </c>
      <c r="B52" t="s">
        <v>97</v>
      </c>
      <c r="C52" t="s">
        <v>98</v>
      </c>
    </row>
    <row r="53" spans="1:3" x14ac:dyDescent="0.35">
      <c r="A53" t="s">
        <v>99</v>
      </c>
      <c r="B53" t="s">
        <v>100</v>
      </c>
    </row>
    <row r="54" spans="1:3" x14ac:dyDescent="0.35">
      <c r="A54" t="s">
        <v>104</v>
      </c>
      <c r="B54" t="s">
        <v>105</v>
      </c>
    </row>
    <row r="55" spans="1:3" x14ac:dyDescent="0.35">
      <c r="A55" t="s">
        <v>101</v>
      </c>
      <c r="B55" t="s">
        <v>271</v>
      </c>
    </row>
    <row r="56" spans="1:3" x14ac:dyDescent="0.35">
      <c r="A56" t="s">
        <v>102</v>
      </c>
      <c r="B56" t="s">
        <v>957</v>
      </c>
    </row>
    <row r="57" spans="1:3" x14ac:dyDescent="0.35">
      <c r="B57" t="s">
        <v>103</v>
      </c>
    </row>
    <row r="58" spans="1:3" x14ac:dyDescent="0.35">
      <c r="A58" t="s">
        <v>106</v>
      </c>
      <c r="B58" t="s">
        <v>239</v>
      </c>
    </row>
    <row r="59" spans="1:3" x14ac:dyDescent="0.35">
      <c r="A59" t="s">
        <v>107</v>
      </c>
      <c r="B59" t="s">
        <v>108</v>
      </c>
    </row>
    <row r="60" spans="1:3" x14ac:dyDescent="0.35">
      <c r="A60" t="s">
        <v>109</v>
      </c>
      <c r="B60" t="s">
        <v>110</v>
      </c>
    </row>
    <row r="61" spans="1:3" x14ac:dyDescent="0.35">
      <c r="A61" t="s">
        <v>111</v>
      </c>
      <c r="B61" t="s">
        <v>112</v>
      </c>
    </row>
    <row r="62" spans="1:3" x14ac:dyDescent="0.35">
      <c r="A62" t="s">
        <v>113</v>
      </c>
      <c r="B62" t="s">
        <v>114</v>
      </c>
    </row>
    <row r="63" spans="1:3" x14ac:dyDescent="0.35">
      <c r="A63" t="s">
        <v>115</v>
      </c>
      <c r="B63" t="s">
        <v>116</v>
      </c>
    </row>
    <row r="64" spans="1:3" x14ac:dyDescent="0.35">
      <c r="A64" t="s">
        <v>117</v>
      </c>
      <c r="B64" t="s">
        <v>956</v>
      </c>
    </row>
    <row r="65" spans="1:2" x14ac:dyDescent="0.35">
      <c r="B65" t="s">
        <v>118</v>
      </c>
    </row>
    <row r="66" spans="1:2" x14ac:dyDescent="0.35">
      <c r="A66" t="s">
        <v>119</v>
      </c>
      <c r="B66" t="s">
        <v>120</v>
      </c>
    </row>
    <row r="67" spans="1:2" x14ac:dyDescent="0.35">
      <c r="A67" t="s">
        <v>121</v>
      </c>
      <c r="B67" t="s">
        <v>122</v>
      </c>
    </row>
    <row r="68" spans="1:2" x14ac:dyDescent="0.35">
      <c r="A68" t="s">
        <v>123</v>
      </c>
      <c r="B68" t="s">
        <v>124</v>
      </c>
    </row>
    <row r="69" spans="1:2" x14ac:dyDescent="0.35">
      <c r="A69" t="s">
        <v>125</v>
      </c>
      <c r="B69" t="s">
        <v>126</v>
      </c>
    </row>
    <row r="70" spans="1:2" x14ac:dyDescent="0.35">
      <c r="A70" t="s">
        <v>127</v>
      </c>
      <c r="B70" t="s">
        <v>128</v>
      </c>
    </row>
    <row r="71" spans="1:2" x14ac:dyDescent="0.35">
      <c r="A71" t="s">
        <v>129</v>
      </c>
      <c r="B71" t="s">
        <v>131</v>
      </c>
    </row>
    <row r="72" spans="1:2" x14ac:dyDescent="0.35">
      <c r="A72" t="s">
        <v>130</v>
      </c>
      <c r="B72" t="s">
        <v>132</v>
      </c>
    </row>
    <row r="73" spans="1:2" x14ac:dyDescent="0.35">
      <c r="A73" t="s">
        <v>133</v>
      </c>
      <c r="B73" t="s">
        <v>134</v>
      </c>
    </row>
    <row r="74" spans="1:2" x14ac:dyDescent="0.35">
      <c r="A74" t="s">
        <v>135</v>
      </c>
      <c r="B74" t="s">
        <v>136</v>
      </c>
    </row>
    <row r="75" spans="1:2" x14ac:dyDescent="0.35">
      <c r="A75" t="s">
        <v>137</v>
      </c>
      <c r="B75" t="s">
        <v>138</v>
      </c>
    </row>
    <row r="76" spans="1:2" x14ac:dyDescent="0.35">
      <c r="B76" t="s">
        <v>139</v>
      </c>
    </row>
    <row r="77" spans="1:2" x14ac:dyDescent="0.35">
      <c r="A77" t="s">
        <v>140</v>
      </c>
      <c r="B77" t="s">
        <v>141</v>
      </c>
    </row>
    <row r="78" spans="1:2" x14ac:dyDescent="0.35">
      <c r="A78" t="s">
        <v>142</v>
      </c>
      <c r="B78" t="s">
        <v>143</v>
      </c>
    </row>
    <row r="79" spans="1:2" x14ac:dyDescent="0.35">
      <c r="A79" t="s">
        <v>144</v>
      </c>
      <c r="B79" t="s">
        <v>145</v>
      </c>
    </row>
    <row r="80" spans="1:2" x14ac:dyDescent="0.35">
      <c r="A80" t="s">
        <v>146</v>
      </c>
      <c r="B80" t="s">
        <v>147</v>
      </c>
    </row>
    <row r="81" spans="1:3" x14ac:dyDescent="0.35">
      <c r="A81" t="s">
        <v>148</v>
      </c>
      <c r="B81" t="s">
        <v>149</v>
      </c>
    </row>
    <row r="82" spans="1:3" x14ac:dyDescent="0.35">
      <c r="A82" t="s">
        <v>150</v>
      </c>
      <c r="B82" t="s">
        <v>151</v>
      </c>
    </row>
    <row r="83" spans="1:3" x14ac:dyDescent="0.35">
      <c r="A83" t="s">
        <v>152</v>
      </c>
      <c r="B83" t="s">
        <v>153</v>
      </c>
    </row>
    <row r="84" spans="1:3" x14ac:dyDescent="0.35">
      <c r="A84" t="s">
        <v>154</v>
      </c>
      <c r="B84" t="s">
        <v>155</v>
      </c>
    </row>
    <row r="85" spans="1:3" x14ac:dyDescent="0.35">
      <c r="A85" t="s">
        <v>156</v>
      </c>
      <c r="B85" t="s">
        <v>157</v>
      </c>
    </row>
    <row r="86" spans="1:3" x14ac:dyDescent="0.35">
      <c r="A86" t="s">
        <v>158</v>
      </c>
      <c r="B86" t="s">
        <v>159</v>
      </c>
    </row>
    <row r="87" spans="1:3" x14ac:dyDescent="0.35">
      <c r="A87" t="s">
        <v>168</v>
      </c>
      <c r="B87" t="s">
        <v>169</v>
      </c>
    </row>
    <row r="88" spans="1:3" x14ac:dyDescent="0.35">
      <c r="A88" t="s">
        <v>160</v>
      </c>
      <c r="B88" t="s">
        <v>161</v>
      </c>
    </row>
    <row r="89" spans="1:3" x14ac:dyDescent="0.35">
      <c r="A89" t="s">
        <v>162</v>
      </c>
      <c r="B89" t="s">
        <v>163</v>
      </c>
    </row>
    <row r="90" spans="1:3" x14ac:dyDescent="0.35">
      <c r="A90" t="s">
        <v>164</v>
      </c>
      <c r="B90" t="s">
        <v>165</v>
      </c>
    </row>
    <row r="91" spans="1:3" x14ac:dyDescent="0.35">
      <c r="A91" t="s">
        <v>166</v>
      </c>
      <c r="B91" t="s">
        <v>167</v>
      </c>
    </row>
    <row r="92" spans="1:3" x14ac:dyDescent="0.35">
      <c r="A92" t="s">
        <v>170</v>
      </c>
      <c r="B92" t="s">
        <v>171</v>
      </c>
    </row>
    <row r="93" spans="1:3" x14ac:dyDescent="0.35">
      <c r="A93" t="s">
        <v>172</v>
      </c>
      <c r="B93" t="s">
        <v>173</v>
      </c>
    </row>
    <row r="94" spans="1:3" x14ac:dyDescent="0.35">
      <c r="A94" t="s">
        <v>174</v>
      </c>
      <c r="B94" t="s">
        <v>175</v>
      </c>
      <c r="C94" t="s">
        <v>182</v>
      </c>
    </row>
    <row r="95" spans="1:3" x14ac:dyDescent="0.35">
      <c r="A95" t="s">
        <v>176</v>
      </c>
      <c r="B95" t="s">
        <v>177</v>
      </c>
      <c r="C95" t="s">
        <v>182</v>
      </c>
    </row>
    <row r="96" spans="1:3" x14ac:dyDescent="0.35">
      <c r="A96" t="s">
        <v>178</v>
      </c>
      <c r="B96" t="s">
        <v>179</v>
      </c>
    </row>
    <row r="97" spans="1:3" x14ac:dyDescent="0.35">
      <c r="A97" t="s">
        <v>180</v>
      </c>
      <c r="B97" t="s">
        <v>181</v>
      </c>
      <c r="C97" t="s">
        <v>183</v>
      </c>
    </row>
    <row r="98" spans="1:3" x14ac:dyDescent="0.35">
      <c r="A98" t="s">
        <v>184</v>
      </c>
      <c r="B98" t="s">
        <v>185</v>
      </c>
    </row>
    <row r="99" spans="1:3" x14ac:dyDescent="0.35">
      <c r="A99" t="s">
        <v>186</v>
      </c>
      <c r="B99" t="s">
        <v>187</v>
      </c>
    </row>
    <row r="100" spans="1:3" x14ac:dyDescent="0.35">
      <c r="B100" t="s">
        <v>188</v>
      </c>
    </row>
    <row r="101" spans="1:3" x14ac:dyDescent="0.35">
      <c r="A101" t="s">
        <v>189</v>
      </c>
      <c r="B101" t="s">
        <v>190</v>
      </c>
    </row>
    <row r="102" spans="1:3" x14ac:dyDescent="0.35">
      <c r="A102" t="s">
        <v>191</v>
      </c>
      <c r="B102" t="s">
        <v>192</v>
      </c>
    </row>
    <row r="103" spans="1:3" x14ac:dyDescent="0.35">
      <c r="A103" t="s">
        <v>193</v>
      </c>
      <c r="B103" t="s">
        <v>194</v>
      </c>
    </row>
    <row r="104" spans="1:3" x14ac:dyDescent="0.35">
      <c r="A104" t="s">
        <v>195</v>
      </c>
      <c r="B104" t="s">
        <v>196</v>
      </c>
    </row>
    <row r="105" spans="1:3" x14ac:dyDescent="0.35">
      <c r="A105" t="s">
        <v>197</v>
      </c>
      <c r="B105" t="s">
        <v>198</v>
      </c>
    </row>
    <row r="106" spans="1:3" x14ac:dyDescent="0.35">
      <c r="A106" t="s">
        <v>199</v>
      </c>
      <c r="B106" t="s">
        <v>200</v>
      </c>
    </row>
    <row r="107" spans="1:3" x14ac:dyDescent="0.35">
      <c r="A107" t="s">
        <v>201</v>
      </c>
      <c r="B107" t="s">
        <v>202</v>
      </c>
    </row>
    <row r="108" spans="1:3" x14ac:dyDescent="0.35">
      <c r="B108" t="s">
        <v>203</v>
      </c>
    </row>
    <row r="109" spans="1:3" x14ac:dyDescent="0.35">
      <c r="A109" t="s">
        <v>204</v>
      </c>
      <c r="B109" t="s">
        <v>205</v>
      </c>
    </row>
    <row r="110" spans="1:3" x14ac:dyDescent="0.35">
      <c r="B110" t="s">
        <v>206</v>
      </c>
    </row>
    <row r="111" spans="1:3" x14ac:dyDescent="0.35">
      <c r="A111" t="s">
        <v>207</v>
      </c>
      <c r="B111" t="s">
        <v>208</v>
      </c>
    </row>
    <row r="112" spans="1:3" x14ac:dyDescent="0.35">
      <c r="A112" t="s">
        <v>209</v>
      </c>
      <c r="B112" t="s">
        <v>210</v>
      </c>
    </row>
    <row r="113" spans="1:2" x14ac:dyDescent="0.35">
      <c r="B113" t="s">
        <v>211</v>
      </c>
    </row>
    <row r="114" spans="1:2" x14ac:dyDescent="0.35">
      <c r="A114" t="s">
        <v>212</v>
      </c>
      <c r="B114" t="s">
        <v>213</v>
      </c>
    </row>
    <row r="115" spans="1:2" x14ac:dyDescent="0.35">
      <c r="A115" t="s">
        <v>214</v>
      </c>
      <c r="B115" t="s">
        <v>215</v>
      </c>
    </row>
    <row r="116" spans="1:2" x14ac:dyDescent="0.35">
      <c r="A116" t="s">
        <v>216</v>
      </c>
      <c r="B116" t="s">
        <v>217</v>
      </c>
    </row>
    <row r="117" spans="1:2" x14ac:dyDescent="0.35">
      <c r="A117" t="s">
        <v>218</v>
      </c>
      <c r="B117" t="s">
        <v>219</v>
      </c>
    </row>
    <row r="118" spans="1:2" x14ac:dyDescent="0.35">
      <c r="A118" t="s">
        <v>220</v>
      </c>
      <c r="B118" t="s">
        <v>221</v>
      </c>
    </row>
    <row r="119" spans="1:2" x14ac:dyDescent="0.35">
      <c r="A119" t="s">
        <v>222</v>
      </c>
      <c r="B119" t="s">
        <v>223</v>
      </c>
    </row>
    <row r="120" spans="1:2" x14ac:dyDescent="0.35">
      <c r="A120" t="s">
        <v>224</v>
      </c>
      <c r="B120" t="s">
        <v>225</v>
      </c>
    </row>
    <row r="121" spans="1:2" x14ac:dyDescent="0.35">
      <c r="A121" t="s">
        <v>226</v>
      </c>
      <c r="B121" t="s">
        <v>227</v>
      </c>
    </row>
    <row r="122" spans="1:2" x14ac:dyDescent="0.35">
      <c r="A122" t="s">
        <v>228</v>
      </c>
      <c r="B122" t="s">
        <v>229</v>
      </c>
    </row>
    <row r="123" spans="1:2" x14ac:dyDescent="0.35">
      <c r="A123" t="s">
        <v>230</v>
      </c>
      <c r="B123" t="s">
        <v>231</v>
      </c>
    </row>
    <row r="124" spans="1:2" x14ac:dyDescent="0.35">
      <c r="A124" t="s">
        <v>232</v>
      </c>
      <c r="B124" t="s">
        <v>233</v>
      </c>
    </row>
    <row r="125" spans="1:2" x14ac:dyDescent="0.35">
      <c r="A125" t="s">
        <v>234</v>
      </c>
      <c r="B125" t="s">
        <v>235</v>
      </c>
    </row>
    <row r="126" spans="1:2" x14ac:dyDescent="0.35">
      <c r="A126" t="s">
        <v>236</v>
      </c>
      <c r="B126" t="s">
        <v>237</v>
      </c>
    </row>
    <row r="127" spans="1:2" x14ac:dyDescent="0.35">
      <c r="B127" t="s">
        <v>238</v>
      </c>
    </row>
    <row r="128" spans="1:2" x14ac:dyDescent="0.35">
      <c r="A128" t="s">
        <v>240</v>
      </c>
      <c r="B128" t="s">
        <v>241</v>
      </c>
    </row>
    <row r="129" spans="1:2" x14ac:dyDescent="0.35">
      <c r="A129" t="s">
        <v>242</v>
      </c>
      <c r="B129" t="s">
        <v>243</v>
      </c>
    </row>
    <row r="130" spans="1:2" x14ac:dyDescent="0.35">
      <c r="A130" t="s">
        <v>244</v>
      </c>
      <c r="B130" t="s">
        <v>245</v>
      </c>
    </row>
    <row r="131" spans="1:2" x14ac:dyDescent="0.35">
      <c r="A131" t="s">
        <v>248</v>
      </c>
      <c r="B131" t="s">
        <v>249</v>
      </c>
    </row>
    <row r="132" spans="1:2" x14ac:dyDescent="0.35">
      <c r="A132" t="s">
        <v>246</v>
      </c>
      <c r="B132" t="s">
        <v>247</v>
      </c>
    </row>
    <row r="133" spans="1:2" x14ac:dyDescent="0.35">
      <c r="A133" t="s">
        <v>250</v>
      </c>
      <c r="B133" t="s">
        <v>251</v>
      </c>
    </row>
    <row r="134" spans="1:2" x14ac:dyDescent="0.35">
      <c r="B134" t="s">
        <v>252</v>
      </c>
    </row>
    <row r="135" spans="1:2" x14ac:dyDescent="0.35">
      <c r="A135" t="s">
        <v>253</v>
      </c>
      <c r="B135" t="s">
        <v>254</v>
      </c>
    </row>
    <row r="136" spans="1:2" x14ac:dyDescent="0.35">
      <c r="A136" t="s">
        <v>255</v>
      </c>
      <c r="B136" t="s">
        <v>256</v>
      </c>
    </row>
    <row r="137" spans="1:2" x14ac:dyDescent="0.35">
      <c r="A137" t="s">
        <v>257</v>
      </c>
      <c r="B137" t="s">
        <v>258</v>
      </c>
    </row>
    <row r="138" spans="1:2" x14ac:dyDescent="0.35">
      <c r="A138" t="s">
        <v>259</v>
      </c>
      <c r="B138" t="s">
        <v>260</v>
      </c>
    </row>
    <row r="139" spans="1:2" x14ac:dyDescent="0.35">
      <c r="A139" t="s">
        <v>144</v>
      </c>
      <c r="B139" t="s">
        <v>145</v>
      </c>
    </row>
    <row r="140" spans="1:2" x14ac:dyDescent="0.35">
      <c r="A140" t="s">
        <v>261</v>
      </c>
      <c r="B140" t="s">
        <v>262</v>
      </c>
    </row>
    <row r="141" spans="1:2" x14ac:dyDescent="0.35">
      <c r="A141" t="s">
        <v>263</v>
      </c>
      <c r="B141" t="s">
        <v>264</v>
      </c>
    </row>
    <row r="142" spans="1:2" x14ac:dyDescent="0.35">
      <c r="A142" t="s">
        <v>265</v>
      </c>
      <c r="B142" t="s">
        <v>266</v>
      </c>
    </row>
    <row r="143" spans="1:2" x14ac:dyDescent="0.35">
      <c r="A143" t="s">
        <v>267</v>
      </c>
      <c r="B143" t="s">
        <v>268</v>
      </c>
    </row>
    <row r="144" spans="1:2" x14ac:dyDescent="0.35">
      <c r="A144" t="s">
        <v>269</v>
      </c>
      <c r="B144" t="s">
        <v>270</v>
      </c>
    </row>
    <row r="145" spans="1:2" x14ac:dyDescent="0.35">
      <c r="A145" t="s">
        <v>273</v>
      </c>
      <c r="B145" t="s">
        <v>274</v>
      </c>
    </row>
    <row r="146" spans="1:2" x14ac:dyDescent="0.35">
      <c r="B146" t="s">
        <v>275</v>
      </c>
    </row>
    <row r="147" spans="1:2" x14ac:dyDescent="0.35">
      <c r="A147" t="s">
        <v>276</v>
      </c>
      <c r="B147" t="s">
        <v>277</v>
      </c>
    </row>
    <row r="148" spans="1:2" x14ac:dyDescent="0.35">
      <c r="A148" t="s">
        <v>278</v>
      </c>
      <c r="B148" t="s">
        <v>279</v>
      </c>
    </row>
    <row r="149" spans="1:2" x14ac:dyDescent="0.35">
      <c r="A149" t="s">
        <v>280</v>
      </c>
      <c r="B149" t="s">
        <v>281</v>
      </c>
    </row>
    <row r="150" spans="1:2" x14ac:dyDescent="0.35">
      <c r="A150" t="s">
        <v>282</v>
      </c>
      <c r="B150" t="s">
        <v>283</v>
      </c>
    </row>
    <row r="151" spans="1:2" x14ac:dyDescent="0.35">
      <c r="A151" t="s">
        <v>284</v>
      </c>
      <c r="B151" t="s">
        <v>285</v>
      </c>
    </row>
    <row r="152" spans="1:2" x14ac:dyDescent="0.35">
      <c r="A152" t="s">
        <v>286</v>
      </c>
      <c r="B152" t="s">
        <v>287</v>
      </c>
    </row>
    <row r="153" spans="1:2" x14ac:dyDescent="0.35">
      <c r="B153" t="s">
        <v>288</v>
      </c>
    </row>
    <row r="154" spans="1:2" x14ac:dyDescent="0.35">
      <c r="A154" t="s">
        <v>289</v>
      </c>
      <c r="B154" t="s">
        <v>290</v>
      </c>
    </row>
    <row r="155" spans="1:2" x14ac:dyDescent="0.35">
      <c r="A155" t="s">
        <v>291</v>
      </c>
      <c r="B155" t="s">
        <v>292</v>
      </c>
    </row>
    <row r="156" spans="1:2" x14ac:dyDescent="0.35">
      <c r="B156" t="s">
        <v>293</v>
      </c>
    </row>
    <row r="157" spans="1:2" x14ac:dyDescent="0.35">
      <c r="A157" t="s">
        <v>294</v>
      </c>
      <c r="B157" t="s">
        <v>295</v>
      </c>
    </row>
    <row r="158" spans="1:2" x14ac:dyDescent="0.35">
      <c r="B158" t="s">
        <v>296</v>
      </c>
    </row>
    <row r="159" spans="1:2" x14ac:dyDescent="0.35">
      <c r="B159" t="s">
        <v>297</v>
      </c>
    </row>
    <row r="160" spans="1:2" x14ac:dyDescent="0.35">
      <c r="A160" t="s">
        <v>298</v>
      </c>
      <c r="B160" t="s">
        <v>299</v>
      </c>
    </row>
    <row r="161" spans="1:2" x14ac:dyDescent="0.35">
      <c r="A161" t="s">
        <v>300</v>
      </c>
      <c r="B161" t="s">
        <v>301</v>
      </c>
    </row>
    <row r="162" spans="1:2" x14ac:dyDescent="0.35">
      <c r="A162" t="s">
        <v>302</v>
      </c>
      <c r="B162" t="s">
        <v>303</v>
      </c>
    </row>
    <row r="163" spans="1:2" x14ac:dyDescent="0.35">
      <c r="B163" t="s">
        <v>304</v>
      </c>
    </row>
    <row r="164" spans="1:2" x14ac:dyDescent="0.35">
      <c r="A164" t="s">
        <v>305</v>
      </c>
      <c r="B164" t="s">
        <v>306</v>
      </c>
    </row>
    <row r="165" spans="1:2" x14ac:dyDescent="0.35">
      <c r="A165" t="s">
        <v>307</v>
      </c>
      <c r="B165" t="s">
        <v>308</v>
      </c>
    </row>
    <row r="166" spans="1:2" x14ac:dyDescent="0.35">
      <c r="B166" t="s">
        <v>309</v>
      </c>
    </row>
    <row r="167" spans="1:2" x14ac:dyDescent="0.35">
      <c r="A167" t="s">
        <v>310</v>
      </c>
      <c r="B167" t="s">
        <v>311</v>
      </c>
    </row>
    <row r="168" spans="1:2" x14ac:dyDescent="0.35">
      <c r="A168" t="s">
        <v>312</v>
      </c>
      <c r="B168" t="s">
        <v>313</v>
      </c>
    </row>
    <row r="169" spans="1:2" x14ac:dyDescent="0.35">
      <c r="A169" t="s">
        <v>314</v>
      </c>
      <c r="B169" t="s">
        <v>315</v>
      </c>
    </row>
    <row r="170" spans="1:2" x14ac:dyDescent="0.35">
      <c r="A170" t="s">
        <v>316</v>
      </c>
      <c r="B170" t="s">
        <v>317</v>
      </c>
    </row>
    <row r="171" spans="1:2" x14ac:dyDescent="0.35">
      <c r="A171" t="s">
        <v>318</v>
      </c>
      <c r="B171" t="s">
        <v>319</v>
      </c>
    </row>
    <row r="172" spans="1:2" x14ac:dyDescent="0.35">
      <c r="A172" t="s">
        <v>320</v>
      </c>
      <c r="B172" t="s">
        <v>321</v>
      </c>
    </row>
    <row r="173" spans="1:2" x14ac:dyDescent="0.35">
      <c r="A173" t="s">
        <v>322</v>
      </c>
      <c r="B173" t="s">
        <v>323</v>
      </c>
    </row>
    <row r="174" spans="1:2" x14ac:dyDescent="0.35">
      <c r="A174" t="s">
        <v>324</v>
      </c>
      <c r="B174" t="s">
        <v>325</v>
      </c>
    </row>
    <row r="175" spans="1:2" x14ac:dyDescent="0.35">
      <c r="A175" t="s">
        <v>334</v>
      </c>
      <c r="B175" t="s">
        <v>335</v>
      </c>
    </row>
    <row r="176" spans="1:2" x14ac:dyDescent="0.35">
      <c r="B176" t="s">
        <v>336</v>
      </c>
    </row>
    <row r="177" spans="1:2" x14ac:dyDescent="0.35">
      <c r="A177" t="s">
        <v>326</v>
      </c>
      <c r="B177" t="s">
        <v>327</v>
      </c>
    </row>
    <row r="178" spans="1:2" x14ac:dyDescent="0.35">
      <c r="A178" t="s">
        <v>328</v>
      </c>
      <c r="B178" t="s">
        <v>329</v>
      </c>
    </row>
    <row r="179" spans="1:2" x14ac:dyDescent="0.35">
      <c r="A179" t="s">
        <v>330</v>
      </c>
      <c r="B179" t="s">
        <v>331</v>
      </c>
    </row>
    <row r="180" spans="1:2" x14ac:dyDescent="0.35">
      <c r="A180" t="s">
        <v>332</v>
      </c>
      <c r="B180" t="s">
        <v>333</v>
      </c>
    </row>
    <row r="181" spans="1:2" x14ac:dyDescent="0.35">
      <c r="A181" t="s">
        <v>337</v>
      </c>
      <c r="B181" t="s">
        <v>338</v>
      </c>
    </row>
    <row r="182" spans="1:2" x14ac:dyDescent="0.35">
      <c r="A182" t="s">
        <v>339</v>
      </c>
      <c r="B182" t="s">
        <v>340</v>
      </c>
    </row>
    <row r="183" spans="1:2" x14ac:dyDescent="0.35">
      <c r="A183" t="s">
        <v>341</v>
      </c>
      <c r="B183" t="s">
        <v>342</v>
      </c>
    </row>
    <row r="184" spans="1:2" x14ac:dyDescent="0.35">
      <c r="A184" t="s">
        <v>178</v>
      </c>
      <c r="B184" t="s">
        <v>179</v>
      </c>
    </row>
    <row r="185" spans="1:2" x14ac:dyDescent="0.35">
      <c r="A185" t="s">
        <v>343</v>
      </c>
      <c r="B185" t="s">
        <v>344</v>
      </c>
    </row>
    <row r="186" spans="1:2" x14ac:dyDescent="0.35">
      <c r="A186" t="s">
        <v>345</v>
      </c>
      <c r="B186" t="s">
        <v>346</v>
      </c>
    </row>
    <row r="187" spans="1:2" x14ac:dyDescent="0.35">
      <c r="A187" t="s">
        <v>347</v>
      </c>
      <c r="B187" t="s">
        <v>348</v>
      </c>
    </row>
    <row r="188" spans="1:2" x14ac:dyDescent="0.35">
      <c r="A188" t="s">
        <v>349</v>
      </c>
      <c r="B188" t="s">
        <v>350</v>
      </c>
    </row>
    <row r="189" spans="1:2" x14ac:dyDescent="0.35">
      <c r="A189" t="s">
        <v>351</v>
      </c>
      <c r="B189" t="s">
        <v>352</v>
      </c>
    </row>
    <row r="190" spans="1:2" x14ac:dyDescent="0.35">
      <c r="A190" t="s">
        <v>353</v>
      </c>
      <c r="B190" t="s">
        <v>354</v>
      </c>
    </row>
    <row r="191" spans="1:2" x14ac:dyDescent="0.35">
      <c r="A191" t="s">
        <v>355</v>
      </c>
      <c r="B191" t="s">
        <v>356</v>
      </c>
    </row>
    <row r="192" spans="1:2" x14ac:dyDescent="0.35">
      <c r="A192" t="s">
        <v>357</v>
      </c>
      <c r="B192" t="s">
        <v>358</v>
      </c>
    </row>
    <row r="193" spans="1:2" x14ac:dyDescent="0.35">
      <c r="B193" t="s">
        <v>359</v>
      </c>
    </row>
    <row r="194" spans="1:2" x14ac:dyDescent="0.35">
      <c r="A194" t="s">
        <v>360</v>
      </c>
      <c r="B194" t="s">
        <v>361</v>
      </c>
    </row>
    <row r="195" spans="1:2" x14ac:dyDescent="0.35">
      <c r="A195" t="s">
        <v>362</v>
      </c>
      <c r="B195" t="s">
        <v>363</v>
      </c>
    </row>
    <row r="196" spans="1:2" x14ac:dyDescent="0.35">
      <c r="A196" t="s">
        <v>364</v>
      </c>
      <c r="B196" t="s">
        <v>365</v>
      </c>
    </row>
    <row r="197" spans="1:2" x14ac:dyDescent="0.35">
      <c r="A197" t="s">
        <v>366</v>
      </c>
      <c r="B197" t="s">
        <v>367</v>
      </c>
    </row>
    <row r="198" spans="1:2" x14ac:dyDescent="0.35">
      <c r="A198" t="s">
        <v>368</v>
      </c>
      <c r="B198" t="s">
        <v>369</v>
      </c>
    </row>
    <row r="199" spans="1:2" x14ac:dyDescent="0.35">
      <c r="A199" t="s">
        <v>370</v>
      </c>
      <c r="B199" t="s">
        <v>371</v>
      </c>
    </row>
    <row r="200" spans="1:2" x14ac:dyDescent="0.35">
      <c r="A200" t="s">
        <v>372</v>
      </c>
      <c r="B200" t="s">
        <v>373</v>
      </c>
    </row>
    <row r="201" spans="1:2" x14ac:dyDescent="0.35">
      <c r="A201" t="s">
        <v>374</v>
      </c>
      <c r="B201" t="s">
        <v>375</v>
      </c>
    </row>
    <row r="202" spans="1:2" x14ac:dyDescent="0.35">
      <c r="A202" t="s">
        <v>376</v>
      </c>
      <c r="B202" t="s">
        <v>377</v>
      </c>
    </row>
    <row r="203" spans="1:2" x14ac:dyDescent="0.35">
      <c r="A203" t="s">
        <v>378</v>
      </c>
      <c r="B203" t="s">
        <v>379</v>
      </c>
    </row>
    <row r="204" spans="1:2" x14ac:dyDescent="0.35">
      <c r="B204" t="s">
        <v>380</v>
      </c>
    </row>
    <row r="205" spans="1:2" x14ac:dyDescent="0.35">
      <c r="A205" t="s">
        <v>36</v>
      </c>
      <c r="B205" t="s">
        <v>381</v>
      </c>
    </row>
    <row r="206" spans="1:2" x14ac:dyDescent="0.35">
      <c r="B206" t="s">
        <v>382</v>
      </c>
    </row>
    <row r="207" spans="1:2" x14ac:dyDescent="0.35">
      <c r="A207" t="s">
        <v>383</v>
      </c>
      <c r="B207" t="s">
        <v>384</v>
      </c>
    </row>
    <row r="208" spans="1:2" x14ac:dyDescent="0.35">
      <c r="B208" t="s">
        <v>385</v>
      </c>
    </row>
    <row r="209" spans="1:2" x14ac:dyDescent="0.35">
      <c r="A209" t="s">
        <v>386</v>
      </c>
      <c r="B209" t="s">
        <v>387</v>
      </c>
    </row>
    <row r="210" spans="1:2" x14ac:dyDescent="0.35">
      <c r="A210" t="s">
        <v>388</v>
      </c>
      <c r="B210" t="s">
        <v>395</v>
      </c>
    </row>
    <row r="211" spans="1:2" x14ac:dyDescent="0.35">
      <c r="A211" t="s">
        <v>389</v>
      </c>
      <c r="B211" t="s">
        <v>390</v>
      </c>
    </row>
    <row r="212" spans="1:2" x14ac:dyDescent="0.35">
      <c r="A212" t="s">
        <v>391</v>
      </c>
      <c r="B212" t="s">
        <v>392</v>
      </c>
    </row>
    <row r="213" spans="1:2" x14ac:dyDescent="0.35">
      <c r="A213" t="s">
        <v>393</v>
      </c>
      <c r="B213" t="s">
        <v>394</v>
      </c>
    </row>
    <row r="214" spans="1:2" x14ac:dyDescent="0.35">
      <c r="A214" t="s">
        <v>396</v>
      </c>
      <c r="B214" t="s">
        <v>397</v>
      </c>
    </row>
    <row r="215" spans="1:2" x14ac:dyDescent="0.35">
      <c r="A215" t="s">
        <v>398</v>
      </c>
      <c r="B215" t="s">
        <v>401</v>
      </c>
    </row>
    <row r="216" spans="1:2" x14ac:dyDescent="0.35">
      <c r="A216" t="s">
        <v>399</v>
      </c>
      <c r="B216" t="s">
        <v>400</v>
      </c>
    </row>
    <row r="217" spans="1:2" x14ac:dyDescent="0.35">
      <c r="A217" t="s">
        <v>402</v>
      </c>
      <c r="B217" t="s">
        <v>403</v>
      </c>
    </row>
    <row r="218" spans="1:2" x14ac:dyDescent="0.35">
      <c r="B218" t="s">
        <v>404</v>
      </c>
    </row>
    <row r="219" spans="1:2" x14ac:dyDescent="0.35">
      <c r="A219" t="s">
        <v>405</v>
      </c>
      <c r="B219" t="s">
        <v>406</v>
      </c>
    </row>
    <row r="220" spans="1:2" x14ac:dyDescent="0.35">
      <c r="A220" t="s">
        <v>407</v>
      </c>
      <c r="B220" t="s">
        <v>408</v>
      </c>
    </row>
    <row r="221" spans="1:2" x14ac:dyDescent="0.35">
      <c r="A221" t="s">
        <v>409</v>
      </c>
      <c r="B221" t="s">
        <v>410</v>
      </c>
    </row>
    <row r="222" spans="1:2" x14ac:dyDescent="0.35">
      <c r="A222" t="s">
        <v>411</v>
      </c>
      <c r="B222" t="s">
        <v>412</v>
      </c>
    </row>
    <row r="223" spans="1:2" x14ac:dyDescent="0.35">
      <c r="B223" t="s">
        <v>413</v>
      </c>
    </row>
    <row r="224" spans="1:2" x14ac:dyDescent="0.35">
      <c r="A224" t="s">
        <v>291</v>
      </c>
      <c r="B224" t="s">
        <v>292</v>
      </c>
    </row>
    <row r="225" spans="1:2" x14ac:dyDescent="0.35">
      <c r="A225" t="s">
        <v>414</v>
      </c>
      <c r="B225" t="s">
        <v>415</v>
      </c>
    </row>
    <row r="226" spans="1:2" x14ac:dyDescent="0.35">
      <c r="A226" t="s">
        <v>416</v>
      </c>
      <c r="B226" t="s">
        <v>417</v>
      </c>
    </row>
    <row r="227" spans="1:2" x14ac:dyDescent="0.35">
      <c r="A227" t="s">
        <v>418</v>
      </c>
      <c r="B227" t="s">
        <v>419</v>
      </c>
    </row>
    <row r="228" spans="1:2" x14ac:dyDescent="0.35">
      <c r="A228" t="s">
        <v>420</v>
      </c>
      <c r="B228" t="s">
        <v>421</v>
      </c>
    </row>
    <row r="229" spans="1:2" x14ac:dyDescent="0.35">
      <c r="A229" t="s">
        <v>422</v>
      </c>
      <c r="B229" t="s">
        <v>423</v>
      </c>
    </row>
    <row r="230" spans="1:2" x14ac:dyDescent="0.35">
      <c r="A230" t="s">
        <v>424</v>
      </c>
      <c r="B230" t="s">
        <v>425</v>
      </c>
    </row>
    <row r="231" spans="1:2" x14ac:dyDescent="0.35">
      <c r="A231" t="s">
        <v>426</v>
      </c>
      <c r="B231" t="s">
        <v>427</v>
      </c>
    </row>
    <row r="232" spans="1:2" x14ac:dyDescent="0.35">
      <c r="A232" t="s">
        <v>428</v>
      </c>
      <c r="B232" t="s">
        <v>429</v>
      </c>
    </row>
    <row r="233" spans="1:2" x14ac:dyDescent="0.35">
      <c r="A233" t="s">
        <v>430</v>
      </c>
      <c r="B233" t="s">
        <v>431</v>
      </c>
    </row>
    <row r="234" spans="1:2" x14ac:dyDescent="0.35">
      <c r="A234" t="s">
        <v>432</v>
      </c>
      <c r="B234" t="s">
        <v>433</v>
      </c>
    </row>
    <row r="235" spans="1:2" x14ac:dyDescent="0.35">
      <c r="A235" t="s">
        <v>434</v>
      </c>
      <c r="B235" t="s">
        <v>435</v>
      </c>
    </row>
    <row r="236" spans="1:2" x14ac:dyDescent="0.35">
      <c r="A236" t="s">
        <v>436</v>
      </c>
      <c r="B236" t="s">
        <v>438</v>
      </c>
    </row>
    <row r="237" spans="1:2" x14ac:dyDescent="0.35">
      <c r="A237" t="s">
        <v>437</v>
      </c>
      <c r="B237" t="s">
        <v>439</v>
      </c>
    </row>
    <row r="238" spans="1:2" x14ac:dyDescent="0.35">
      <c r="A238" t="s">
        <v>440</v>
      </c>
      <c r="B238" t="s">
        <v>441</v>
      </c>
    </row>
    <row r="239" spans="1:2" x14ac:dyDescent="0.35">
      <c r="A239" t="s">
        <v>442</v>
      </c>
      <c r="B239" t="s">
        <v>443</v>
      </c>
    </row>
    <row r="240" spans="1:2" x14ac:dyDescent="0.35">
      <c r="A240" t="s">
        <v>444</v>
      </c>
      <c r="B240" t="s">
        <v>445</v>
      </c>
    </row>
    <row r="241" spans="1:2" x14ac:dyDescent="0.35">
      <c r="A241" t="s">
        <v>446</v>
      </c>
      <c r="B241" t="s">
        <v>447</v>
      </c>
    </row>
    <row r="242" spans="1:2" x14ac:dyDescent="0.35">
      <c r="A242" t="s">
        <v>448</v>
      </c>
      <c r="B242" t="s">
        <v>449</v>
      </c>
    </row>
    <row r="243" spans="1:2" x14ac:dyDescent="0.35">
      <c r="A243" t="s">
        <v>450</v>
      </c>
      <c r="B243" t="s">
        <v>451</v>
      </c>
    </row>
    <row r="244" spans="1:2" x14ac:dyDescent="0.35">
      <c r="A244" t="s">
        <v>452</v>
      </c>
      <c r="B244" t="s">
        <v>453</v>
      </c>
    </row>
    <row r="245" spans="1:2" x14ac:dyDescent="0.35">
      <c r="A245" t="s">
        <v>454</v>
      </c>
      <c r="B245" t="s">
        <v>455</v>
      </c>
    </row>
    <row r="246" spans="1:2" x14ac:dyDescent="0.35">
      <c r="A246" t="s">
        <v>456</v>
      </c>
      <c r="B246" t="s">
        <v>457</v>
      </c>
    </row>
    <row r="247" spans="1:2" x14ac:dyDescent="0.35">
      <c r="A247" t="s">
        <v>458</v>
      </c>
      <c r="B247" t="s">
        <v>459</v>
      </c>
    </row>
    <row r="248" spans="1:2" x14ac:dyDescent="0.35">
      <c r="A248" t="s">
        <v>460</v>
      </c>
      <c r="B248" t="s">
        <v>461</v>
      </c>
    </row>
    <row r="249" spans="1:2" x14ac:dyDescent="0.35">
      <c r="A249" t="s">
        <v>462</v>
      </c>
      <c r="B249" t="s">
        <v>463</v>
      </c>
    </row>
    <row r="250" spans="1:2" x14ac:dyDescent="0.35">
      <c r="A250" t="s">
        <v>464</v>
      </c>
      <c r="B250" t="s">
        <v>465</v>
      </c>
    </row>
    <row r="251" spans="1:2" x14ac:dyDescent="0.35">
      <c r="A251" t="s">
        <v>257</v>
      </c>
      <c r="B251" t="s">
        <v>258</v>
      </c>
    </row>
    <row r="252" spans="1:2" x14ac:dyDescent="0.35">
      <c r="A252" t="s">
        <v>466</v>
      </c>
      <c r="B252" t="s">
        <v>467</v>
      </c>
    </row>
    <row r="253" spans="1:2" x14ac:dyDescent="0.35">
      <c r="A253" t="s">
        <v>468</v>
      </c>
      <c r="B253" t="s">
        <v>469</v>
      </c>
    </row>
    <row r="254" spans="1:2" x14ac:dyDescent="0.35">
      <c r="A254" t="s">
        <v>470</v>
      </c>
      <c r="B254" t="s">
        <v>471</v>
      </c>
    </row>
    <row r="255" spans="1:2" x14ac:dyDescent="0.35">
      <c r="A255" t="s">
        <v>472</v>
      </c>
      <c r="B255" t="s">
        <v>473</v>
      </c>
    </row>
    <row r="256" spans="1:2" x14ac:dyDescent="0.35">
      <c r="A256" t="s">
        <v>474</v>
      </c>
      <c r="B256" t="s">
        <v>475</v>
      </c>
    </row>
    <row r="257" spans="1:2" x14ac:dyDescent="0.35">
      <c r="A257" t="s">
        <v>476</v>
      </c>
      <c r="B257" t="s">
        <v>477</v>
      </c>
    </row>
    <row r="258" spans="1:2" x14ac:dyDescent="0.35">
      <c r="A258" t="s">
        <v>478</v>
      </c>
      <c r="B258" t="s">
        <v>479</v>
      </c>
    </row>
    <row r="259" spans="1:2" x14ac:dyDescent="0.35">
      <c r="A259" t="s">
        <v>480</v>
      </c>
      <c r="B259" t="s">
        <v>481</v>
      </c>
    </row>
    <row r="260" spans="1:2" x14ac:dyDescent="0.35">
      <c r="A260" t="s">
        <v>482</v>
      </c>
      <c r="B260" t="s">
        <v>483</v>
      </c>
    </row>
    <row r="261" spans="1:2" x14ac:dyDescent="0.35">
      <c r="A261" t="s">
        <v>484</v>
      </c>
      <c r="B261" t="s">
        <v>485</v>
      </c>
    </row>
    <row r="262" spans="1:2" x14ac:dyDescent="0.35">
      <c r="B262" t="s">
        <v>486</v>
      </c>
    </row>
    <row r="263" spans="1:2" x14ac:dyDescent="0.35">
      <c r="A263" t="s">
        <v>487</v>
      </c>
      <c r="B263" t="s">
        <v>488</v>
      </c>
    </row>
    <row r="264" spans="1:2" x14ac:dyDescent="0.35">
      <c r="A264" t="s">
        <v>489</v>
      </c>
      <c r="B264" t="s">
        <v>490</v>
      </c>
    </row>
    <row r="265" spans="1:2" x14ac:dyDescent="0.35">
      <c r="B265" t="s">
        <v>491</v>
      </c>
    </row>
    <row r="266" spans="1:2" x14ac:dyDescent="0.35">
      <c r="A266" t="s">
        <v>492</v>
      </c>
      <c r="B266" t="s">
        <v>493</v>
      </c>
    </row>
    <row r="267" spans="1:2" x14ac:dyDescent="0.35">
      <c r="A267" t="s">
        <v>494</v>
      </c>
      <c r="B267" t="s">
        <v>495</v>
      </c>
    </row>
    <row r="268" spans="1:2" x14ac:dyDescent="0.35">
      <c r="A268" t="s">
        <v>496</v>
      </c>
      <c r="B268" t="s">
        <v>497</v>
      </c>
    </row>
    <row r="269" spans="1:2" x14ac:dyDescent="0.35">
      <c r="A269" t="s">
        <v>498</v>
      </c>
      <c r="B269" t="s">
        <v>499</v>
      </c>
    </row>
    <row r="270" spans="1:2" x14ac:dyDescent="0.35">
      <c r="A270" t="s">
        <v>500</v>
      </c>
      <c r="B270" t="s">
        <v>501</v>
      </c>
    </row>
    <row r="271" spans="1:2" x14ac:dyDescent="0.35">
      <c r="A271" t="s">
        <v>502</v>
      </c>
      <c r="B271" t="s">
        <v>503</v>
      </c>
    </row>
    <row r="272" spans="1:2" x14ac:dyDescent="0.35">
      <c r="A272" t="s">
        <v>504</v>
      </c>
      <c r="B272" t="s">
        <v>505</v>
      </c>
    </row>
    <row r="273" spans="1:2" x14ac:dyDescent="0.35">
      <c r="A273" t="s">
        <v>506</v>
      </c>
      <c r="B273" t="s">
        <v>507</v>
      </c>
    </row>
    <row r="274" spans="1:2" x14ac:dyDescent="0.35">
      <c r="A274" t="s">
        <v>508</v>
      </c>
      <c r="B274" t="s">
        <v>509</v>
      </c>
    </row>
    <row r="275" spans="1:2" x14ac:dyDescent="0.35">
      <c r="A275" t="s">
        <v>510</v>
      </c>
      <c r="B275" t="s">
        <v>511</v>
      </c>
    </row>
    <row r="276" spans="1:2" x14ac:dyDescent="0.35">
      <c r="A276" t="s">
        <v>512</v>
      </c>
      <c r="B276" t="s">
        <v>513</v>
      </c>
    </row>
    <row r="277" spans="1:2" x14ac:dyDescent="0.35">
      <c r="A277" t="s">
        <v>514</v>
      </c>
      <c r="B277" t="s">
        <v>515</v>
      </c>
    </row>
    <row r="278" spans="1:2" x14ac:dyDescent="0.35">
      <c r="A278" t="s">
        <v>516</v>
      </c>
      <c r="B278" t="s">
        <v>517</v>
      </c>
    </row>
    <row r="279" spans="1:2" x14ac:dyDescent="0.35">
      <c r="A279" t="s">
        <v>518</v>
      </c>
      <c r="B279" t="s">
        <v>519</v>
      </c>
    </row>
    <row r="280" spans="1:2" x14ac:dyDescent="0.35">
      <c r="A280" t="s">
        <v>520</v>
      </c>
      <c r="B280" t="s">
        <v>521</v>
      </c>
    </row>
    <row r="281" spans="1:2" x14ac:dyDescent="0.35">
      <c r="A281" t="s">
        <v>522</v>
      </c>
      <c r="B281" t="s">
        <v>523</v>
      </c>
    </row>
    <row r="282" spans="1:2" x14ac:dyDescent="0.35">
      <c r="A282" t="s">
        <v>524</v>
      </c>
      <c r="B282" t="s">
        <v>525</v>
      </c>
    </row>
    <row r="283" spans="1:2" x14ac:dyDescent="0.35">
      <c r="A283" t="s">
        <v>399</v>
      </c>
      <c r="B283" t="s">
        <v>526</v>
      </c>
    </row>
    <row r="284" spans="1:2" x14ac:dyDescent="0.35">
      <c r="A284" t="s">
        <v>527</v>
      </c>
      <c r="B284" t="s">
        <v>528</v>
      </c>
    </row>
    <row r="285" spans="1:2" x14ac:dyDescent="0.35">
      <c r="A285" t="s">
        <v>529</v>
      </c>
      <c r="B285" t="s">
        <v>530</v>
      </c>
    </row>
    <row r="286" spans="1:2" x14ac:dyDescent="0.35">
      <c r="A286" t="s">
        <v>531</v>
      </c>
      <c r="B286" t="s">
        <v>532</v>
      </c>
    </row>
    <row r="287" spans="1:2" x14ac:dyDescent="0.35">
      <c r="A287" t="s">
        <v>533</v>
      </c>
      <c r="B287" t="s">
        <v>534</v>
      </c>
    </row>
    <row r="288" spans="1:2" x14ac:dyDescent="0.35">
      <c r="A288" t="s">
        <v>535</v>
      </c>
      <c r="B288" t="s">
        <v>536</v>
      </c>
    </row>
    <row r="289" spans="1:2" x14ac:dyDescent="0.35">
      <c r="A289" t="s">
        <v>391</v>
      </c>
      <c r="B289" t="s">
        <v>392</v>
      </c>
    </row>
    <row r="290" spans="1:2" x14ac:dyDescent="0.35">
      <c r="A290" t="s">
        <v>537</v>
      </c>
      <c r="B290" t="s">
        <v>538</v>
      </c>
    </row>
    <row r="291" spans="1:2" x14ac:dyDescent="0.35">
      <c r="A291" t="s">
        <v>539</v>
      </c>
      <c r="B291" t="s">
        <v>540</v>
      </c>
    </row>
    <row r="292" spans="1:2" x14ac:dyDescent="0.35">
      <c r="A292" t="s">
        <v>543</v>
      </c>
      <c r="B292" t="s">
        <v>544</v>
      </c>
    </row>
    <row r="293" spans="1:2" x14ac:dyDescent="0.35">
      <c r="A293" t="s">
        <v>541</v>
      </c>
      <c r="B293" t="s">
        <v>542</v>
      </c>
    </row>
    <row r="294" spans="1:2" x14ac:dyDescent="0.35">
      <c r="A294" t="s">
        <v>545</v>
      </c>
      <c r="B294" t="s">
        <v>546</v>
      </c>
    </row>
    <row r="295" spans="1:2" x14ac:dyDescent="0.35">
      <c r="A295" t="s">
        <v>547</v>
      </c>
      <c r="B295" t="s">
        <v>548</v>
      </c>
    </row>
    <row r="296" spans="1:2" x14ac:dyDescent="0.35">
      <c r="A296" t="s">
        <v>66</v>
      </c>
      <c r="B296" t="s">
        <v>67</v>
      </c>
    </row>
    <row r="297" spans="1:2" x14ac:dyDescent="0.35">
      <c r="A297" t="s">
        <v>549</v>
      </c>
      <c r="B297" t="s">
        <v>550</v>
      </c>
    </row>
    <row r="298" spans="1:2" x14ac:dyDescent="0.35">
      <c r="B298" t="s">
        <v>551</v>
      </c>
    </row>
    <row r="299" spans="1:2" x14ac:dyDescent="0.35">
      <c r="A299" t="s">
        <v>552</v>
      </c>
      <c r="B299" t="s">
        <v>553</v>
      </c>
    </row>
    <row r="300" spans="1:2" x14ac:dyDescent="0.35">
      <c r="A300" t="s">
        <v>554</v>
      </c>
      <c r="B300" t="s">
        <v>555</v>
      </c>
    </row>
    <row r="301" spans="1:2" x14ac:dyDescent="0.35">
      <c r="A301" t="s">
        <v>556</v>
      </c>
      <c r="B301" t="s">
        <v>557</v>
      </c>
    </row>
    <row r="302" spans="1:2" x14ac:dyDescent="0.35">
      <c r="A302" t="s">
        <v>558</v>
      </c>
      <c r="B302" t="s">
        <v>559</v>
      </c>
    </row>
    <row r="303" spans="1:2" x14ac:dyDescent="0.35">
      <c r="A303" t="s">
        <v>560</v>
      </c>
      <c r="B303" t="s">
        <v>561</v>
      </c>
    </row>
    <row r="304" spans="1:2" x14ac:dyDescent="0.35">
      <c r="A304" t="s">
        <v>562</v>
      </c>
      <c r="B304" t="s">
        <v>563</v>
      </c>
    </row>
    <row r="305" spans="1:2 16384:16384" x14ac:dyDescent="0.35">
      <c r="B305" t="s">
        <v>564</v>
      </c>
    </row>
    <row r="306" spans="1:2 16384:16384" x14ac:dyDescent="0.35">
      <c r="B306" t="s">
        <v>565</v>
      </c>
    </row>
    <row r="307" spans="1:2 16384:16384" x14ac:dyDescent="0.35">
      <c r="A307" t="s">
        <v>566</v>
      </c>
      <c r="B307" t="s">
        <v>567</v>
      </c>
    </row>
    <row r="308" spans="1:2 16384:16384" x14ac:dyDescent="0.35">
      <c r="A308" t="s">
        <v>568</v>
      </c>
      <c r="B308" t="s">
        <v>569</v>
      </c>
    </row>
    <row r="309" spans="1:2 16384:16384" x14ac:dyDescent="0.35">
      <c r="A309" t="s">
        <v>570</v>
      </c>
      <c r="B309" t="s">
        <v>571</v>
      </c>
    </row>
    <row r="310" spans="1:2 16384:16384" x14ac:dyDescent="0.35">
      <c r="A310" t="s">
        <v>572</v>
      </c>
      <c r="B310" t="s">
        <v>574</v>
      </c>
    </row>
    <row r="311" spans="1:2 16384:16384" x14ac:dyDescent="0.35">
      <c r="A311" t="s">
        <v>573</v>
      </c>
      <c r="B311" t="s">
        <v>575</v>
      </c>
    </row>
    <row r="312" spans="1:2 16384:16384" x14ac:dyDescent="0.35">
      <c r="A312" t="s">
        <v>576</v>
      </c>
      <c r="B312" t="s">
        <v>577</v>
      </c>
    </row>
    <row r="313" spans="1:2 16384:16384" x14ac:dyDescent="0.35">
      <c r="A313" t="s">
        <v>578</v>
      </c>
      <c r="B313" t="s">
        <v>579</v>
      </c>
    </row>
    <row r="314" spans="1:2 16384:16384" x14ac:dyDescent="0.35">
      <c r="A314" t="s">
        <v>580</v>
      </c>
      <c r="B314" t="s">
        <v>581</v>
      </c>
    </row>
    <row r="315" spans="1:2 16384:16384" x14ac:dyDescent="0.35">
      <c r="A315" t="s">
        <v>582</v>
      </c>
      <c r="B315" t="s">
        <v>583</v>
      </c>
    </row>
    <row r="316" spans="1:2 16384:16384" x14ac:dyDescent="0.35">
      <c r="A316" t="s">
        <v>584</v>
      </c>
      <c r="B316" t="s">
        <v>585</v>
      </c>
      <c r="XFD316" t="s">
        <v>585</v>
      </c>
    </row>
    <row r="317" spans="1:2 16384:16384" x14ac:dyDescent="0.35">
      <c r="A317" t="s">
        <v>586</v>
      </c>
      <c r="B317" t="s">
        <v>587</v>
      </c>
    </row>
    <row r="318" spans="1:2 16384:16384" x14ac:dyDescent="0.35">
      <c r="A318" t="s">
        <v>588</v>
      </c>
      <c r="B318" t="s">
        <v>589</v>
      </c>
    </row>
    <row r="319" spans="1:2 16384:16384" x14ac:dyDescent="0.35">
      <c r="A319" t="s">
        <v>590</v>
      </c>
      <c r="B319" t="s">
        <v>591</v>
      </c>
    </row>
    <row r="320" spans="1:2 16384:16384" x14ac:dyDescent="0.35">
      <c r="A320" t="s">
        <v>592</v>
      </c>
      <c r="B320" t="s">
        <v>593</v>
      </c>
    </row>
    <row r="321" spans="1:2" x14ac:dyDescent="0.35">
      <c r="A321" t="s">
        <v>594</v>
      </c>
      <c r="B321" t="s">
        <v>595</v>
      </c>
    </row>
    <row r="322" spans="1:2" x14ac:dyDescent="0.35">
      <c r="A322" t="s">
        <v>597</v>
      </c>
      <c r="B322" t="s">
        <v>598</v>
      </c>
    </row>
    <row r="323" spans="1:2" x14ac:dyDescent="0.35">
      <c r="A323" t="s">
        <v>596</v>
      </c>
      <c r="B323" t="s">
        <v>599</v>
      </c>
    </row>
    <row r="324" spans="1:2" x14ac:dyDescent="0.35">
      <c r="A324" t="s">
        <v>600</v>
      </c>
      <c r="B324" t="s">
        <v>601</v>
      </c>
    </row>
    <row r="325" spans="1:2" x14ac:dyDescent="0.35">
      <c r="A325" t="s">
        <v>602</v>
      </c>
      <c r="B325" t="s">
        <v>603</v>
      </c>
    </row>
    <row r="326" spans="1:2" x14ac:dyDescent="0.35">
      <c r="A326" t="s">
        <v>604</v>
      </c>
      <c r="B326" t="s">
        <v>605</v>
      </c>
    </row>
    <row r="327" spans="1:2" x14ac:dyDescent="0.35">
      <c r="A327" t="s">
        <v>606</v>
      </c>
      <c r="B327" t="s">
        <v>607</v>
      </c>
    </row>
    <row r="328" spans="1:2" x14ac:dyDescent="0.35">
      <c r="A328" t="s">
        <v>608</v>
      </c>
      <c r="B328" t="s">
        <v>609</v>
      </c>
    </row>
    <row r="329" spans="1:2" x14ac:dyDescent="0.35">
      <c r="A329" t="s">
        <v>610</v>
      </c>
      <c r="B329" t="s">
        <v>611</v>
      </c>
    </row>
    <row r="330" spans="1:2" x14ac:dyDescent="0.35">
      <c r="A330" t="s">
        <v>612</v>
      </c>
      <c r="B330" t="s">
        <v>613</v>
      </c>
    </row>
    <row r="331" spans="1:2" x14ac:dyDescent="0.35">
      <c r="A331" t="s">
        <v>614</v>
      </c>
      <c r="B331" t="s">
        <v>615</v>
      </c>
    </row>
    <row r="332" spans="1:2" x14ac:dyDescent="0.35">
      <c r="A332" t="s">
        <v>616</v>
      </c>
      <c r="B332" t="s">
        <v>617</v>
      </c>
    </row>
    <row r="333" spans="1:2" x14ac:dyDescent="0.35">
      <c r="A333" t="s">
        <v>618</v>
      </c>
      <c r="B333" t="s">
        <v>619</v>
      </c>
    </row>
    <row r="334" spans="1:2" x14ac:dyDescent="0.35">
      <c r="A334" t="s">
        <v>620</v>
      </c>
      <c r="B334" t="s">
        <v>621</v>
      </c>
    </row>
    <row r="335" spans="1:2" x14ac:dyDescent="0.35">
      <c r="A335" t="s">
        <v>622</v>
      </c>
      <c r="B335" t="s">
        <v>623</v>
      </c>
    </row>
    <row r="336" spans="1:2" x14ac:dyDescent="0.35">
      <c r="A336" t="s">
        <v>624</v>
      </c>
      <c r="B336" t="s">
        <v>625</v>
      </c>
    </row>
    <row r="337" spans="1:2" x14ac:dyDescent="0.35">
      <c r="A337" t="s">
        <v>626</v>
      </c>
      <c r="B337" t="s">
        <v>627</v>
      </c>
    </row>
    <row r="338" spans="1:2" x14ac:dyDescent="0.35">
      <c r="A338" t="s">
        <v>628</v>
      </c>
      <c r="B338" t="s">
        <v>629</v>
      </c>
    </row>
    <row r="339" spans="1:2" x14ac:dyDescent="0.35">
      <c r="A339" t="s">
        <v>630</v>
      </c>
      <c r="B339" t="s">
        <v>631</v>
      </c>
    </row>
    <row r="340" spans="1:2" x14ac:dyDescent="0.35">
      <c r="A340" t="s">
        <v>632</v>
      </c>
      <c r="B340" t="s">
        <v>633</v>
      </c>
    </row>
    <row r="341" spans="1:2" x14ac:dyDescent="0.35">
      <c r="A341" t="s">
        <v>634</v>
      </c>
      <c r="B341" t="s">
        <v>635</v>
      </c>
    </row>
    <row r="342" spans="1:2" x14ac:dyDescent="0.35">
      <c r="A342" t="s">
        <v>636</v>
      </c>
      <c r="B342" t="s">
        <v>637</v>
      </c>
    </row>
    <row r="343" spans="1:2" x14ac:dyDescent="0.35">
      <c r="A343" t="s">
        <v>638</v>
      </c>
      <c r="B343" t="s">
        <v>639</v>
      </c>
    </row>
    <row r="344" spans="1:2" x14ac:dyDescent="0.35">
      <c r="A344" t="s">
        <v>640</v>
      </c>
      <c r="B344" t="s">
        <v>641</v>
      </c>
    </row>
    <row r="345" spans="1:2" x14ac:dyDescent="0.35">
      <c r="A345" t="s">
        <v>642</v>
      </c>
      <c r="B345" t="s">
        <v>643</v>
      </c>
    </row>
    <row r="346" spans="1:2" x14ac:dyDescent="0.35">
      <c r="B346" t="s">
        <v>644</v>
      </c>
    </row>
    <row r="347" spans="1:2" x14ac:dyDescent="0.35">
      <c r="A347" t="s">
        <v>645</v>
      </c>
      <c r="B347" t="s">
        <v>646</v>
      </c>
    </row>
    <row r="348" spans="1:2" x14ac:dyDescent="0.35">
      <c r="A348" t="s">
        <v>647</v>
      </c>
      <c r="B348" t="s">
        <v>648</v>
      </c>
    </row>
    <row r="349" spans="1:2" x14ac:dyDescent="0.35">
      <c r="A349" t="s">
        <v>649</v>
      </c>
      <c r="B349" t="s">
        <v>650</v>
      </c>
    </row>
    <row r="350" spans="1:2" x14ac:dyDescent="0.35">
      <c r="A350" t="s">
        <v>651</v>
      </c>
      <c r="B350" t="s">
        <v>652</v>
      </c>
    </row>
    <row r="351" spans="1:2" x14ac:dyDescent="0.35">
      <c r="A351" t="s">
        <v>653</v>
      </c>
      <c r="B351" t="s">
        <v>654</v>
      </c>
    </row>
    <row r="352" spans="1:2" x14ac:dyDescent="0.35">
      <c r="A352" t="s">
        <v>655</v>
      </c>
      <c r="B352" t="s">
        <v>660</v>
      </c>
    </row>
    <row r="353" spans="1:2" x14ac:dyDescent="0.35">
      <c r="A353" t="s">
        <v>656</v>
      </c>
      <c r="B353" t="s">
        <v>657</v>
      </c>
    </row>
    <row r="354" spans="1:2" x14ac:dyDescent="0.35">
      <c r="A354" t="s">
        <v>658</v>
      </c>
      <c r="B354" t="s">
        <v>659</v>
      </c>
    </row>
    <row r="355" spans="1:2" x14ac:dyDescent="0.35">
      <c r="A355" t="s">
        <v>661</v>
      </c>
      <c r="B355" t="s">
        <v>662</v>
      </c>
    </row>
    <row r="356" spans="1:2" x14ac:dyDescent="0.35">
      <c r="A356" t="s">
        <v>663</v>
      </c>
      <c r="B356" t="s">
        <v>664</v>
      </c>
    </row>
    <row r="357" spans="1:2" x14ac:dyDescent="0.35">
      <c r="A357" t="s">
        <v>665</v>
      </c>
      <c r="B357" t="s">
        <v>666</v>
      </c>
    </row>
    <row r="358" spans="1:2" x14ac:dyDescent="0.35">
      <c r="A358" t="s">
        <v>667</v>
      </c>
      <c r="B358" t="s">
        <v>668</v>
      </c>
    </row>
    <row r="359" spans="1:2" x14ac:dyDescent="0.35">
      <c r="A359" t="s">
        <v>669</v>
      </c>
      <c r="B359" t="s">
        <v>670</v>
      </c>
    </row>
    <row r="360" spans="1:2" x14ac:dyDescent="0.35">
      <c r="A360" t="s">
        <v>671</v>
      </c>
      <c r="B360" t="s">
        <v>672</v>
      </c>
    </row>
    <row r="361" spans="1:2" x14ac:dyDescent="0.35">
      <c r="A361" t="s">
        <v>673</v>
      </c>
      <c r="B361" t="s">
        <v>674</v>
      </c>
    </row>
    <row r="362" spans="1:2" x14ac:dyDescent="0.35">
      <c r="A362" t="s">
        <v>675</v>
      </c>
      <c r="B362" t="s">
        <v>676</v>
      </c>
    </row>
    <row r="363" spans="1:2" x14ac:dyDescent="0.35">
      <c r="A363" t="s">
        <v>677</v>
      </c>
      <c r="B363" t="s">
        <v>678</v>
      </c>
    </row>
    <row r="364" spans="1:2" x14ac:dyDescent="0.35">
      <c r="A364" t="s">
        <v>679</v>
      </c>
      <c r="B364" t="s">
        <v>680</v>
      </c>
    </row>
    <row r="365" spans="1:2" x14ac:dyDescent="0.35">
      <c r="A365" t="s">
        <v>681</v>
      </c>
      <c r="B365" t="s">
        <v>682</v>
      </c>
    </row>
    <row r="366" spans="1:2" x14ac:dyDescent="0.35">
      <c r="A366" t="s">
        <v>683</v>
      </c>
      <c r="B366" t="s">
        <v>684</v>
      </c>
    </row>
    <row r="367" spans="1:2" x14ac:dyDescent="0.35">
      <c r="A367" t="s">
        <v>685</v>
      </c>
      <c r="B367" t="s">
        <v>686</v>
      </c>
    </row>
    <row r="368" spans="1:2" x14ac:dyDescent="0.35">
      <c r="A368" t="s">
        <v>687</v>
      </c>
      <c r="B368" t="s">
        <v>688</v>
      </c>
    </row>
    <row r="369" spans="1:2" x14ac:dyDescent="0.35">
      <c r="A369" t="s">
        <v>689</v>
      </c>
      <c r="B369" t="s">
        <v>690</v>
      </c>
    </row>
    <row r="370" spans="1:2" x14ac:dyDescent="0.35">
      <c r="A370" t="s">
        <v>691</v>
      </c>
      <c r="B370" t="s">
        <v>692</v>
      </c>
    </row>
    <row r="371" spans="1:2" x14ac:dyDescent="0.35">
      <c r="A371" t="s">
        <v>693</v>
      </c>
      <c r="B371" t="s">
        <v>694</v>
      </c>
    </row>
    <row r="372" spans="1:2" x14ac:dyDescent="0.35">
      <c r="A372" t="s">
        <v>695</v>
      </c>
      <c r="B372" t="s">
        <v>696</v>
      </c>
    </row>
    <row r="373" spans="1:2" x14ac:dyDescent="0.35">
      <c r="A373" t="s">
        <v>697</v>
      </c>
      <c r="B373" t="s">
        <v>698</v>
      </c>
    </row>
    <row r="374" spans="1:2" x14ac:dyDescent="0.35">
      <c r="A374" t="s">
        <v>699</v>
      </c>
      <c r="B374" t="s">
        <v>700</v>
      </c>
    </row>
    <row r="375" spans="1:2" x14ac:dyDescent="0.35">
      <c r="A375" t="s">
        <v>701</v>
      </c>
      <c r="B375" t="s">
        <v>702</v>
      </c>
    </row>
    <row r="376" spans="1:2" x14ac:dyDescent="0.35">
      <c r="A376" t="s">
        <v>703</v>
      </c>
      <c r="B376" t="s">
        <v>704</v>
      </c>
    </row>
    <row r="377" spans="1:2" x14ac:dyDescent="0.35">
      <c r="A377" t="s">
        <v>705</v>
      </c>
      <c r="B377" t="s">
        <v>706</v>
      </c>
    </row>
    <row r="378" spans="1:2" x14ac:dyDescent="0.35">
      <c r="A378" t="s">
        <v>707</v>
      </c>
      <c r="B378" t="s">
        <v>708</v>
      </c>
    </row>
    <row r="379" spans="1:2" x14ac:dyDescent="0.35">
      <c r="A379" t="s">
        <v>709</v>
      </c>
      <c r="B379" t="s">
        <v>710</v>
      </c>
    </row>
    <row r="380" spans="1:2" x14ac:dyDescent="0.35">
      <c r="A380" t="s">
        <v>711</v>
      </c>
      <c r="B380" t="s">
        <v>712</v>
      </c>
    </row>
    <row r="381" spans="1:2" x14ac:dyDescent="0.35">
      <c r="A381" t="s">
        <v>713</v>
      </c>
      <c r="B381" t="s">
        <v>714</v>
      </c>
    </row>
    <row r="382" spans="1:2" x14ac:dyDescent="0.35">
      <c r="A382" t="s">
        <v>715</v>
      </c>
      <c r="B382" t="s">
        <v>716</v>
      </c>
    </row>
    <row r="383" spans="1:2" x14ac:dyDescent="0.35">
      <c r="A383" t="s">
        <v>717</v>
      </c>
      <c r="B383" t="s">
        <v>718</v>
      </c>
    </row>
    <row r="384" spans="1:2" x14ac:dyDescent="0.35">
      <c r="A384" t="s">
        <v>719</v>
      </c>
      <c r="B384" t="s">
        <v>720</v>
      </c>
    </row>
    <row r="385" spans="1:2" x14ac:dyDescent="0.35">
      <c r="A385" t="s">
        <v>721</v>
      </c>
      <c r="B385" t="s">
        <v>724</v>
      </c>
    </row>
    <row r="386" spans="1:2" x14ac:dyDescent="0.35">
      <c r="A386" t="s">
        <v>722</v>
      </c>
      <c r="B386" t="s">
        <v>723</v>
      </c>
    </row>
    <row r="387" spans="1:2" x14ac:dyDescent="0.35">
      <c r="A387" t="s">
        <v>725</v>
      </c>
      <c r="B387" t="s">
        <v>726</v>
      </c>
    </row>
    <row r="388" spans="1:2" x14ac:dyDescent="0.35">
      <c r="A388" t="s">
        <v>727</v>
      </c>
      <c r="B388" t="s">
        <v>728</v>
      </c>
    </row>
    <row r="389" spans="1:2" x14ac:dyDescent="0.35">
      <c r="A389" t="s">
        <v>729</v>
      </c>
      <c r="B389" t="s">
        <v>730</v>
      </c>
    </row>
    <row r="390" spans="1:2" x14ac:dyDescent="0.35">
      <c r="A390" t="s">
        <v>731</v>
      </c>
      <c r="B390" t="s">
        <v>732</v>
      </c>
    </row>
    <row r="391" spans="1:2" x14ac:dyDescent="0.35">
      <c r="A391" t="s">
        <v>733</v>
      </c>
      <c r="B391" t="s">
        <v>734</v>
      </c>
    </row>
    <row r="392" spans="1:2" x14ac:dyDescent="0.35">
      <c r="A392" t="s">
        <v>735</v>
      </c>
      <c r="B392" t="s">
        <v>736</v>
      </c>
    </row>
    <row r="393" spans="1:2" x14ac:dyDescent="0.35">
      <c r="A393" t="s">
        <v>737</v>
      </c>
      <c r="B393" t="s">
        <v>738</v>
      </c>
    </row>
    <row r="394" spans="1:2" x14ac:dyDescent="0.35">
      <c r="A394" t="s">
        <v>739</v>
      </c>
      <c r="B394" t="s">
        <v>740</v>
      </c>
    </row>
    <row r="395" spans="1:2" x14ac:dyDescent="0.35">
      <c r="A395" t="s">
        <v>741</v>
      </c>
      <c r="B395" t="s">
        <v>742</v>
      </c>
    </row>
    <row r="396" spans="1:2" x14ac:dyDescent="0.35">
      <c r="A396" t="s">
        <v>743</v>
      </c>
      <c r="B396" t="s">
        <v>744</v>
      </c>
    </row>
    <row r="397" spans="1:2" x14ac:dyDescent="0.35">
      <c r="A397" t="s">
        <v>745</v>
      </c>
      <c r="B397" t="s">
        <v>746</v>
      </c>
    </row>
    <row r="398" spans="1:2" x14ac:dyDescent="0.35">
      <c r="A398" t="s">
        <v>747</v>
      </c>
      <c r="B398" t="s">
        <v>748</v>
      </c>
    </row>
    <row r="399" spans="1:2" x14ac:dyDescent="0.35">
      <c r="A399" t="s">
        <v>749</v>
      </c>
      <c r="B399" t="s">
        <v>750</v>
      </c>
    </row>
    <row r="400" spans="1:2" x14ac:dyDescent="0.35">
      <c r="A400" t="s">
        <v>751</v>
      </c>
      <c r="B400" t="s">
        <v>752</v>
      </c>
    </row>
    <row r="401" spans="1:2" x14ac:dyDescent="0.35">
      <c r="A401" t="s">
        <v>753</v>
      </c>
      <c r="B401" t="s">
        <v>754</v>
      </c>
    </row>
    <row r="402" spans="1:2" x14ac:dyDescent="0.35">
      <c r="A402" t="s">
        <v>372</v>
      </c>
      <c r="B402" t="s">
        <v>373</v>
      </c>
    </row>
    <row r="403" spans="1:2" x14ac:dyDescent="0.35">
      <c r="A403" t="s">
        <v>755</v>
      </c>
      <c r="B403" t="s">
        <v>756</v>
      </c>
    </row>
    <row r="404" spans="1:2" x14ac:dyDescent="0.35">
      <c r="A404" t="s">
        <v>757</v>
      </c>
      <c r="B404" t="s">
        <v>758</v>
      </c>
    </row>
    <row r="405" spans="1:2" x14ac:dyDescent="0.35">
      <c r="A405" t="s">
        <v>759</v>
      </c>
      <c r="B405" t="s">
        <v>760</v>
      </c>
    </row>
    <row r="406" spans="1:2" x14ac:dyDescent="0.35">
      <c r="A406" t="s">
        <v>761</v>
      </c>
      <c r="B406" t="s">
        <v>762</v>
      </c>
    </row>
    <row r="407" spans="1:2" x14ac:dyDescent="0.35">
      <c r="A407" t="s">
        <v>405</v>
      </c>
      <c r="B407" t="s">
        <v>406</v>
      </c>
    </row>
    <row r="408" spans="1:2" x14ac:dyDescent="0.35">
      <c r="A408" t="s">
        <v>582</v>
      </c>
      <c r="B408" t="s">
        <v>583</v>
      </c>
    </row>
    <row r="409" spans="1:2" x14ac:dyDescent="0.35">
      <c r="A409" t="s">
        <v>763</v>
      </c>
      <c r="B409" t="s">
        <v>764</v>
      </c>
    </row>
    <row r="410" spans="1:2" x14ac:dyDescent="0.35">
      <c r="A410" t="s">
        <v>765</v>
      </c>
      <c r="B410" t="s">
        <v>766</v>
      </c>
    </row>
    <row r="411" spans="1:2" x14ac:dyDescent="0.35">
      <c r="A411" t="s">
        <v>767</v>
      </c>
      <c r="B411" t="s">
        <v>768</v>
      </c>
    </row>
    <row r="412" spans="1:2" x14ac:dyDescent="0.35">
      <c r="A412" t="s">
        <v>769</v>
      </c>
      <c r="B412" t="s">
        <v>770</v>
      </c>
    </row>
    <row r="413" spans="1:2" x14ac:dyDescent="0.35">
      <c r="A413" t="s">
        <v>771</v>
      </c>
      <c r="B413" t="s">
        <v>772</v>
      </c>
    </row>
    <row r="414" spans="1:2" x14ac:dyDescent="0.35">
      <c r="A414" t="s">
        <v>773</v>
      </c>
      <c r="B414" t="s">
        <v>774</v>
      </c>
    </row>
    <row r="415" spans="1:2" x14ac:dyDescent="0.35">
      <c r="A415" t="s">
        <v>775</v>
      </c>
      <c r="B415" t="s">
        <v>776</v>
      </c>
    </row>
    <row r="416" spans="1:2" x14ac:dyDescent="0.35">
      <c r="A416" t="s">
        <v>777</v>
      </c>
      <c r="B416" t="s">
        <v>778</v>
      </c>
    </row>
    <row r="417" spans="1:2" x14ac:dyDescent="0.35">
      <c r="A417" t="s">
        <v>779</v>
      </c>
      <c r="B417" t="s">
        <v>780</v>
      </c>
    </row>
    <row r="418" spans="1:2" x14ac:dyDescent="0.35">
      <c r="A418" t="s">
        <v>781</v>
      </c>
      <c r="B418" t="s">
        <v>782</v>
      </c>
    </row>
    <row r="419" spans="1:2" x14ac:dyDescent="0.35">
      <c r="A419" t="s">
        <v>783</v>
      </c>
      <c r="B419" t="s">
        <v>784</v>
      </c>
    </row>
    <row r="420" spans="1:2" x14ac:dyDescent="0.35">
      <c r="A420" t="s">
        <v>785</v>
      </c>
      <c r="B420" t="s">
        <v>786</v>
      </c>
    </row>
    <row r="421" spans="1:2" x14ac:dyDescent="0.35">
      <c r="A421" t="s">
        <v>787</v>
      </c>
      <c r="B421" t="s">
        <v>788</v>
      </c>
    </row>
    <row r="422" spans="1:2" x14ac:dyDescent="0.35">
      <c r="A422" t="s">
        <v>294</v>
      </c>
      <c r="B422" t="s">
        <v>296</v>
      </c>
    </row>
    <row r="423" spans="1:2" x14ac:dyDescent="0.35">
      <c r="A423" t="s">
        <v>789</v>
      </c>
      <c r="B423" t="s">
        <v>790</v>
      </c>
    </row>
    <row r="424" spans="1:2" x14ac:dyDescent="0.35">
      <c r="A424" t="s">
        <v>791</v>
      </c>
      <c r="B424" t="s">
        <v>792</v>
      </c>
    </row>
    <row r="425" spans="1:2" x14ac:dyDescent="0.35">
      <c r="A425" t="s">
        <v>793</v>
      </c>
      <c r="B425" t="s">
        <v>794</v>
      </c>
    </row>
    <row r="426" spans="1:2" x14ac:dyDescent="0.35">
      <c r="A426" t="s">
        <v>795</v>
      </c>
      <c r="B426" t="s">
        <v>796</v>
      </c>
    </row>
    <row r="427" spans="1:2" x14ac:dyDescent="0.35">
      <c r="A427" t="s">
        <v>797</v>
      </c>
      <c r="B427" t="s">
        <v>798</v>
      </c>
    </row>
    <row r="428" spans="1:2" x14ac:dyDescent="0.35">
      <c r="A428" t="s">
        <v>799</v>
      </c>
      <c r="B428" t="s">
        <v>800</v>
      </c>
    </row>
    <row r="429" spans="1:2" x14ac:dyDescent="0.35">
      <c r="A429" t="s">
        <v>801</v>
      </c>
      <c r="B429" t="s">
        <v>802</v>
      </c>
    </row>
    <row r="430" spans="1:2" x14ac:dyDescent="0.35">
      <c r="A430" t="s">
        <v>803</v>
      </c>
      <c r="B430" t="s">
        <v>804</v>
      </c>
    </row>
    <row r="431" spans="1:2" x14ac:dyDescent="0.35">
      <c r="A431" t="s">
        <v>805</v>
      </c>
      <c r="B431" t="s">
        <v>806</v>
      </c>
    </row>
    <row r="432" spans="1:2" x14ac:dyDescent="0.35">
      <c r="A432" t="s">
        <v>807</v>
      </c>
      <c r="B432" t="s">
        <v>808</v>
      </c>
    </row>
    <row r="433" spans="1:2" x14ac:dyDescent="0.35">
      <c r="A433" t="s">
        <v>811</v>
      </c>
      <c r="B433" t="s">
        <v>812</v>
      </c>
    </row>
    <row r="434" spans="1:2" x14ac:dyDescent="0.35">
      <c r="A434" t="s">
        <v>809</v>
      </c>
      <c r="B434" t="s">
        <v>810</v>
      </c>
    </row>
    <row r="435" spans="1:2" x14ac:dyDescent="0.35">
      <c r="A435" t="s">
        <v>813</v>
      </c>
      <c r="B435" t="s">
        <v>814</v>
      </c>
    </row>
    <row r="436" spans="1:2" x14ac:dyDescent="0.35">
      <c r="A436" t="s">
        <v>815</v>
      </c>
      <c r="B436" t="s">
        <v>816</v>
      </c>
    </row>
    <row r="437" spans="1:2" x14ac:dyDescent="0.35">
      <c r="A437" t="s">
        <v>817</v>
      </c>
      <c r="B437" t="s">
        <v>818</v>
      </c>
    </row>
    <row r="438" spans="1:2" x14ac:dyDescent="0.35">
      <c r="A438" t="s">
        <v>819</v>
      </c>
      <c r="B438" t="s">
        <v>820</v>
      </c>
    </row>
    <row r="439" spans="1:2" x14ac:dyDescent="0.35">
      <c r="A439" t="s">
        <v>822</v>
      </c>
      <c r="B439" t="s">
        <v>823</v>
      </c>
    </row>
    <row r="440" spans="1:2" x14ac:dyDescent="0.35">
      <c r="A440" t="s">
        <v>821</v>
      </c>
      <c r="B440" t="s">
        <v>824</v>
      </c>
    </row>
    <row r="441" spans="1:2" x14ac:dyDescent="0.35">
      <c r="A441" t="s">
        <v>825</v>
      </c>
      <c r="B441" t="s">
        <v>826</v>
      </c>
    </row>
    <row r="442" spans="1:2" x14ac:dyDescent="0.35">
      <c r="A442" t="s">
        <v>827</v>
      </c>
      <c r="B442" t="s">
        <v>828</v>
      </c>
    </row>
    <row r="443" spans="1:2" x14ac:dyDescent="0.35">
      <c r="A443" t="s">
        <v>829</v>
      </c>
      <c r="B443" t="s">
        <v>830</v>
      </c>
    </row>
    <row r="444" spans="1:2" x14ac:dyDescent="0.35">
      <c r="A444" t="s">
        <v>831</v>
      </c>
      <c r="B444" t="s">
        <v>832</v>
      </c>
    </row>
    <row r="445" spans="1:2" x14ac:dyDescent="0.35">
      <c r="A445" t="s">
        <v>833</v>
      </c>
      <c r="B445" t="s">
        <v>834</v>
      </c>
    </row>
    <row r="446" spans="1:2" x14ac:dyDescent="0.35">
      <c r="A446" t="s">
        <v>835</v>
      </c>
      <c r="B446" t="s">
        <v>836</v>
      </c>
    </row>
    <row r="447" spans="1:2" x14ac:dyDescent="0.35">
      <c r="A447" t="s">
        <v>837</v>
      </c>
      <c r="B447" t="s">
        <v>838</v>
      </c>
    </row>
    <row r="448" spans="1:2" x14ac:dyDescent="0.35">
      <c r="A448" t="s">
        <v>839</v>
      </c>
      <c r="B448" t="s">
        <v>840</v>
      </c>
    </row>
    <row r="449" spans="1:2" x14ac:dyDescent="0.35">
      <c r="A449" t="s">
        <v>841</v>
      </c>
      <c r="B449" t="s">
        <v>842</v>
      </c>
    </row>
    <row r="450" spans="1:2" x14ac:dyDescent="0.35">
      <c r="A450" t="s">
        <v>843</v>
      </c>
      <c r="B450" t="s">
        <v>844</v>
      </c>
    </row>
    <row r="451" spans="1:2" x14ac:dyDescent="0.35">
      <c r="A451" t="s">
        <v>845</v>
      </c>
      <c r="B451" t="s">
        <v>846</v>
      </c>
    </row>
    <row r="452" spans="1:2" x14ac:dyDescent="0.35">
      <c r="A452" t="s">
        <v>847</v>
      </c>
      <c r="B452" t="s">
        <v>848</v>
      </c>
    </row>
    <row r="453" spans="1:2" x14ac:dyDescent="0.35">
      <c r="A453" t="s">
        <v>849</v>
      </c>
      <c r="B453" t="s">
        <v>850</v>
      </c>
    </row>
    <row r="454" spans="1:2" x14ac:dyDescent="0.35">
      <c r="A454" t="s">
        <v>851</v>
      </c>
      <c r="B454" t="s">
        <v>852</v>
      </c>
    </row>
    <row r="455" spans="1:2" x14ac:dyDescent="0.35">
      <c r="A455" t="s">
        <v>853</v>
      </c>
      <c r="B455" t="s">
        <v>854</v>
      </c>
    </row>
    <row r="456" spans="1:2" x14ac:dyDescent="0.35">
      <c r="A456" t="s">
        <v>855</v>
      </c>
      <c r="B456" t="s">
        <v>856</v>
      </c>
    </row>
    <row r="457" spans="1:2" x14ac:dyDescent="0.35">
      <c r="A457" t="s">
        <v>857</v>
      </c>
      <c r="B457" t="s">
        <v>858</v>
      </c>
    </row>
    <row r="458" spans="1:2" x14ac:dyDescent="0.35">
      <c r="A458" t="s">
        <v>859</v>
      </c>
      <c r="B458" t="s">
        <v>860</v>
      </c>
    </row>
    <row r="459" spans="1:2" x14ac:dyDescent="0.35">
      <c r="A459" t="s">
        <v>861</v>
      </c>
      <c r="B459" t="s">
        <v>862</v>
      </c>
    </row>
    <row r="460" spans="1:2" x14ac:dyDescent="0.35">
      <c r="A460" t="s">
        <v>863</v>
      </c>
      <c r="B460" t="s">
        <v>864</v>
      </c>
    </row>
    <row r="461" spans="1:2" x14ac:dyDescent="0.35">
      <c r="A461" t="s">
        <v>865</v>
      </c>
      <c r="B461" t="s">
        <v>866</v>
      </c>
    </row>
    <row r="462" spans="1:2" x14ac:dyDescent="0.35">
      <c r="A462" t="s">
        <v>867</v>
      </c>
      <c r="B462" t="s">
        <v>868</v>
      </c>
    </row>
    <row r="463" spans="1:2" x14ac:dyDescent="0.35">
      <c r="A463" t="s">
        <v>869</v>
      </c>
      <c r="B463" t="s">
        <v>870</v>
      </c>
    </row>
    <row r="464" spans="1:2" x14ac:dyDescent="0.35">
      <c r="A464" t="s">
        <v>871</v>
      </c>
      <c r="B464" t="s">
        <v>872</v>
      </c>
    </row>
    <row r="465" spans="1:2" x14ac:dyDescent="0.35">
      <c r="A465" t="s">
        <v>873</v>
      </c>
      <c r="B465" t="s">
        <v>874</v>
      </c>
    </row>
    <row r="466" spans="1:2" x14ac:dyDescent="0.35">
      <c r="A466" t="s">
        <v>875</v>
      </c>
      <c r="B466" t="s">
        <v>876</v>
      </c>
    </row>
    <row r="467" spans="1:2" x14ac:dyDescent="0.35">
      <c r="A467" t="s">
        <v>877</v>
      </c>
      <c r="B467" t="s">
        <v>878</v>
      </c>
    </row>
    <row r="468" spans="1:2" x14ac:dyDescent="0.35">
      <c r="A468" t="s">
        <v>882</v>
      </c>
      <c r="B468" t="s">
        <v>879</v>
      </c>
    </row>
    <row r="469" spans="1:2" x14ac:dyDescent="0.35">
      <c r="A469" t="s">
        <v>880</v>
      </c>
      <c r="B469" t="s">
        <v>881</v>
      </c>
    </row>
    <row r="470" spans="1:2" x14ac:dyDescent="0.35">
      <c r="A470" t="s">
        <v>883</v>
      </c>
      <c r="B470" t="s">
        <v>884</v>
      </c>
    </row>
    <row r="471" spans="1:2" x14ac:dyDescent="0.35">
      <c r="A471" t="s">
        <v>885</v>
      </c>
      <c r="B471" t="s">
        <v>886</v>
      </c>
    </row>
    <row r="472" spans="1:2" x14ac:dyDescent="0.35">
      <c r="A472" t="s">
        <v>887</v>
      </c>
      <c r="B472" t="s">
        <v>888</v>
      </c>
    </row>
    <row r="473" spans="1:2" x14ac:dyDescent="0.35">
      <c r="A473" t="s">
        <v>889</v>
      </c>
      <c r="B473" t="s">
        <v>890</v>
      </c>
    </row>
    <row r="474" spans="1:2" x14ac:dyDescent="0.35">
      <c r="A474" t="s">
        <v>891</v>
      </c>
      <c r="B474" t="s">
        <v>892</v>
      </c>
    </row>
    <row r="475" spans="1:2" x14ac:dyDescent="0.35">
      <c r="A475" t="s">
        <v>893</v>
      </c>
      <c r="B475" t="s">
        <v>894</v>
      </c>
    </row>
    <row r="476" spans="1:2" x14ac:dyDescent="0.35">
      <c r="A476" t="s">
        <v>895</v>
      </c>
      <c r="B476" t="s">
        <v>896</v>
      </c>
    </row>
    <row r="477" spans="1:2" x14ac:dyDescent="0.35">
      <c r="A477" t="s">
        <v>705</v>
      </c>
      <c r="B477" t="s">
        <v>706</v>
      </c>
    </row>
    <row r="478" spans="1:2" x14ac:dyDescent="0.35">
      <c r="A478" t="s">
        <v>897</v>
      </c>
      <c r="B478" t="s">
        <v>898</v>
      </c>
    </row>
    <row r="479" spans="1:2" x14ac:dyDescent="0.35">
      <c r="A479" t="s">
        <v>899</v>
      </c>
      <c r="B479" t="s">
        <v>900</v>
      </c>
    </row>
    <row r="480" spans="1:2" x14ac:dyDescent="0.35">
      <c r="A480" t="s">
        <v>901</v>
      </c>
      <c r="B480" t="s">
        <v>902</v>
      </c>
    </row>
    <row r="481" spans="1:2" x14ac:dyDescent="0.35">
      <c r="A481" t="s">
        <v>903</v>
      </c>
      <c r="B481" t="s">
        <v>904</v>
      </c>
    </row>
    <row r="482" spans="1:2" x14ac:dyDescent="0.35">
      <c r="A482" t="s">
        <v>905</v>
      </c>
      <c r="B482" t="s">
        <v>906</v>
      </c>
    </row>
    <row r="483" spans="1:2" x14ac:dyDescent="0.35">
      <c r="A483" t="s">
        <v>907</v>
      </c>
      <c r="B483" t="s">
        <v>908</v>
      </c>
    </row>
    <row r="484" spans="1:2" x14ac:dyDescent="0.35">
      <c r="A484" t="s">
        <v>909</v>
      </c>
      <c r="B484" t="s">
        <v>910</v>
      </c>
    </row>
    <row r="485" spans="1:2" x14ac:dyDescent="0.35">
      <c r="A485" t="s">
        <v>911</v>
      </c>
      <c r="B485" t="s">
        <v>912</v>
      </c>
    </row>
    <row r="486" spans="1:2" x14ac:dyDescent="0.35">
      <c r="A486" t="s">
        <v>913</v>
      </c>
      <c r="B486" t="s">
        <v>914</v>
      </c>
    </row>
    <row r="487" spans="1:2" x14ac:dyDescent="0.35">
      <c r="A487" t="s">
        <v>915</v>
      </c>
      <c r="B487" t="s">
        <v>916</v>
      </c>
    </row>
    <row r="488" spans="1:2" x14ac:dyDescent="0.35">
      <c r="A488" t="s">
        <v>917</v>
      </c>
      <c r="B488" t="s">
        <v>918</v>
      </c>
    </row>
    <row r="489" spans="1:2" x14ac:dyDescent="0.35">
      <c r="A489" t="s">
        <v>919</v>
      </c>
      <c r="B489" t="s">
        <v>920</v>
      </c>
    </row>
    <row r="490" spans="1:2" x14ac:dyDescent="0.35">
      <c r="A490" t="s">
        <v>921</v>
      </c>
      <c r="B490" t="s">
        <v>922</v>
      </c>
    </row>
    <row r="491" spans="1:2" x14ac:dyDescent="0.35">
      <c r="A491" t="s">
        <v>923</v>
      </c>
      <c r="B491" t="s">
        <v>924</v>
      </c>
    </row>
    <row r="492" spans="1:2" x14ac:dyDescent="0.35">
      <c r="A492" t="s">
        <v>925</v>
      </c>
      <c r="B492" t="s">
        <v>926</v>
      </c>
    </row>
    <row r="493" spans="1:2" x14ac:dyDescent="0.35">
      <c r="A493" t="s">
        <v>927</v>
      </c>
      <c r="B493" t="s">
        <v>928</v>
      </c>
    </row>
    <row r="494" spans="1:2" x14ac:dyDescent="0.35">
      <c r="A494" t="s">
        <v>929</v>
      </c>
      <c r="B494" t="s">
        <v>930</v>
      </c>
    </row>
    <row r="495" spans="1:2" x14ac:dyDescent="0.35">
      <c r="A495" t="s">
        <v>931</v>
      </c>
      <c r="B495" t="s">
        <v>932</v>
      </c>
    </row>
    <row r="496" spans="1:2" x14ac:dyDescent="0.35">
      <c r="A496" t="s">
        <v>933</v>
      </c>
      <c r="B496" t="s">
        <v>935</v>
      </c>
    </row>
    <row r="497" spans="1:2" x14ac:dyDescent="0.35">
      <c r="A497" t="s">
        <v>934</v>
      </c>
      <c r="B497" t="s">
        <v>936</v>
      </c>
    </row>
    <row r="498" spans="1:2" x14ac:dyDescent="0.35">
      <c r="A498" t="s">
        <v>937</v>
      </c>
      <c r="B498" t="s">
        <v>938</v>
      </c>
    </row>
    <row r="499" spans="1:2" x14ac:dyDescent="0.35">
      <c r="A499" t="s">
        <v>939</v>
      </c>
      <c r="B499" t="s">
        <v>940</v>
      </c>
    </row>
    <row r="500" spans="1:2" x14ac:dyDescent="0.35">
      <c r="A500" t="s">
        <v>941</v>
      </c>
      <c r="B500" t="s">
        <v>942</v>
      </c>
    </row>
    <row r="501" spans="1:2" x14ac:dyDescent="0.35">
      <c r="A501" t="s">
        <v>943</v>
      </c>
      <c r="B501" t="s">
        <v>944</v>
      </c>
    </row>
    <row r="502" spans="1:2" x14ac:dyDescent="0.35">
      <c r="A502" t="s">
        <v>945</v>
      </c>
      <c r="B502" t="s">
        <v>946</v>
      </c>
    </row>
    <row r="503" spans="1:2" x14ac:dyDescent="0.35">
      <c r="A503" t="s">
        <v>947</v>
      </c>
      <c r="B503" t="s">
        <v>948</v>
      </c>
    </row>
    <row r="504" spans="1:2" x14ac:dyDescent="0.35">
      <c r="A504" t="s">
        <v>949</v>
      </c>
      <c r="B504" t="s">
        <v>950</v>
      </c>
    </row>
    <row r="505" spans="1:2" x14ac:dyDescent="0.35">
      <c r="A505" t="s">
        <v>541</v>
      </c>
      <c r="B505" t="s">
        <v>542</v>
      </c>
    </row>
    <row r="506" spans="1:2" x14ac:dyDescent="0.35">
      <c r="A506" t="s">
        <v>951</v>
      </c>
      <c r="B506" t="s">
        <v>952</v>
      </c>
    </row>
    <row r="507" spans="1:2" x14ac:dyDescent="0.35">
      <c r="A507" t="s">
        <v>953</v>
      </c>
      <c r="B507" t="s">
        <v>954</v>
      </c>
    </row>
    <row r="508" spans="1:2" x14ac:dyDescent="0.35">
      <c r="A508" t="s">
        <v>959</v>
      </c>
      <c r="B508" t="s">
        <v>960</v>
      </c>
    </row>
    <row r="509" spans="1:2" x14ac:dyDescent="0.35">
      <c r="A509" t="s">
        <v>961</v>
      </c>
      <c r="B509" t="s">
        <v>962</v>
      </c>
    </row>
    <row r="510" spans="1:2" x14ac:dyDescent="0.35">
      <c r="A510" t="s">
        <v>963</v>
      </c>
      <c r="B510" t="s">
        <v>964</v>
      </c>
    </row>
    <row r="511" spans="1:2" x14ac:dyDescent="0.35">
      <c r="A511" t="s">
        <v>965</v>
      </c>
      <c r="B511" t="s">
        <v>966</v>
      </c>
    </row>
    <row r="512" spans="1:2" x14ac:dyDescent="0.35">
      <c r="A512" t="s">
        <v>967</v>
      </c>
      <c r="B512" t="s">
        <v>968</v>
      </c>
    </row>
    <row r="513" spans="1:2" x14ac:dyDescent="0.35">
      <c r="A513" t="s">
        <v>969</v>
      </c>
      <c r="B513" t="s">
        <v>970</v>
      </c>
    </row>
    <row r="514" spans="1:2" x14ac:dyDescent="0.35">
      <c r="A514" t="s">
        <v>971</v>
      </c>
      <c r="B514" t="s">
        <v>972</v>
      </c>
    </row>
    <row r="515" spans="1:2" x14ac:dyDescent="0.35">
      <c r="A515" t="s">
        <v>973</v>
      </c>
      <c r="B515" t="s">
        <v>974</v>
      </c>
    </row>
    <row r="516" spans="1:2" x14ac:dyDescent="0.35">
      <c r="A516" t="s">
        <v>975</v>
      </c>
      <c r="B516" t="s">
        <v>976</v>
      </c>
    </row>
    <row r="517" spans="1:2" x14ac:dyDescent="0.35">
      <c r="A517" t="s">
        <v>977</v>
      </c>
      <c r="B517" t="s">
        <v>978</v>
      </c>
    </row>
    <row r="518" spans="1:2" x14ac:dyDescent="0.35">
      <c r="A518" t="s">
        <v>979</v>
      </c>
      <c r="B518" t="s">
        <v>980</v>
      </c>
    </row>
    <row r="519" spans="1:2" x14ac:dyDescent="0.35">
      <c r="A519" t="s">
        <v>981</v>
      </c>
      <c r="B519" t="s">
        <v>982</v>
      </c>
    </row>
    <row r="520" spans="1:2" x14ac:dyDescent="0.35">
      <c r="A520" t="s">
        <v>983</v>
      </c>
      <c r="B520" t="s">
        <v>984</v>
      </c>
    </row>
    <row r="521" spans="1:2" x14ac:dyDescent="0.35">
      <c r="A521" t="s">
        <v>985</v>
      </c>
      <c r="B521" t="s">
        <v>986</v>
      </c>
    </row>
    <row r="522" spans="1:2" x14ac:dyDescent="0.35">
      <c r="A522" t="s">
        <v>987</v>
      </c>
      <c r="B522" t="s">
        <v>988</v>
      </c>
    </row>
    <row r="523" spans="1:2" x14ac:dyDescent="0.35">
      <c r="A523" t="s">
        <v>989</v>
      </c>
      <c r="B523" t="s">
        <v>990</v>
      </c>
    </row>
    <row r="524" spans="1:2" x14ac:dyDescent="0.35">
      <c r="A524" t="s">
        <v>991</v>
      </c>
      <c r="B524" t="s">
        <v>992</v>
      </c>
    </row>
    <row r="525" spans="1:2" x14ac:dyDescent="0.35">
      <c r="A525" t="s">
        <v>993</v>
      </c>
      <c r="B525" t="s">
        <v>994</v>
      </c>
    </row>
    <row r="526" spans="1:2" x14ac:dyDescent="0.35">
      <c r="A526" t="s">
        <v>995</v>
      </c>
      <c r="B526" t="s">
        <v>996</v>
      </c>
    </row>
    <row r="527" spans="1:2" x14ac:dyDescent="0.35">
      <c r="A527" t="s">
        <v>997</v>
      </c>
      <c r="B527" t="s">
        <v>998</v>
      </c>
    </row>
    <row r="528" spans="1:2" x14ac:dyDescent="0.35">
      <c r="A528" t="s">
        <v>999</v>
      </c>
      <c r="B528" t="s">
        <v>1000</v>
      </c>
    </row>
    <row r="529" spans="1:2" x14ac:dyDescent="0.35">
      <c r="A529" t="s">
        <v>1001</v>
      </c>
      <c r="B529" t="s">
        <v>1002</v>
      </c>
    </row>
    <row r="530" spans="1:2" x14ac:dyDescent="0.35">
      <c r="A530" t="s">
        <v>1003</v>
      </c>
      <c r="B530" t="s">
        <v>1004</v>
      </c>
    </row>
    <row r="531" spans="1:2" x14ac:dyDescent="0.35">
      <c r="A531" t="s">
        <v>1005</v>
      </c>
      <c r="B531" t="s">
        <v>1006</v>
      </c>
    </row>
    <row r="532" spans="1:2" x14ac:dyDescent="0.35">
      <c r="A532" t="s">
        <v>1007</v>
      </c>
      <c r="B532" t="s">
        <v>1008</v>
      </c>
    </row>
    <row r="533" spans="1:2" x14ac:dyDescent="0.35">
      <c r="A533" t="s">
        <v>1009</v>
      </c>
      <c r="B533" t="s">
        <v>1010</v>
      </c>
    </row>
    <row r="534" spans="1:2" x14ac:dyDescent="0.35">
      <c r="A534" t="s">
        <v>1011</v>
      </c>
      <c r="B534" t="s">
        <v>1012</v>
      </c>
    </row>
    <row r="535" spans="1:2" x14ac:dyDescent="0.35">
      <c r="A535" t="s">
        <v>1013</v>
      </c>
      <c r="B535" t="s">
        <v>1014</v>
      </c>
    </row>
    <row r="536" spans="1:2" x14ac:dyDescent="0.35">
      <c r="A536" t="s">
        <v>1015</v>
      </c>
      <c r="B536" t="s">
        <v>1016</v>
      </c>
    </row>
    <row r="537" spans="1:2" x14ac:dyDescent="0.35">
      <c r="A537" t="s">
        <v>1017</v>
      </c>
      <c r="B537" t="s">
        <v>1018</v>
      </c>
    </row>
    <row r="538" spans="1:2" x14ac:dyDescent="0.35">
      <c r="A538" t="s">
        <v>1019</v>
      </c>
      <c r="B538" t="s">
        <v>1020</v>
      </c>
    </row>
    <row r="539" spans="1:2" x14ac:dyDescent="0.35">
      <c r="A539" t="s">
        <v>1021</v>
      </c>
      <c r="B539" t="s">
        <v>1022</v>
      </c>
    </row>
    <row r="540" spans="1:2" x14ac:dyDescent="0.35">
      <c r="A540" t="s">
        <v>1023</v>
      </c>
      <c r="B540" t="s">
        <v>1024</v>
      </c>
    </row>
    <row r="541" spans="1:2" x14ac:dyDescent="0.35">
      <c r="A541" t="s">
        <v>1025</v>
      </c>
      <c r="B541" t="s">
        <v>1026</v>
      </c>
    </row>
    <row r="542" spans="1:2" x14ac:dyDescent="0.35">
      <c r="A542" t="s">
        <v>1027</v>
      </c>
      <c r="B542" t="s">
        <v>1028</v>
      </c>
    </row>
    <row r="543" spans="1:2" x14ac:dyDescent="0.35">
      <c r="A543" t="s">
        <v>1029</v>
      </c>
      <c r="B543" t="s">
        <v>1030</v>
      </c>
    </row>
    <row r="544" spans="1:2" x14ac:dyDescent="0.35">
      <c r="A544" t="s">
        <v>1031</v>
      </c>
      <c r="B544" t="s">
        <v>1032</v>
      </c>
    </row>
    <row r="545" spans="1:2" x14ac:dyDescent="0.35">
      <c r="A545" t="s">
        <v>1033</v>
      </c>
      <c r="B545" t="s">
        <v>1034</v>
      </c>
    </row>
    <row r="546" spans="1:2" x14ac:dyDescent="0.35">
      <c r="A546" t="s">
        <v>1035</v>
      </c>
      <c r="B546" t="s">
        <v>1036</v>
      </c>
    </row>
    <row r="547" spans="1:2" x14ac:dyDescent="0.35">
      <c r="A547" t="s">
        <v>1037</v>
      </c>
      <c r="B547" t="s">
        <v>1038</v>
      </c>
    </row>
    <row r="548" spans="1:2" x14ac:dyDescent="0.35">
      <c r="A548" t="s">
        <v>1039</v>
      </c>
      <c r="B548" t="s">
        <v>1040</v>
      </c>
    </row>
    <row r="549" spans="1:2" x14ac:dyDescent="0.35">
      <c r="A549" t="s">
        <v>1041</v>
      </c>
      <c r="B549" t="s">
        <v>1042</v>
      </c>
    </row>
    <row r="550" spans="1:2" x14ac:dyDescent="0.35">
      <c r="A550" t="s">
        <v>1043</v>
      </c>
      <c r="B550" t="s">
        <v>1044</v>
      </c>
    </row>
    <row r="551" spans="1:2" x14ac:dyDescent="0.35">
      <c r="A551" t="s">
        <v>1045</v>
      </c>
      <c r="B551" t="s">
        <v>1046</v>
      </c>
    </row>
    <row r="552" spans="1:2" x14ac:dyDescent="0.35">
      <c r="A552" t="s">
        <v>1047</v>
      </c>
      <c r="B552" t="s">
        <v>1048</v>
      </c>
    </row>
    <row r="553" spans="1:2" x14ac:dyDescent="0.35">
      <c r="A553" t="s">
        <v>1049</v>
      </c>
      <c r="B553" t="s">
        <v>1050</v>
      </c>
    </row>
    <row r="554" spans="1:2" x14ac:dyDescent="0.35">
      <c r="A554" t="s">
        <v>1051</v>
      </c>
      <c r="B554" t="s">
        <v>1052</v>
      </c>
    </row>
    <row r="555" spans="1:2" x14ac:dyDescent="0.35">
      <c r="A555" t="s">
        <v>1053</v>
      </c>
      <c r="B555" t="s">
        <v>1054</v>
      </c>
    </row>
    <row r="556" spans="1:2" x14ac:dyDescent="0.35">
      <c r="A556" t="s">
        <v>1055</v>
      </c>
      <c r="B556" t="s">
        <v>1056</v>
      </c>
    </row>
    <row r="557" spans="1:2" x14ac:dyDescent="0.35">
      <c r="A557" t="s">
        <v>1057</v>
      </c>
      <c r="B557" t="s">
        <v>1058</v>
      </c>
    </row>
    <row r="558" spans="1:2" x14ac:dyDescent="0.35">
      <c r="A558" t="s">
        <v>1059</v>
      </c>
      <c r="B558" t="s">
        <v>1060</v>
      </c>
    </row>
    <row r="559" spans="1:2" x14ac:dyDescent="0.35">
      <c r="A559" t="s">
        <v>1061</v>
      </c>
      <c r="B559" t="s">
        <v>1062</v>
      </c>
    </row>
    <row r="560" spans="1:2" x14ac:dyDescent="0.35">
      <c r="A560" t="s">
        <v>1063</v>
      </c>
      <c r="B560" t="s">
        <v>1064</v>
      </c>
    </row>
    <row r="561" spans="1:2" x14ac:dyDescent="0.35">
      <c r="A561" t="s">
        <v>1066</v>
      </c>
      <c r="B561" t="s">
        <v>1067</v>
      </c>
    </row>
    <row r="562" spans="1:2" ht="29" x14ac:dyDescent="0.35">
      <c r="A562" t="s">
        <v>1065</v>
      </c>
      <c r="B562" s="2" t="s">
        <v>1068</v>
      </c>
    </row>
    <row r="563" spans="1:2" x14ac:dyDescent="0.35">
      <c r="A563" t="s">
        <v>1069</v>
      </c>
      <c r="B563" t="s">
        <v>1070</v>
      </c>
    </row>
    <row r="564" spans="1:2" x14ac:dyDescent="0.35">
      <c r="A564" t="s">
        <v>1071</v>
      </c>
      <c r="B564" t="s">
        <v>1072</v>
      </c>
    </row>
    <row r="565" spans="1:2" x14ac:dyDescent="0.35">
      <c r="A565" t="s">
        <v>1073</v>
      </c>
      <c r="B565" t="s">
        <v>1074</v>
      </c>
    </row>
    <row r="566" spans="1:2" x14ac:dyDescent="0.35">
      <c r="A566" t="s">
        <v>1075</v>
      </c>
      <c r="B566" t="s">
        <v>1076</v>
      </c>
    </row>
    <row r="567" spans="1:2" x14ac:dyDescent="0.35">
      <c r="A567" t="s">
        <v>1077</v>
      </c>
      <c r="B567" t="s">
        <v>1078</v>
      </c>
    </row>
    <row r="568" spans="1:2" x14ac:dyDescent="0.35">
      <c r="A568" t="s">
        <v>1079</v>
      </c>
      <c r="B568" t="s">
        <v>1080</v>
      </c>
    </row>
    <row r="569" spans="1:2" x14ac:dyDescent="0.35">
      <c r="A569" t="s">
        <v>1081</v>
      </c>
      <c r="B569" t="s">
        <v>1082</v>
      </c>
    </row>
    <row r="570" spans="1:2" x14ac:dyDescent="0.35">
      <c r="A570" t="s">
        <v>1083</v>
      </c>
      <c r="B570" t="s">
        <v>1084</v>
      </c>
    </row>
    <row r="571" spans="1:2" x14ac:dyDescent="0.35">
      <c r="A571" t="s">
        <v>1085</v>
      </c>
      <c r="B571" t="s">
        <v>1086</v>
      </c>
    </row>
    <row r="572" spans="1:2" x14ac:dyDescent="0.35">
      <c r="A572" t="s">
        <v>1087</v>
      </c>
      <c r="B572" t="s">
        <v>1088</v>
      </c>
    </row>
    <row r="573" spans="1:2" x14ac:dyDescent="0.35">
      <c r="A573" t="s">
        <v>1089</v>
      </c>
      <c r="B573" t="s">
        <v>1090</v>
      </c>
    </row>
    <row r="574" spans="1:2" x14ac:dyDescent="0.35">
      <c r="A574" t="s">
        <v>1091</v>
      </c>
      <c r="B574" t="s">
        <v>1092</v>
      </c>
    </row>
    <row r="575" spans="1:2" x14ac:dyDescent="0.35">
      <c r="A575" t="s">
        <v>1093</v>
      </c>
      <c r="B575" t="s">
        <v>1094</v>
      </c>
    </row>
    <row r="576" spans="1:2" x14ac:dyDescent="0.35">
      <c r="A576" t="s">
        <v>1095</v>
      </c>
      <c r="B576" t="s">
        <v>1096</v>
      </c>
    </row>
    <row r="577" spans="1:2" x14ac:dyDescent="0.35">
      <c r="A577" t="s">
        <v>1097</v>
      </c>
      <c r="B577" t="s">
        <v>1098</v>
      </c>
    </row>
    <row r="578" spans="1:2" x14ac:dyDescent="0.35">
      <c r="A578" t="s">
        <v>1099</v>
      </c>
      <c r="B578" t="s">
        <v>1100</v>
      </c>
    </row>
    <row r="579" spans="1:2" x14ac:dyDescent="0.35">
      <c r="A579" t="s">
        <v>1101</v>
      </c>
      <c r="B579" t="s">
        <v>1102</v>
      </c>
    </row>
    <row r="580" spans="1:2" x14ac:dyDescent="0.35">
      <c r="A580" t="s">
        <v>1103</v>
      </c>
      <c r="B580" t="s">
        <v>1104</v>
      </c>
    </row>
    <row r="581" spans="1:2" x14ac:dyDescent="0.35">
      <c r="A581" t="s">
        <v>1105</v>
      </c>
      <c r="B581" t="s">
        <v>1106</v>
      </c>
    </row>
    <row r="582" spans="1:2" x14ac:dyDescent="0.35">
      <c r="A582" t="s">
        <v>1107</v>
      </c>
      <c r="B582" t="s">
        <v>1108</v>
      </c>
    </row>
    <row r="583" spans="1:2" x14ac:dyDescent="0.35">
      <c r="A583" t="s">
        <v>1109</v>
      </c>
      <c r="B583" t="s">
        <v>1110</v>
      </c>
    </row>
    <row r="584" spans="1:2" x14ac:dyDescent="0.35">
      <c r="A584" t="s">
        <v>1111</v>
      </c>
      <c r="B584" t="s">
        <v>1112</v>
      </c>
    </row>
    <row r="585" spans="1:2" x14ac:dyDescent="0.35">
      <c r="A585" t="s">
        <v>1113</v>
      </c>
      <c r="B585" t="s">
        <v>1114</v>
      </c>
    </row>
    <row r="586" spans="1:2" x14ac:dyDescent="0.35">
      <c r="A586" t="s">
        <v>1115</v>
      </c>
      <c r="B586" t="s">
        <v>1116</v>
      </c>
    </row>
    <row r="587" spans="1:2" x14ac:dyDescent="0.35">
      <c r="A587" t="s">
        <v>1117</v>
      </c>
      <c r="B587" t="s">
        <v>1118</v>
      </c>
    </row>
    <row r="588" spans="1:2" x14ac:dyDescent="0.35">
      <c r="A588" t="s">
        <v>1119</v>
      </c>
      <c r="B588" t="s">
        <v>1120</v>
      </c>
    </row>
    <row r="589" spans="1:2" x14ac:dyDescent="0.35">
      <c r="A589" t="s">
        <v>1121</v>
      </c>
      <c r="B589" t="s">
        <v>1122</v>
      </c>
    </row>
    <row r="590" spans="1:2" x14ac:dyDescent="0.35">
      <c r="A590" t="s">
        <v>1123</v>
      </c>
      <c r="B590" t="s">
        <v>1124</v>
      </c>
    </row>
    <row r="591" spans="1:2" x14ac:dyDescent="0.35">
      <c r="A591" t="s">
        <v>1125</v>
      </c>
      <c r="B591" t="s">
        <v>1126</v>
      </c>
    </row>
    <row r="592" spans="1:2" x14ac:dyDescent="0.35">
      <c r="A592" t="s">
        <v>1127</v>
      </c>
      <c r="B592" t="s">
        <v>1128</v>
      </c>
    </row>
    <row r="593" spans="1:2" x14ac:dyDescent="0.35">
      <c r="A593" t="s">
        <v>1129</v>
      </c>
      <c r="B593" t="s">
        <v>1130</v>
      </c>
    </row>
    <row r="594" spans="1:2" x14ac:dyDescent="0.35">
      <c r="A594" t="s">
        <v>1131</v>
      </c>
      <c r="B594" t="s">
        <v>1132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C593"/>
  <sheetViews>
    <sheetView tabSelected="1" topLeftCell="A565" workbookViewId="0">
      <selection activeCell="K573" sqref="K573"/>
    </sheetView>
  </sheetViews>
  <sheetFormatPr defaultRowHeight="14.5" x14ac:dyDescent="0.35"/>
  <cols>
    <col min="1" max="1" width="14.81640625" customWidth="1"/>
    <col min="2" max="2" width="62.453125" customWidth="1"/>
  </cols>
  <sheetData>
    <row r="1" spans="1:3" x14ac:dyDescent="0.35">
      <c r="A1" t="s">
        <v>357</v>
      </c>
      <c r="B1" t="s">
        <v>358</v>
      </c>
      <c r="C1">
        <f t="shared" ref="C1:C64" ca="1" si="0">RAND()</f>
        <v>0.41368962317518243</v>
      </c>
    </row>
    <row r="2" spans="1:3" x14ac:dyDescent="0.35">
      <c r="A2" t="s">
        <v>1055</v>
      </c>
      <c r="B2" t="s">
        <v>1056</v>
      </c>
      <c r="C2">
        <f t="shared" ca="1" si="0"/>
        <v>0.63357063721156126</v>
      </c>
    </row>
    <row r="3" spans="1:3" x14ac:dyDescent="0.35">
      <c r="A3" t="s">
        <v>671</v>
      </c>
      <c r="B3" t="s">
        <v>672</v>
      </c>
      <c r="C3">
        <f t="shared" ca="1" si="0"/>
        <v>6.0608158685044322E-2</v>
      </c>
    </row>
    <row r="4" spans="1:3" x14ac:dyDescent="0.35">
      <c r="A4" t="s">
        <v>376</v>
      </c>
      <c r="B4" t="s">
        <v>377</v>
      </c>
      <c r="C4">
        <f t="shared" ca="1" si="0"/>
        <v>0.53646529442620183</v>
      </c>
    </row>
    <row r="5" spans="1:3" x14ac:dyDescent="0.35">
      <c r="A5" t="s">
        <v>121</v>
      </c>
      <c r="B5" t="s">
        <v>122</v>
      </c>
      <c r="C5">
        <f t="shared" ca="1" si="0"/>
        <v>0.76517321917870684</v>
      </c>
    </row>
    <row r="6" spans="1:3" x14ac:dyDescent="0.35">
      <c r="A6" t="s">
        <v>460</v>
      </c>
      <c r="B6" t="s">
        <v>461</v>
      </c>
      <c r="C6">
        <f t="shared" ca="1" si="0"/>
        <v>0.459266162588015</v>
      </c>
    </row>
    <row r="7" spans="1:3" x14ac:dyDescent="0.35">
      <c r="A7" t="s">
        <v>529</v>
      </c>
      <c r="B7" t="s">
        <v>530</v>
      </c>
      <c r="C7">
        <f t="shared" ca="1" si="0"/>
        <v>0.63115663043334591</v>
      </c>
    </row>
    <row r="8" spans="1:3" x14ac:dyDescent="0.35">
      <c r="A8" t="s">
        <v>721</v>
      </c>
      <c r="B8" t="s">
        <v>724</v>
      </c>
      <c r="C8">
        <f t="shared" ca="1" si="0"/>
        <v>0.46800486547987696</v>
      </c>
    </row>
    <row r="9" spans="1:3" x14ac:dyDescent="0.35">
      <c r="A9" t="s">
        <v>907</v>
      </c>
      <c r="B9" t="s">
        <v>908</v>
      </c>
      <c r="C9">
        <f t="shared" ca="1" si="0"/>
        <v>0.50420479016753006</v>
      </c>
    </row>
    <row r="10" spans="1:3" x14ac:dyDescent="0.35">
      <c r="A10" t="s">
        <v>933</v>
      </c>
      <c r="B10" t="s">
        <v>935</v>
      </c>
      <c r="C10">
        <f t="shared" ca="1" si="0"/>
        <v>0.25008214018723041</v>
      </c>
    </row>
    <row r="11" spans="1:3" x14ac:dyDescent="0.35">
      <c r="A11" t="s">
        <v>1115</v>
      </c>
      <c r="B11" t="s">
        <v>1116</v>
      </c>
      <c r="C11">
        <f t="shared" ca="1" si="0"/>
        <v>0.35511477775047184</v>
      </c>
    </row>
    <row r="12" spans="1:3" x14ac:dyDescent="0.35">
      <c r="A12" t="s">
        <v>269</v>
      </c>
      <c r="B12" t="s">
        <v>270</v>
      </c>
      <c r="C12">
        <f t="shared" ca="1" si="0"/>
        <v>0.13910463292769359</v>
      </c>
    </row>
    <row r="13" spans="1:3" x14ac:dyDescent="0.35">
      <c r="A13" t="s">
        <v>901</v>
      </c>
      <c r="B13" t="s">
        <v>902</v>
      </c>
      <c r="C13">
        <f t="shared" ca="1" si="0"/>
        <v>0.2506028385238841</v>
      </c>
    </row>
    <row r="14" spans="1:3" x14ac:dyDescent="0.35">
      <c r="A14" t="s">
        <v>541</v>
      </c>
      <c r="B14" t="s">
        <v>542</v>
      </c>
      <c r="C14">
        <f t="shared" ca="1" si="0"/>
        <v>0.18817713990855456</v>
      </c>
    </row>
    <row r="15" spans="1:3" x14ac:dyDescent="0.35">
      <c r="A15" t="s">
        <v>929</v>
      </c>
      <c r="B15" t="s">
        <v>930</v>
      </c>
      <c r="C15">
        <f t="shared" ca="1" si="0"/>
        <v>0.39411762984711862</v>
      </c>
    </row>
    <row r="16" spans="1:3" x14ac:dyDescent="0.35">
      <c r="A16" t="s">
        <v>1013</v>
      </c>
      <c r="B16" t="s">
        <v>1014</v>
      </c>
      <c r="C16">
        <f t="shared" ca="1" si="0"/>
        <v>0.14912089709395548</v>
      </c>
    </row>
    <row r="17" spans="1:3" x14ac:dyDescent="0.35">
      <c r="A17" t="s">
        <v>582</v>
      </c>
      <c r="B17" t="s">
        <v>583</v>
      </c>
      <c r="C17">
        <f t="shared" ca="1" si="0"/>
        <v>0.47888709901969584</v>
      </c>
    </row>
    <row r="18" spans="1:3" x14ac:dyDescent="0.35">
      <c r="A18" t="s">
        <v>795</v>
      </c>
      <c r="B18" t="s">
        <v>796</v>
      </c>
      <c r="C18">
        <f t="shared" ca="1" si="0"/>
        <v>0.92203447624813317</v>
      </c>
    </row>
    <row r="19" spans="1:3" x14ac:dyDescent="0.35">
      <c r="A19" t="s">
        <v>158</v>
      </c>
      <c r="B19" t="s">
        <v>159</v>
      </c>
      <c r="C19">
        <f t="shared" ca="1" si="0"/>
        <v>0.23170297783955573</v>
      </c>
    </row>
    <row r="20" spans="1:3" x14ac:dyDescent="0.35">
      <c r="A20" t="s">
        <v>130</v>
      </c>
      <c r="B20" t="s">
        <v>132</v>
      </c>
      <c r="C20">
        <f t="shared" ca="1" si="0"/>
        <v>3.234438092866232E-2</v>
      </c>
    </row>
    <row r="21" spans="1:3" x14ac:dyDescent="0.35">
      <c r="A21" t="s">
        <v>1017</v>
      </c>
      <c r="B21" t="s">
        <v>1018</v>
      </c>
      <c r="C21">
        <f t="shared" ca="1" si="0"/>
        <v>0.19765417899836268</v>
      </c>
    </row>
    <row r="22" spans="1:3" x14ac:dyDescent="0.35">
      <c r="A22" t="s">
        <v>504</v>
      </c>
      <c r="B22" t="s">
        <v>505</v>
      </c>
      <c r="C22">
        <f t="shared" ca="1" si="0"/>
        <v>0.35971814201471308</v>
      </c>
    </row>
    <row r="23" spans="1:3" x14ac:dyDescent="0.35">
      <c r="A23" t="s">
        <v>713</v>
      </c>
      <c r="B23" t="s">
        <v>714</v>
      </c>
      <c r="C23">
        <f t="shared" ca="1" si="0"/>
        <v>0.29254326701699118</v>
      </c>
    </row>
    <row r="24" spans="1:3" x14ac:dyDescent="0.35">
      <c r="A24" t="s">
        <v>833</v>
      </c>
      <c r="B24" t="s">
        <v>834</v>
      </c>
      <c r="C24">
        <f t="shared" ca="1" si="0"/>
        <v>0.80999795320737722</v>
      </c>
    </row>
    <row r="25" spans="1:3" x14ac:dyDescent="0.35">
      <c r="A25" t="s">
        <v>1063</v>
      </c>
      <c r="B25" t="s">
        <v>1064</v>
      </c>
      <c r="C25">
        <f t="shared" ca="1" si="0"/>
        <v>0.22174216470643637</v>
      </c>
    </row>
    <row r="26" spans="1:3" x14ac:dyDescent="0.35">
      <c r="A26" t="s">
        <v>328</v>
      </c>
      <c r="B26" t="s">
        <v>329</v>
      </c>
      <c r="C26">
        <f t="shared" ca="1" si="0"/>
        <v>0.99126398301185281</v>
      </c>
    </row>
    <row r="27" spans="1:3" x14ac:dyDescent="0.35">
      <c r="A27" t="s">
        <v>735</v>
      </c>
      <c r="B27" t="s">
        <v>736</v>
      </c>
      <c r="C27">
        <f t="shared" ca="1" si="0"/>
        <v>0.86790998006268538</v>
      </c>
    </row>
    <row r="28" spans="1:3" x14ac:dyDescent="0.35">
      <c r="A28" t="s">
        <v>722</v>
      </c>
      <c r="B28" t="s">
        <v>723</v>
      </c>
      <c r="C28">
        <f t="shared" ca="1" si="0"/>
        <v>0.16627168524208125</v>
      </c>
    </row>
    <row r="29" spans="1:3" x14ac:dyDescent="0.35">
      <c r="A29" t="s">
        <v>596</v>
      </c>
      <c r="B29" t="s">
        <v>599</v>
      </c>
      <c r="C29">
        <f t="shared" ca="1" si="0"/>
        <v>0.42381789950196569</v>
      </c>
    </row>
    <row r="30" spans="1:3" x14ac:dyDescent="0.35">
      <c r="A30" t="s">
        <v>889</v>
      </c>
      <c r="B30" t="s">
        <v>890</v>
      </c>
      <c r="C30">
        <f t="shared" ca="1" si="0"/>
        <v>0.90764637907752865</v>
      </c>
    </row>
    <row r="31" spans="1:3" x14ac:dyDescent="0.35">
      <c r="A31" t="s">
        <v>977</v>
      </c>
      <c r="B31" t="s">
        <v>978</v>
      </c>
      <c r="C31">
        <f t="shared" ca="1" si="0"/>
        <v>0.39236545949987955</v>
      </c>
    </row>
    <row r="32" spans="1:3" x14ac:dyDescent="0.35">
      <c r="A32" t="s">
        <v>50</v>
      </c>
      <c r="B32" t="s">
        <v>51</v>
      </c>
      <c r="C32">
        <f t="shared" ca="1" si="0"/>
        <v>2.0966996080451494E-6</v>
      </c>
    </row>
    <row r="33" spans="1:3" x14ac:dyDescent="0.35">
      <c r="A33" t="s">
        <v>388</v>
      </c>
      <c r="B33" t="s">
        <v>395</v>
      </c>
      <c r="C33">
        <f t="shared" ca="1" si="0"/>
        <v>0.80901050658188622</v>
      </c>
    </row>
    <row r="34" spans="1:3" x14ac:dyDescent="0.35">
      <c r="A34" t="s">
        <v>822</v>
      </c>
      <c r="B34" t="s">
        <v>823</v>
      </c>
      <c r="C34">
        <f t="shared" ca="1" si="0"/>
        <v>0.27564823062576682</v>
      </c>
    </row>
    <row r="35" spans="1:3" x14ac:dyDescent="0.35">
      <c r="A35" t="s">
        <v>869</v>
      </c>
      <c r="B35" t="s">
        <v>870</v>
      </c>
      <c r="C35">
        <f t="shared" ca="1" si="0"/>
        <v>0.46540523971713732</v>
      </c>
    </row>
    <row r="36" spans="1:3" x14ac:dyDescent="0.35">
      <c r="A36" t="s">
        <v>305</v>
      </c>
      <c r="B36" t="s">
        <v>306</v>
      </c>
      <c r="C36">
        <f t="shared" ca="1" si="0"/>
        <v>6.6973682808885715E-2</v>
      </c>
    </row>
    <row r="37" spans="1:3" x14ac:dyDescent="0.35">
      <c r="A37" t="s">
        <v>496</v>
      </c>
      <c r="B37" t="s">
        <v>497</v>
      </c>
      <c r="C37">
        <f t="shared" ca="1" si="0"/>
        <v>0.20796130272918778</v>
      </c>
    </row>
    <row r="38" spans="1:3" x14ac:dyDescent="0.35">
      <c r="A38" t="s">
        <v>947</v>
      </c>
      <c r="B38" t="s">
        <v>948</v>
      </c>
      <c r="C38">
        <f t="shared" ca="1" si="0"/>
        <v>0.88630486820664112</v>
      </c>
    </row>
    <row r="39" spans="1:3" x14ac:dyDescent="0.35">
      <c r="A39" t="s">
        <v>801</v>
      </c>
      <c r="B39" t="s">
        <v>802</v>
      </c>
      <c r="C39">
        <f t="shared" ca="1" si="0"/>
        <v>0.81504878422970639</v>
      </c>
    </row>
    <row r="40" spans="1:3" x14ac:dyDescent="0.35">
      <c r="A40" t="s">
        <v>286</v>
      </c>
      <c r="B40" t="s">
        <v>287</v>
      </c>
      <c r="C40">
        <f t="shared" ca="1" si="0"/>
        <v>4.2624571716165516E-3</v>
      </c>
    </row>
    <row r="41" spans="1:3" x14ac:dyDescent="0.35">
      <c r="A41" t="s">
        <v>378</v>
      </c>
      <c r="B41" t="s">
        <v>379</v>
      </c>
      <c r="C41">
        <f t="shared" ca="1" si="0"/>
        <v>5.7864072020831325E-2</v>
      </c>
    </row>
    <row r="42" spans="1:3" x14ac:dyDescent="0.35">
      <c r="A42" t="s">
        <v>1045</v>
      </c>
      <c r="B42" t="s">
        <v>1046</v>
      </c>
      <c r="C42">
        <f t="shared" ca="1" si="0"/>
        <v>1.1167608528320216E-2</v>
      </c>
    </row>
    <row r="43" spans="1:3" x14ac:dyDescent="0.35">
      <c r="A43" t="s">
        <v>863</v>
      </c>
      <c r="B43" t="s">
        <v>864</v>
      </c>
      <c r="C43">
        <f t="shared" ca="1" si="0"/>
        <v>0.21341030142028838</v>
      </c>
    </row>
    <row r="44" spans="1:3" x14ac:dyDescent="0.35">
      <c r="A44" t="s">
        <v>1075</v>
      </c>
      <c r="B44" t="s">
        <v>1076</v>
      </c>
      <c r="C44">
        <f t="shared" ca="1" si="0"/>
        <v>0.80948536883429134</v>
      </c>
    </row>
    <row r="45" spans="1:3" x14ac:dyDescent="0.35">
      <c r="A45" t="s">
        <v>30</v>
      </c>
      <c r="B45" t="s">
        <v>31</v>
      </c>
      <c r="C45">
        <f t="shared" ca="1" si="0"/>
        <v>0.40297328631885554</v>
      </c>
    </row>
    <row r="46" spans="1:3" x14ac:dyDescent="0.35">
      <c r="A46" t="s">
        <v>1015</v>
      </c>
      <c r="B46" t="s">
        <v>1016</v>
      </c>
      <c r="C46">
        <f t="shared" ca="1" si="0"/>
        <v>0.10846581406940248</v>
      </c>
    </row>
    <row r="47" spans="1:3" x14ac:dyDescent="0.35">
      <c r="A47" t="s">
        <v>1025</v>
      </c>
      <c r="B47" t="s">
        <v>1026</v>
      </c>
      <c r="C47">
        <f t="shared" ca="1" si="0"/>
        <v>0.15863305523642723</v>
      </c>
    </row>
    <row r="48" spans="1:3" x14ac:dyDescent="0.35">
      <c r="B48" t="s">
        <v>382</v>
      </c>
      <c r="C48">
        <f t="shared" ca="1" si="0"/>
        <v>0.63262979954095933</v>
      </c>
    </row>
    <row r="49" spans="1:3" x14ac:dyDescent="0.35">
      <c r="A49" t="s">
        <v>665</v>
      </c>
      <c r="B49" t="s">
        <v>666</v>
      </c>
      <c r="C49">
        <f t="shared" ca="1" si="0"/>
        <v>0.14074840155950652</v>
      </c>
    </row>
    <row r="50" spans="1:3" x14ac:dyDescent="0.35">
      <c r="A50" t="s">
        <v>681</v>
      </c>
      <c r="B50" t="s">
        <v>682</v>
      </c>
      <c r="C50">
        <f t="shared" ca="1" si="0"/>
        <v>0.50633390397006406</v>
      </c>
    </row>
    <row r="51" spans="1:3" x14ac:dyDescent="0.35">
      <c r="A51" t="s">
        <v>592</v>
      </c>
      <c r="B51" t="s">
        <v>593</v>
      </c>
      <c r="C51">
        <f t="shared" ca="1" si="0"/>
        <v>0.24880272148238891</v>
      </c>
    </row>
    <row r="52" spans="1:3" x14ac:dyDescent="0.35">
      <c r="A52" t="s">
        <v>997</v>
      </c>
      <c r="B52" t="s">
        <v>998</v>
      </c>
      <c r="C52">
        <f t="shared" ca="1" si="0"/>
        <v>0.58255353232286344</v>
      </c>
    </row>
    <row r="53" spans="1:3" x14ac:dyDescent="0.35">
      <c r="A53" t="s">
        <v>588</v>
      </c>
      <c r="B53" t="s">
        <v>589</v>
      </c>
      <c r="C53">
        <f t="shared" ca="1" si="0"/>
        <v>0.95252804927014323</v>
      </c>
    </row>
    <row r="54" spans="1:3" x14ac:dyDescent="0.35">
      <c r="A54" t="s">
        <v>636</v>
      </c>
      <c r="B54" t="s">
        <v>637</v>
      </c>
      <c r="C54">
        <f t="shared" ca="1" si="0"/>
        <v>0.52114947970197478</v>
      </c>
    </row>
    <row r="55" spans="1:3" x14ac:dyDescent="0.35">
      <c r="A55" t="s">
        <v>765</v>
      </c>
      <c r="B55" t="s">
        <v>766</v>
      </c>
      <c r="C55">
        <f t="shared" ca="1" si="0"/>
        <v>0.74808935991673953</v>
      </c>
    </row>
    <row r="56" spans="1:3" x14ac:dyDescent="0.35">
      <c r="A56" t="s">
        <v>1019</v>
      </c>
      <c r="B56" t="s">
        <v>1020</v>
      </c>
      <c r="C56">
        <f t="shared" ca="1" si="0"/>
        <v>0.37351282084221993</v>
      </c>
    </row>
    <row r="57" spans="1:3" x14ac:dyDescent="0.35">
      <c r="A57" t="s">
        <v>647</v>
      </c>
      <c r="B57" t="s">
        <v>648</v>
      </c>
      <c r="C57">
        <f t="shared" ca="1" si="0"/>
        <v>0.66286891339440401</v>
      </c>
    </row>
    <row r="58" spans="1:3" x14ac:dyDescent="0.35">
      <c r="A58" t="s">
        <v>552</v>
      </c>
      <c r="B58" t="s">
        <v>553</v>
      </c>
      <c r="C58">
        <f t="shared" ca="1" si="0"/>
        <v>0.65148959522105021</v>
      </c>
    </row>
    <row r="59" spans="1:3" x14ac:dyDescent="0.35">
      <c r="A59" t="s">
        <v>129</v>
      </c>
      <c r="B59" t="s">
        <v>131</v>
      </c>
      <c r="C59">
        <f t="shared" ca="1" si="0"/>
        <v>0.45963298104030792</v>
      </c>
    </row>
    <row r="60" spans="1:3" x14ac:dyDescent="0.35">
      <c r="A60" t="s">
        <v>289</v>
      </c>
      <c r="B60" t="s">
        <v>290</v>
      </c>
      <c r="C60">
        <f t="shared" ca="1" si="0"/>
        <v>0.91682835207820013</v>
      </c>
    </row>
    <row r="61" spans="1:3" x14ac:dyDescent="0.35">
      <c r="A61" t="s">
        <v>1057</v>
      </c>
      <c r="B61" t="s">
        <v>1058</v>
      </c>
      <c r="C61">
        <f t="shared" ca="1" si="0"/>
        <v>0.71548363324396502</v>
      </c>
    </row>
    <row r="62" spans="1:3" x14ac:dyDescent="0.35">
      <c r="A62" t="s">
        <v>1009</v>
      </c>
      <c r="B62" t="s">
        <v>1010</v>
      </c>
      <c r="C62">
        <f t="shared" ca="1" si="0"/>
        <v>0.9569902002016436</v>
      </c>
    </row>
    <row r="63" spans="1:3" x14ac:dyDescent="0.35">
      <c r="A63" t="s">
        <v>943</v>
      </c>
      <c r="B63" t="s">
        <v>944</v>
      </c>
      <c r="C63">
        <f t="shared" ca="1" si="0"/>
        <v>0.1973104622725772</v>
      </c>
    </row>
    <row r="64" spans="1:3" x14ac:dyDescent="0.35">
      <c r="A64" t="s">
        <v>168</v>
      </c>
      <c r="B64" t="s">
        <v>169</v>
      </c>
      <c r="C64">
        <f t="shared" ca="1" si="0"/>
        <v>0.69978424870135558</v>
      </c>
    </row>
    <row r="65" spans="1:3" x14ac:dyDescent="0.35">
      <c r="A65" t="s">
        <v>253</v>
      </c>
      <c r="B65" t="s">
        <v>254</v>
      </c>
      <c r="C65">
        <f t="shared" ref="C65:C128" ca="1" si="1">RAND()</f>
        <v>1.2818179658147355E-2</v>
      </c>
    </row>
    <row r="66" spans="1:3" x14ac:dyDescent="0.35">
      <c r="A66" t="s">
        <v>739</v>
      </c>
      <c r="B66" t="s">
        <v>740</v>
      </c>
      <c r="C66">
        <f t="shared" ca="1" si="1"/>
        <v>0.97940086882360788</v>
      </c>
    </row>
    <row r="67" spans="1:3" x14ac:dyDescent="0.35">
      <c r="A67" t="s">
        <v>649</v>
      </c>
      <c r="B67" t="s">
        <v>650</v>
      </c>
      <c r="C67">
        <f t="shared" ca="1" si="1"/>
        <v>0.18283283956933716</v>
      </c>
    </row>
    <row r="68" spans="1:3" x14ac:dyDescent="0.35">
      <c r="A68" t="s">
        <v>835</v>
      </c>
      <c r="B68" t="s">
        <v>836</v>
      </c>
      <c r="C68">
        <f t="shared" ca="1" si="1"/>
        <v>0.11784438828619548</v>
      </c>
    </row>
    <row r="69" spans="1:3" x14ac:dyDescent="0.35">
      <c r="A69" t="s">
        <v>21</v>
      </c>
      <c r="B69" t="s">
        <v>22</v>
      </c>
      <c r="C69">
        <f t="shared" ca="1" si="1"/>
        <v>0.89636675463394355</v>
      </c>
    </row>
    <row r="70" spans="1:3" x14ac:dyDescent="0.35">
      <c r="B70" t="s">
        <v>91</v>
      </c>
      <c r="C70">
        <f t="shared" ca="1" si="1"/>
        <v>0.7600226056503655</v>
      </c>
    </row>
    <row r="71" spans="1:3" x14ac:dyDescent="0.35">
      <c r="A71" t="s">
        <v>624</v>
      </c>
      <c r="B71" t="s">
        <v>625</v>
      </c>
      <c r="C71">
        <f t="shared" ca="1" si="1"/>
        <v>0.88154150158449995</v>
      </c>
    </row>
    <row r="72" spans="1:3" x14ac:dyDescent="0.35">
      <c r="A72" t="s">
        <v>1113</v>
      </c>
      <c r="B72" t="s">
        <v>1114</v>
      </c>
      <c r="C72">
        <f t="shared" ca="1" si="1"/>
        <v>0.78271417998433301</v>
      </c>
    </row>
    <row r="73" spans="1:3" x14ac:dyDescent="0.35">
      <c r="A73" t="s">
        <v>673</v>
      </c>
      <c r="B73" t="s">
        <v>674</v>
      </c>
      <c r="C73">
        <f t="shared" ca="1" si="1"/>
        <v>0.28482699321402727</v>
      </c>
    </row>
    <row r="74" spans="1:3" x14ac:dyDescent="0.35">
      <c r="A74" t="s">
        <v>934</v>
      </c>
      <c r="B74" t="s">
        <v>936</v>
      </c>
      <c r="C74">
        <f t="shared" ca="1" si="1"/>
        <v>0.35086473887395531</v>
      </c>
    </row>
    <row r="75" spans="1:3" x14ac:dyDescent="0.35">
      <c r="A75" t="s">
        <v>82</v>
      </c>
      <c r="B75" t="s">
        <v>83</v>
      </c>
      <c r="C75">
        <f t="shared" ca="1" si="1"/>
        <v>0.6804468734419542</v>
      </c>
    </row>
    <row r="76" spans="1:3" x14ac:dyDescent="0.35">
      <c r="A76" t="s">
        <v>366</v>
      </c>
      <c r="B76" t="s">
        <v>367</v>
      </c>
      <c r="C76">
        <f t="shared" ca="1" si="1"/>
        <v>0.15663808495519693</v>
      </c>
    </row>
    <row r="77" spans="1:3" x14ac:dyDescent="0.35">
      <c r="A77" t="s">
        <v>845</v>
      </c>
      <c r="B77" t="s">
        <v>846</v>
      </c>
      <c r="C77">
        <f t="shared" ca="1" si="1"/>
        <v>0.4711344395782624</v>
      </c>
    </row>
    <row r="78" spans="1:3" x14ac:dyDescent="0.35">
      <c r="A78" t="s">
        <v>877</v>
      </c>
      <c r="B78" t="s">
        <v>878</v>
      </c>
      <c r="C78">
        <f t="shared" ca="1" si="1"/>
        <v>0.35227798217635353</v>
      </c>
    </row>
    <row r="79" spans="1:3" x14ac:dyDescent="0.35">
      <c r="A79" t="s">
        <v>539</v>
      </c>
      <c r="B79" t="s">
        <v>540</v>
      </c>
      <c r="C79">
        <f t="shared" ca="1" si="1"/>
        <v>0.96987728516984517</v>
      </c>
    </row>
    <row r="80" spans="1:3" x14ac:dyDescent="0.35">
      <c r="A80" t="s">
        <v>220</v>
      </c>
      <c r="B80" t="s">
        <v>221</v>
      </c>
      <c r="C80">
        <f t="shared" ca="1" si="1"/>
        <v>0.7006012283309756</v>
      </c>
    </row>
    <row r="81" spans="1:3" x14ac:dyDescent="0.35">
      <c r="A81" t="s">
        <v>84</v>
      </c>
      <c r="B81" t="s">
        <v>85</v>
      </c>
      <c r="C81">
        <f t="shared" ca="1" si="1"/>
        <v>0.50503765014589896</v>
      </c>
    </row>
    <row r="82" spans="1:3" x14ac:dyDescent="0.35">
      <c r="A82" t="s">
        <v>1103</v>
      </c>
      <c r="B82" t="s">
        <v>1104</v>
      </c>
      <c r="C82">
        <f t="shared" ca="1" si="1"/>
        <v>0.8365227538205694</v>
      </c>
    </row>
    <row r="83" spans="1:3" x14ac:dyDescent="0.35">
      <c r="A83" t="s">
        <v>857</v>
      </c>
      <c r="B83" t="s">
        <v>858</v>
      </c>
      <c r="C83">
        <f t="shared" ca="1" si="1"/>
        <v>0.35940873539279083</v>
      </c>
    </row>
    <row r="84" spans="1:3" x14ac:dyDescent="0.35">
      <c r="A84" t="s">
        <v>562</v>
      </c>
      <c r="B84" t="s">
        <v>563</v>
      </c>
      <c r="C84">
        <f t="shared" ca="1" si="1"/>
        <v>0.93866846024008432</v>
      </c>
    </row>
    <row r="85" spans="1:3" x14ac:dyDescent="0.35">
      <c r="A85" t="s">
        <v>478</v>
      </c>
      <c r="B85" t="s">
        <v>479</v>
      </c>
      <c r="C85">
        <f t="shared" ca="1" si="1"/>
        <v>0.8377806251666654</v>
      </c>
    </row>
    <row r="86" spans="1:3" x14ac:dyDescent="0.35">
      <c r="A86" t="s">
        <v>719</v>
      </c>
      <c r="B86" t="s">
        <v>720</v>
      </c>
      <c r="C86">
        <f t="shared" ca="1" si="1"/>
        <v>0.23759796111526088</v>
      </c>
    </row>
    <row r="87" spans="1:3" x14ac:dyDescent="0.35">
      <c r="A87" t="s">
        <v>180</v>
      </c>
      <c r="B87" t="s">
        <v>181</v>
      </c>
      <c r="C87">
        <f t="shared" ca="1" si="1"/>
        <v>0.88513201516975903</v>
      </c>
    </row>
    <row r="88" spans="1:3" x14ac:dyDescent="0.35">
      <c r="A88" t="s">
        <v>178</v>
      </c>
      <c r="B88" t="s">
        <v>179</v>
      </c>
      <c r="C88">
        <f t="shared" ca="1" si="1"/>
        <v>0.63194685346882384</v>
      </c>
    </row>
    <row r="89" spans="1:3" x14ac:dyDescent="0.35">
      <c r="A89" t="s">
        <v>458</v>
      </c>
      <c r="B89" t="s">
        <v>459</v>
      </c>
      <c r="C89">
        <f t="shared" ca="1" si="1"/>
        <v>0.94404176230661685</v>
      </c>
    </row>
    <row r="90" spans="1:3" x14ac:dyDescent="0.35">
      <c r="A90" t="s">
        <v>452</v>
      </c>
      <c r="B90" t="s">
        <v>453</v>
      </c>
      <c r="C90">
        <f t="shared" ca="1" si="1"/>
        <v>0.27453301695154009</v>
      </c>
    </row>
    <row r="91" spans="1:3" x14ac:dyDescent="0.35">
      <c r="A91" t="s">
        <v>332</v>
      </c>
      <c r="B91" t="s">
        <v>333</v>
      </c>
      <c r="C91">
        <f t="shared" ca="1" si="1"/>
        <v>0.79192905996923157</v>
      </c>
    </row>
    <row r="92" spans="1:3" x14ac:dyDescent="0.35">
      <c r="A92" t="s">
        <v>883</v>
      </c>
      <c r="B92" t="s">
        <v>884</v>
      </c>
      <c r="C92">
        <f t="shared" ca="1" si="1"/>
        <v>9.273759004349369E-2</v>
      </c>
    </row>
    <row r="93" spans="1:3" x14ac:dyDescent="0.35">
      <c r="A93" t="s">
        <v>246</v>
      </c>
      <c r="B93" t="s">
        <v>247</v>
      </c>
      <c r="C93">
        <f t="shared" ca="1" si="1"/>
        <v>0.35704887662695017</v>
      </c>
    </row>
    <row r="94" spans="1:3" x14ac:dyDescent="0.35">
      <c r="A94" t="s">
        <v>186</v>
      </c>
      <c r="B94" t="s">
        <v>187</v>
      </c>
      <c r="C94">
        <f t="shared" ca="1" si="1"/>
        <v>0.24231973354225267</v>
      </c>
    </row>
    <row r="95" spans="1:3" x14ac:dyDescent="0.35">
      <c r="A95" t="s">
        <v>831</v>
      </c>
      <c r="B95" t="s">
        <v>832</v>
      </c>
      <c r="C95">
        <f t="shared" ca="1" si="1"/>
        <v>1.2312353764673656E-2</v>
      </c>
    </row>
    <row r="96" spans="1:3" x14ac:dyDescent="0.35">
      <c r="A96" t="s">
        <v>715</v>
      </c>
      <c r="B96" t="s">
        <v>716</v>
      </c>
      <c r="C96">
        <f t="shared" ca="1" si="1"/>
        <v>0.77597883634151399</v>
      </c>
    </row>
    <row r="97" spans="1:3" x14ac:dyDescent="0.35">
      <c r="A97" t="s">
        <v>516</v>
      </c>
      <c r="B97" t="s">
        <v>517</v>
      </c>
      <c r="C97">
        <f t="shared" ca="1" si="1"/>
        <v>0.15602822295659535</v>
      </c>
    </row>
    <row r="98" spans="1:3" x14ac:dyDescent="0.35">
      <c r="A98" t="s">
        <v>717</v>
      </c>
      <c r="B98" t="s">
        <v>718</v>
      </c>
      <c r="C98">
        <f t="shared" ca="1" si="1"/>
        <v>9.7840793957183481E-2</v>
      </c>
    </row>
    <row r="99" spans="1:3" x14ac:dyDescent="0.35">
      <c r="A99" t="s">
        <v>705</v>
      </c>
      <c r="B99" t="s">
        <v>706</v>
      </c>
      <c r="C99">
        <f t="shared" ca="1" si="1"/>
        <v>8.6291058921767805E-2</v>
      </c>
    </row>
    <row r="100" spans="1:3" x14ac:dyDescent="0.35">
      <c r="A100" t="s">
        <v>244</v>
      </c>
      <c r="B100" t="s">
        <v>245</v>
      </c>
      <c r="C100">
        <f t="shared" ca="1" si="1"/>
        <v>0.93133660258880346</v>
      </c>
    </row>
    <row r="101" spans="1:3" x14ac:dyDescent="0.35">
      <c r="A101" t="s">
        <v>430</v>
      </c>
      <c r="B101" t="s">
        <v>431</v>
      </c>
      <c r="C101">
        <f t="shared" ca="1" si="1"/>
        <v>0.28760290811840727</v>
      </c>
    </row>
    <row r="102" spans="1:3" x14ac:dyDescent="0.35">
      <c r="A102" t="s">
        <v>1079</v>
      </c>
      <c r="B102" t="s">
        <v>1080</v>
      </c>
      <c r="C102">
        <f t="shared" ca="1" si="1"/>
        <v>0.57113461234570528</v>
      </c>
    </row>
    <row r="103" spans="1:3" x14ac:dyDescent="0.35">
      <c r="A103" t="s">
        <v>953</v>
      </c>
      <c r="B103" t="s">
        <v>954</v>
      </c>
      <c r="C103">
        <f t="shared" ca="1" si="1"/>
        <v>0.12658884102766188</v>
      </c>
    </row>
    <row r="104" spans="1:3" x14ac:dyDescent="0.35">
      <c r="A104" t="s">
        <v>232</v>
      </c>
      <c r="B104" t="s">
        <v>233</v>
      </c>
      <c r="C104">
        <f t="shared" ca="1" si="1"/>
        <v>4.3331812030061534E-2</v>
      </c>
    </row>
    <row r="105" spans="1:3" x14ac:dyDescent="0.35">
      <c r="A105" t="s">
        <v>214</v>
      </c>
      <c r="B105" t="s">
        <v>215</v>
      </c>
      <c r="C105">
        <f t="shared" ca="1" si="1"/>
        <v>0.93936682225036994</v>
      </c>
    </row>
    <row r="106" spans="1:3" x14ac:dyDescent="0.35">
      <c r="A106" t="s">
        <v>416</v>
      </c>
      <c r="B106" t="s">
        <v>417</v>
      </c>
      <c r="C106">
        <f t="shared" ca="1" si="1"/>
        <v>4.3697489991201599E-2</v>
      </c>
    </row>
    <row r="107" spans="1:3" x14ac:dyDescent="0.35">
      <c r="A107" t="s">
        <v>240</v>
      </c>
      <c r="B107" t="s">
        <v>241</v>
      </c>
      <c r="C107">
        <f t="shared" ca="1" si="1"/>
        <v>0.70599687081207252</v>
      </c>
    </row>
    <row r="108" spans="1:3" x14ac:dyDescent="0.35">
      <c r="A108" t="s">
        <v>60</v>
      </c>
      <c r="B108" t="s">
        <v>63</v>
      </c>
      <c r="C108">
        <f t="shared" ca="1" si="1"/>
        <v>0.18565489166064963</v>
      </c>
    </row>
    <row r="109" spans="1:3" x14ac:dyDescent="0.35">
      <c r="A109" t="s">
        <v>1123</v>
      </c>
      <c r="B109" t="s">
        <v>1124</v>
      </c>
      <c r="C109">
        <f t="shared" ca="1" si="1"/>
        <v>0.63520781041713992</v>
      </c>
    </row>
    <row r="110" spans="1:3" x14ac:dyDescent="0.35">
      <c r="A110" t="s">
        <v>873</v>
      </c>
      <c r="B110" t="s">
        <v>874</v>
      </c>
      <c r="C110">
        <f t="shared" ca="1" si="1"/>
        <v>0.7190585741764699</v>
      </c>
    </row>
    <row r="111" spans="1:3" x14ac:dyDescent="0.35">
      <c r="A111" t="s">
        <v>909</v>
      </c>
      <c r="B111" t="s">
        <v>910</v>
      </c>
      <c r="C111">
        <f t="shared" ca="1" si="1"/>
        <v>0.96170684453708777</v>
      </c>
    </row>
    <row r="112" spans="1:3" x14ac:dyDescent="0.35">
      <c r="A112" t="s">
        <v>610</v>
      </c>
      <c r="B112" t="s">
        <v>611</v>
      </c>
      <c r="C112">
        <f t="shared" ca="1" si="1"/>
        <v>0.39534258762989039</v>
      </c>
    </row>
    <row r="113" spans="1:3" x14ac:dyDescent="0.35">
      <c r="A113" t="s">
        <v>27</v>
      </c>
      <c r="B113" t="s">
        <v>28</v>
      </c>
      <c r="C113">
        <f t="shared" ca="1" si="1"/>
        <v>0.76276323450580263</v>
      </c>
    </row>
    <row r="114" spans="1:3" x14ac:dyDescent="0.35">
      <c r="A114" t="s">
        <v>349</v>
      </c>
      <c r="B114" t="s">
        <v>350</v>
      </c>
      <c r="C114">
        <f t="shared" ca="1" si="1"/>
        <v>0.33324205389179717</v>
      </c>
    </row>
    <row r="115" spans="1:3" x14ac:dyDescent="0.35">
      <c r="B115" t="s">
        <v>206</v>
      </c>
      <c r="C115">
        <f t="shared" ca="1" si="1"/>
        <v>0.42670288455754957</v>
      </c>
    </row>
    <row r="116" spans="1:3" x14ac:dyDescent="0.35">
      <c r="A116" t="s">
        <v>815</v>
      </c>
      <c r="B116" t="s">
        <v>816</v>
      </c>
      <c r="C116">
        <f t="shared" ca="1" si="1"/>
        <v>0.97902206079949705</v>
      </c>
    </row>
    <row r="117" spans="1:3" x14ac:dyDescent="0.35">
      <c r="A117" t="s">
        <v>343</v>
      </c>
      <c r="B117" t="s">
        <v>344</v>
      </c>
      <c r="C117">
        <f t="shared" ca="1" si="1"/>
        <v>0.65314577651366323</v>
      </c>
    </row>
    <row r="118" spans="1:3" x14ac:dyDescent="0.35">
      <c r="A118" t="s">
        <v>326</v>
      </c>
      <c r="B118" t="s">
        <v>327</v>
      </c>
      <c r="C118">
        <f t="shared" ca="1" si="1"/>
        <v>0.28255820572040902</v>
      </c>
    </row>
    <row r="119" spans="1:3" x14ac:dyDescent="0.35">
      <c r="A119" t="s">
        <v>300</v>
      </c>
      <c r="B119" t="s">
        <v>301</v>
      </c>
      <c r="C119">
        <f t="shared" ca="1" si="1"/>
        <v>0.76528287171424791</v>
      </c>
    </row>
    <row r="120" spans="1:3" x14ac:dyDescent="0.35">
      <c r="A120" t="s">
        <v>216</v>
      </c>
      <c r="B120" t="s">
        <v>217</v>
      </c>
      <c r="C120">
        <f t="shared" ca="1" si="1"/>
        <v>0.69458741715505401</v>
      </c>
    </row>
    <row r="121" spans="1:3" x14ac:dyDescent="0.35">
      <c r="A121" t="s">
        <v>46</v>
      </c>
      <c r="B121" t="s">
        <v>47</v>
      </c>
      <c r="C121">
        <f t="shared" ca="1" si="1"/>
        <v>0.72209099179124203</v>
      </c>
    </row>
    <row r="122" spans="1:3" x14ac:dyDescent="0.35">
      <c r="A122" t="s">
        <v>915</v>
      </c>
      <c r="B122" t="s">
        <v>916</v>
      </c>
      <c r="C122">
        <f t="shared" ca="1" si="1"/>
        <v>0.74257758228242776</v>
      </c>
    </row>
    <row r="123" spans="1:3" x14ac:dyDescent="0.35">
      <c r="A123" t="s">
        <v>294</v>
      </c>
      <c r="B123" t="s">
        <v>295</v>
      </c>
      <c r="C123">
        <f t="shared" ca="1" si="1"/>
        <v>4.4792092603321843E-3</v>
      </c>
    </row>
    <row r="124" spans="1:3" x14ac:dyDescent="0.35">
      <c r="A124" t="s">
        <v>1061</v>
      </c>
      <c r="B124" t="s">
        <v>1062</v>
      </c>
      <c r="C124">
        <f t="shared" ca="1" si="1"/>
        <v>0.8254245932620734</v>
      </c>
    </row>
    <row r="125" spans="1:3" x14ac:dyDescent="0.35">
      <c r="A125" t="s">
        <v>805</v>
      </c>
      <c r="B125" t="s">
        <v>806</v>
      </c>
      <c r="C125">
        <f t="shared" ca="1" si="1"/>
        <v>0.3891740321971574</v>
      </c>
    </row>
    <row r="126" spans="1:3" x14ac:dyDescent="0.35">
      <c r="A126" t="s">
        <v>658</v>
      </c>
      <c r="B126" t="s">
        <v>659</v>
      </c>
      <c r="C126">
        <f t="shared" ca="1" si="1"/>
        <v>0.26039278020910672</v>
      </c>
    </row>
    <row r="127" spans="1:3" x14ac:dyDescent="0.35">
      <c r="A127" t="s">
        <v>389</v>
      </c>
      <c r="B127" t="s">
        <v>390</v>
      </c>
      <c r="C127">
        <f t="shared" ca="1" si="1"/>
        <v>0.49289977947341301</v>
      </c>
    </row>
    <row r="128" spans="1:3" x14ac:dyDescent="0.35">
      <c r="A128" t="s">
        <v>1091</v>
      </c>
      <c r="B128" t="s">
        <v>1092</v>
      </c>
      <c r="C128">
        <f t="shared" ca="1" si="1"/>
        <v>0.52051234633586652</v>
      </c>
    </row>
    <row r="129" spans="1:3" x14ac:dyDescent="0.35">
      <c r="A129" t="s">
        <v>442</v>
      </c>
      <c r="B129" t="s">
        <v>443</v>
      </c>
      <c r="C129">
        <f t="shared" ref="C129:C192" ca="1" si="2">RAND()</f>
        <v>2.9336432236554577E-2</v>
      </c>
    </row>
    <row r="130" spans="1:3" x14ac:dyDescent="0.35">
      <c r="A130" t="s">
        <v>891</v>
      </c>
      <c r="B130" t="s">
        <v>892</v>
      </c>
      <c r="C130">
        <f t="shared" ca="1" si="2"/>
        <v>0.83683501991621179</v>
      </c>
    </row>
    <row r="131" spans="1:3" x14ac:dyDescent="0.35">
      <c r="A131" t="s">
        <v>207</v>
      </c>
      <c r="B131" t="s">
        <v>208</v>
      </c>
      <c r="C131">
        <f t="shared" ca="1" si="2"/>
        <v>0.27997817290431815</v>
      </c>
    </row>
    <row r="132" spans="1:3" x14ac:dyDescent="0.35">
      <c r="A132" t="s">
        <v>1121</v>
      </c>
      <c r="B132" t="s">
        <v>1122</v>
      </c>
      <c r="C132">
        <f t="shared" ca="1" si="2"/>
        <v>0.31373847249723741</v>
      </c>
    </row>
    <row r="133" spans="1:3" x14ac:dyDescent="0.35">
      <c r="A133" t="s">
        <v>655</v>
      </c>
      <c r="B133" t="s">
        <v>660</v>
      </c>
      <c r="C133">
        <f t="shared" ca="1" si="2"/>
        <v>0.59219464640609332</v>
      </c>
    </row>
    <row r="134" spans="1:3" x14ac:dyDescent="0.35">
      <c r="A134" t="s">
        <v>779</v>
      </c>
      <c r="B134" t="s">
        <v>780</v>
      </c>
      <c r="C134">
        <f t="shared" ca="1" si="2"/>
        <v>0.30004869975341086</v>
      </c>
    </row>
    <row r="135" spans="1:3" x14ac:dyDescent="0.35">
      <c r="B135" t="s">
        <v>296</v>
      </c>
      <c r="C135">
        <f t="shared" ca="1" si="2"/>
        <v>1.7170516100077915E-2</v>
      </c>
    </row>
    <row r="136" spans="1:3" x14ac:dyDescent="0.35">
      <c r="A136" t="s">
        <v>741</v>
      </c>
      <c r="B136" t="s">
        <v>742</v>
      </c>
      <c r="C136">
        <f t="shared" ca="1" si="2"/>
        <v>0.79621065195943075</v>
      </c>
    </row>
    <row r="137" spans="1:3" x14ac:dyDescent="0.35">
      <c r="A137" t="s">
        <v>278</v>
      </c>
      <c r="B137" t="s">
        <v>279</v>
      </c>
      <c r="C137">
        <f t="shared" ca="1" si="2"/>
        <v>0.52916563975505859</v>
      </c>
    </row>
    <row r="138" spans="1:3" x14ac:dyDescent="0.35">
      <c r="A138" t="s">
        <v>987</v>
      </c>
      <c r="B138" t="s">
        <v>988</v>
      </c>
      <c r="C138">
        <f t="shared" ca="1" si="2"/>
        <v>1.4435825399474744E-2</v>
      </c>
    </row>
    <row r="139" spans="1:3" x14ac:dyDescent="0.35">
      <c r="A139" t="s">
        <v>316</v>
      </c>
      <c r="B139" t="s">
        <v>317</v>
      </c>
      <c r="C139">
        <f t="shared" ca="1" si="2"/>
        <v>2.7954876566021802E-2</v>
      </c>
    </row>
    <row r="140" spans="1:3" x14ac:dyDescent="0.35">
      <c r="B140" t="s">
        <v>275</v>
      </c>
      <c r="C140">
        <f t="shared" ca="1" si="2"/>
        <v>0.6005103270720713</v>
      </c>
    </row>
    <row r="141" spans="1:3" x14ac:dyDescent="0.35">
      <c r="A141" t="s">
        <v>4</v>
      </c>
      <c r="B141" t="s">
        <v>5</v>
      </c>
      <c r="C141">
        <f t="shared" ca="1" si="2"/>
        <v>0.14221800775997429</v>
      </c>
    </row>
    <row r="142" spans="1:3" x14ac:dyDescent="0.35">
      <c r="A142" t="s">
        <v>653</v>
      </c>
      <c r="B142" t="s">
        <v>654</v>
      </c>
      <c r="C142">
        <f t="shared" ca="1" si="2"/>
        <v>0.36161996235334382</v>
      </c>
    </row>
    <row r="143" spans="1:3" x14ac:dyDescent="0.35">
      <c r="A143" t="s">
        <v>614</v>
      </c>
      <c r="B143" t="s">
        <v>615</v>
      </c>
      <c r="C143">
        <f t="shared" ca="1" si="2"/>
        <v>0.72329247617765302</v>
      </c>
    </row>
    <row r="144" spans="1:3" x14ac:dyDescent="0.35">
      <c r="A144" t="s">
        <v>747</v>
      </c>
      <c r="B144" t="s">
        <v>748</v>
      </c>
      <c r="C144">
        <f t="shared" ca="1" si="2"/>
        <v>0.87135340226507296</v>
      </c>
    </row>
    <row r="145" spans="1:3" x14ac:dyDescent="0.35">
      <c r="A145" t="s">
        <v>965</v>
      </c>
      <c r="B145" t="s">
        <v>966</v>
      </c>
      <c r="C145">
        <f t="shared" ca="1" si="2"/>
        <v>0.97079919609537546</v>
      </c>
    </row>
    <row r="146" spans="1:3" x14ac:dyDescent="0.35">
      <c r="A146" t="s">
        <v>347</v>
      </c>
      <c r="B146" t="s">
        <v>348</v>
      </c>
      <c r="C146">
        <f t="shared" ca="1" si="2"/>
        <v>0.53353231728175288</v>
      </c>
    </row>
    <row r="147" spans="1:3" x14ac:dyDescent="0.35">
      <c r="A147" t="s">
        <v>705</v>
      </c>
      <c r="B147" t="s">
        <v>706</v>
      </c>
      <c r="C147">
        <f t="shared" ca="1" si="2"/>
        <v>0.15628286522887713</v>
      </c>
    </row>
    <row r="148" spans="1:3" x14ac:dyDescent="0.35">
      <c r="B148" t="s">
        <v>644</v>
      </c>
      <c r="C148">
        <f t="shared" ca="1" si="2"/>
        <v>0.41751327637315061</v>
      </c>
    </row>
    <row r="149" spans="1:3" x14ac:dyDescent="0.35">
      <c r="A149" t="s">
        <v>152</v>
      </c>
      <c r="B149" t="s">
        <v>153</v>
      </c>
      <c r="C149">
        <f t="shared" ca="1" si="2"/>
        <v>0.16197451669503482</v>
      </c>
    </row>
    <row r="150" spans="1:3" x14ac:dyDescent="0.35">
      <c r="B150" t="s">
        <v>336</v>
      </c>
      <c r="C150">
        <f t="shared" ca="1" si="2"/>
        <v>0.4438774947432812</v>
      </c>
    </row>
    <row r="151" spans="1:3" x14ac:dyDescent="0.35">
      <c r="A151" t="s">
        <v>454</v>
      </c>
      <c r="B151" t="s">
        <v>455</v>
      </c>
      <c r="C151">
        <f t="shared" ca="1" si="2"/>
        <v>1.0066818001082223E-2</v>
      </c>
    </row>
    <row r="152" spans="1:3" x14ac:dyDescent="0.35">
      <c r="A152" t="s">
        <v>1005</v>
      </c>
      <c r="B152" t="s">
        <v>1006</v>
      </c>
      <c r="C152">
        <f t="shared" ca="1" si="2"/>
        <v>0.68456791768433711</v>
      </c>
    </row>
    <row r="153" spans="1:3" x14ac:dyDescent="0.35">
      <c r="A153" t="s">
        <v>226</v>
      </c>
      <c r="B153" t="s">
        <v>227</v>
      </c>
      <c r="C153">
        <f t="shared" ca="1" si="2"/>
        <v>0.52002064030573147</v>
      </c>
    </row>
    <row r="154" spans="1:3" x14ac:dyDescent="0.35">
      <c r="A154" t="s">
        <v>663</v>
      </c>
      <c r="B154" t="s">
        <v>664</v>
      </c>
      <c r="C154">
        <f t="shared" ca="1" si="2"/>
        <v>0.55975449831931379</v>
      </c>
    </row>
    <row r="155" spans="1:3" x14ac:dyDescent="0.35">
      <c r="A155" t="s">
        <v>612</v>
      </c>
      <c r="B155" t="s">
        <v>613</v>
      </c>
      <c r="C155">
        <f t="shared" ca="1" si="2"/>
        <v>0.2708919096979775</v>
      </c>
    </row>
    <row r="156" spans="1:3" x14ac:dyDescent="0.35">
      <c r="A156" t="s">
        <v>743</v>
      </c>
      <c r="B156" t="s">
        <v>744</v>
      </c>
      <c r="C156">
        <f t="shared" ca="1" si="2"/>
        <v>0.48465282824117561</v>
      </c>
    </row>
    <row r="157" spans="1:3" x14ac:dyDescent="0.35">
      <c r="A157" t="s">
        <v>360</v>
      </c>
      <c r="B157" t="s">
        <v>361</v>
      </c>
      <c r="C157">
        <f t="shared" ca="1" si="2"/>
        <v>0.86611934905904975</v>
      </c>
    </row>
    <row r="158" spans="1:3" x14ac:dyDescent="0.35">
      <c r="A158" t="s">
        <v>1049</v>
      </c>
      <c r="B158" t="s">
        <v>1050</v>
      </c>
      <c r="C158">
        <f t="shared" ca="1" si="2"/>
        <v>0.32428509224266877</v>
      </c>
    </row>
    <row r="159" spans="1:3" x14ac:dyDescent="0.35">
      <c r="A159" t="s">
        <v>600</v>
      </c>
      <c r="B159" t="s">
        <v>601</v>
      </c>
      <c r="C159">
        <f t="shared" ca="1" si="2"/>
        <v>0.29457489678990556</v>
      </c>
    </row>
    <row r="160" spans="1:3" x14ac:dyDescent="0.35">
      <c r="A160" t="s">
        <v>6</v>
      </c>
      <c r="B160" t="s">
        <v>7</v>
      </c>
      <c r="C160">
        <f t="shared" ca="1" si="2"/>
        <v>7.6304511273794895E-2</v>
      </c>
    </row>
    <row r="161" spans="1:3" x14ac:dyDescent="0.35">
      <c r="A161" t="s">
        <v>725</v>
      </c>
      <c r="B161" t="s">
        <v>726</v>
      </c>
      <c r="C161">
        <f t="shared" ca="1" si="2"/>
        <v>0.85812931055775687</v>
      </c>
    </row>
    <row r="162" spans="1:3" x14ac:dyDescent="0.35">
      <c r="A162" t="s">
        <v>294</v>
      </c>
      <c r="B162" t="s">
        <v>296</v>
      </c>
      <c r="C162">
        <f t="shared" ca="1" si="2"/>
        <v>0.95946210582813596</v>
      </c>
    </row>
    <row r="163" spans="1:3" x14ac:dyDescent="0.35">
      <c r="A163" t="s">
        <v>99</v>
      </c>
      <c r="B163" t="s">
        <v>100</v>
      </c>
      <c r="C163">
        <f t="shared" ca="1" si="2"/>
        <v>0.94552616288911151</v>
      </c>
    </row>
    <row r="164" spans="1:3" x14ac:dyDescent="0.35">
      <c r="A164" t="s">
        <v>470</v>
      </c>
      <c r="B164" t="s">
        <v>471</v>
      </c>
      <c r="C164">
        <f t="shared" ca="1" si="2"/>
        <v>0.73209920165866937</v>
      </c>
    </row>
    <row r="165" spans="1:3" x14ac:dyDescent="0.35">
      <c r="A165" t="s">
        <v>1066</v>
      </c>
      <c r="B165" t="s">
        <v>1067</v>
      </c>
      <c r="C165">
        <f t="shared" ca="1" si="2"/>
        <v>0.45748015445925305</v>
      </c>
    </row>
    <row r="166" spans="1:3" x14ac:dyDescent="0.35">
      <c r="A166" t="s">
        <v>871</v>
      </c>
      <c r="B166" t="s">
        <v>872</v>
      </c>
      <c r="C166">
        <f t="shared" ca="1" si="2"/>
        <v>0.56454431310306241</v>
      </c>
    </row>
    <row r="167" spans="1:3" x14ac:dyDescent="0.35">
      <c r="A167" t="s">
        <v>94</v>
      </c>
      <c r="B167" t="s">
        <v>95</v>
      </c>
      <c r="C167">
        <f t="shared" ca="1" si="2"/>
        <v>0.28076999888610088</v>
      </c>
    </row>
    <row r="168" spans="1:3" x14ac:dyDescent="0.35">
      <c r="A168" t="s">
        <v>703</v>
      </c>
      <c r="B168" t="s">
        <v>704</v>
      </c>
      <c r="C168">
        <f t="shared" ca="1" si="2"/>
        <v>0.61987123724292614</v>
      </c>
    </row>
    <row r="169" spans="1:3" x14ac:dyDescent="0.35">
      <c r="A169" t="s">
        <v>1099</v>
      </c>
      <c r="B169" t="s">
        <v>1100</v>
      </c>
      <c r="C169">
        <f t="shared" ca="1" si="2"/>
        <v>0.70317838320106063</v>
      </c>
    </row>
    <row r="170" spans="1:3" x14ac:dyDescent="0.35">
      <c r="A170" t="s">
        <v>556</v>
      </c>
      <c r="B170" t="s">
        <v>557</v>
      </c>
      <c r="C170">
        <f t="shared" ca="1" si="2"/>
        <v>0.30918435758291596</v>
      </c>
    </row>
    <row r="171" spans="1:3" x14ac:dyDescent="0.35">
      <c r="A171" t="s">
        <v>119</v>
      </c>
      <c r="B171" t="s">
        <v>120</v>
      </c>
      <c r="C171">
        <f t="shared" ca="1" si="2"/>
        <v>0.43484466418112244</v>
      </c>
    </row>
    <row r="172" spans="1:3" x14ac:dyDescent="0.35">
      <c r="A172" t="s">
        <v>472</v>
      </c>
      <c r="B172" t="s">
        <v>473</v>
      </c>
      <c r="C172">
        <f t="shared" ca="1" si="2"/>
        <v>3.7697056118563554E-2</v>
      </c>
    </row>
    <row r="173" spans="1:3" x14ac:dyDescent="0.35">
      <c r="A173" t="s">
        <v>514</v>
      </c>
      <c r="B173" t="s">
        <v>515</v>
      </c>
      <c r="C173">
        <f t="shared" ca="1" si="2"/>
        <v>0.21054814735024696</v>
      </c>
    </row>
    <row r="174" spans="1:3" x14ac:dyDescent="0.35">
      <c r="A174" t="s">
        <v>58</v>
      </c>
      <c r="B174" t="s">
        <v>59</v>
      </c>
      <c r="C174">
        <f t="shared" ca="1" si="2"/>
        <v>3.4102136306635056E-2</v>
      </c>
    </row>
    <row r="175" spans="1:3" x14ac:dyDescent="0.35">
      <c r="A175" t="s">
        <v>334</v>
      </c>
      <c r="B175" t="s">
        <v>335</v>
      </c>
      <c r="C175">
        <f t="shared" ca="1" si="2"/>
        <v>7.5439493069463404E-2</v>
      </c>
    </row>
    <row r="176" spans="1:3" x14ac:dyDescent="0.35">
      <c r="A176" t="s">
        <v>426</v>
      </c>
      <c r="B176" t="s">
        <v>427</v>
      </c>
      <c r="C176">
        <f t="shared" ca="1" si="2"/>
        <v>0.87399209353500062</v>
      </c>
    </row>
    <row r="177" spans="1:3" x14ac:dyDescent="0.35">
      <c r="A177" t="s">
        <v>166</v>
      </c>
      <c r="B177" t="s">
        <v>167</v>
      </c>
      <c r="C177">
        <f t="shared" ca="1" si="2"/>
        <v>0.79842731868059524</v>
      </c>
    </row>
    <row r="178" spans="1:3" x14ac:dyDescent="0.35">
      <c r="A178" t="s">
        <v>683</v>
      </c>
      <c r="B178" t="s">
        <v>684</v>
      </c>
      <c r="C178">
        <f t="shared" ca="1" si="2"/>
        <v>1.6257056792682634E-2</v>
      </c>
    </row>
    <row r="179" spans="1:3" x14ac:dyDescent="0.35">
      <c r="A179" t="s">
        <v>745</v>
      </c>
      <c r="B179" t="s">
        <v>746</v>
      </c>
      <c r="C179">
        <f t="shared" ca="1" si="2"/>
        <v>0.46838037528223786</v>
      </c>
    </row>
    <row r="180" spans="1:3" x14ac:dyDescent="0.35">
      <c r="A180" t="s">
        <v>1097</v>
      </c>
      <c r="B180" t="s">
        <v>1098</v>
      </c>
      <c r="C180">
        <f t="shared" ca="1" si="2"/>
        <v>0.85537130785465698</v>
      </c>
    </row>
    <row r="181" spans="1:3" x14ac:dyDescent="0.35">
      <c r="A181" t="s">
        <v>259</v>
      </c>
      <c r="B181" t="s">
        <v>260</v>
      </c>
      <c r="C181">
        <f t="shared" ca="1" si="2"/>
        <v>9.4359385107814497E-2</v>
      </c>
    </row>
    <row r="182" spans="1:3" x14ac:dyDescent="0.35">
      <c r="A182" t="s">
        <v>261</v>
      </c>
      <c r="B182" t="s">
        <v>262</v>
      </c>
      <c r="C182">
        <f t="shared" ca="1" si="2"/>
        <v>0.37240797715589968</v>
      </c>
    </row>
    <row r="183" spans="1:3" x14ac:dyDescent="0.35">
      <c r="B183" t="s">
        <v>3</v>
      </c>
      <c r="C183">
        <f t="shared" ca="1" si="2"/>
        <v>2.4633506250915316E-2</v>
      </c>
    </row>
    <row r="184" spans="1:3" x14ac:dyDescent="0.35">
      <c r="A184" t="s">
        <v>1047</v>
      </c>
      <c r="B184" t="s">
        <v>1048</v>
      </c>
      <c r="C184">
        <f t="shared" ca="1" si="2"/>
        <v>0.29008544317940022</v>
      </c>
    </row>
    <row r="185" spans="1:3" x14ac:dyDescent="0.35">
      <c r="A185" t="s">
        <v>937</v>
      </c>
      <c r="B185" t="s">
        <v>938</v>
      </c>
      <c r="C185">
        <f t="shared" ca="1" si="2"/>
        <v>0.97794591884391624</v>
      </c>
    </row>
    <row r="186" spans="1:3" x14ac:dyDescent="0.35">
      <c r="A186" t="s">
        <v>444</v>
      </c>
      <c r="B186" t="s">
        <v>445</v>
      </c>
      <c r="C186">
        <f t="shared" ca="1" si="2"/>
        <v>0.33150590331523422</v>
      </c>
    </row>
    <row r="187" spans="1:3" x14ac:dyDescent="0.35">
      <c r="A187" t="s">
        <v>500</v>
      </c>
      <c r="B187" t="s">
        <v>501</v>
      </c>
      <c r="C187">
        <f t="shared" ca="1" si="2"/>
        <v>0.10998582519018063</v>
      </c>
    </row>
    <row r="188" spans="1:3" x14ac:dyDescent="0.35">
      <c r="A188" t="s">
        <v>999</v>
      </c>
      <c r="B188" t="s">
        <v>1000</v>
      </c>
      <c r="C188">
        <f t="shared" ca="1" si="2"/>
        <v>0.10337274404642138</v>
      </c>
    </row>
    <row r="189" spans="1:3" x14ac:dyDescent="0.35">
      <c r="A189" t="s">
        <v>1071</v>
      </c>
      <c r="B189" t="s">
        <v>1072</v>
      </c>
      <c r="C189">
        <f t="shared" ca="1" si="2"/>
        <v>0.19526560226976064</v>
      </c>
    </row>
    <row r="190" spans="1:3" x14ac:dyDescent="0.35">
      <c r="B190" t="s">
        <v>486</v>
      </c>
      <c r="C190">
        <f t="shared" ca="1" si="2"/>
        <v>0.23296636870594301</v>
      </c>
    </row>
    <row r="191" spans="1:3" x14ac:dyDescent="0.35">
      <c r="A191" t="s">
        <v>374</v>
      </c>
      <c r="B191" t="s">
        <v>375</v>
      </c>
      <c r="C191">
        <f t="shared" ca="1" si="2"/>
        <v>0.2481920704574182</v>
      </c>
    </row>
    <row r="192" spans="1:3" x14ac:dyDescent="0.35">
      <c r="A192" t="s">
        <v>537</v>
      </c>
      <c r="B192" t="s">
        <v>538</v>
      </c>
      <c r="C192">
        <f t="shared" ca="1" si="2"/>
        <v>0.24150558718989146</v>
      </c>
    </row>
    <row r="193" spans="1:3" x14ac:dyDescent="0.35">
      <c r="A193" t="s">
        <v>70</v>
      </c>
      <c r="B193" t="s">
        <v>72</v>
      </c>
      <c r="C193">
        <f t="shared" ref="C193:C256" ca="1" si="3">RAND()</f>
        <v>0.38435488329759271</v>
      </c>
    </row>
    <row r="194" spans="1:3" x14ac:dyDescent="0.35">
      <c r="A194" t="s">
        <v>594</v>
      </c>
      <c r="B194" t="s">
        <v>595</v>
      </c>
      <c r="C194">
        <f t="shared" ca="1" si="3"/>
        <v>0.71438407717734498</v>
      </c>
    </row>
    <row r="195" spans="1:3" x14ac:dyDescent="0.35">
      <c r="A195" t="s">
        <v>405</v>
      </c>
      <c r="B195" t="s">
        <v>406</v>
      </c>
      <c r="C195">
        <f t="shared" ca="1" si="3"/>
        <v>0.8750513145643003</v>
      </c>
    </row>
    <row r="196" spans="1:3" x14ac:dyDescent="0.35">
      <c r="A196" t="s">
        <v>76</v>
      </c>
      <c r="B196" t="s">
        <v>77</v>
      </c>
      <c r="C196">
        <f t="shared" ca="1" si="3"/>
        <v>0.17981658621070262</v>
      </c>
    </row>
    <row r="197" spans="1:3" x14ac:dyDescent="0.35">
      <c r="A197" t="s">
        <v>1069</v>
      </c>
      <c r="B197" t="s">
        <v>1070</v>
      </c>
      <c r="C197">
        <f t="shared" ca="1" si="3"/>
        <v>0.44878898712867399</v>
      </c>
    </row>
    <row r="198" spans="1:3" x14ac:dyDescent="0.35">
      <c r="A198" t="s">
        <v>137</v>
      </c>
      <c r="B198" t="s">
        <v>138</v>
      </c>
      <c r="C198">
        <f t="shared" ca="1" si="3"/>
        <v>0.64508536629923097</v>
      </c>
    </row>
    <row r="199" spans="1:3" x14ac:dyDescent="0.35">
      <c r="A199" t="s">
        <v>1117</v>
      </c>
      <c r="B199" t="s">
        <v>1118</v>
      </c>
      <c r="C199">
        <f t="shared" ca="1" si="3"/>
        <v>0.33775432811276607</v>
      </c>
    </row>
    <row r="200" spans="1:3" x14ac:dyDescent="0.35">
      <c r="A200" t="s">
        <v>508</v>
      </c>
      <c r="B200" t="s">
        <v>509</v>
      </c>
      <c r="C200">
        <f t="shared" ca="1" si="3"/>
        <v>0.41739772860194757</v>
      </c>
    </row>
    <row r="201" spans="1:3" x14ac:dyDescent="0.35">
      <c r="A201" t="s">
        <v>310</v>
      </c>
      <c r="B201" t="s">
        <v>311</v>
      </c>
      <c r="C201">
        <f t="shared" ca="1" si="3"/>
        <v>0.73392032326677381</v>
      </c>
    </row>
    <row r="202" spans="1:3" x14ac:dyDescent="0.35">
      <c r="B202" t="s">
        <v>565</v>
      </c>
      <c r="C202">
        <f t="shared" ca="1" si="3"/>
        <v>0.76468825970086884</v>
      </c>
    </row>
    <row r="203" spans="1:3" x14ac:dyDescent="0.35">
      <c r="A203" t="s">
        <v>318</v>
      </c>
      <c r="B203" t="s">
        <v>319</v>
      </c>
      <c r="C203">
        <f t="shared" ca="1" si="3"/>
        <v>0.38253198071215166</v>
      </c>
    </row>
    <row r="204" spans="1:3" x14ac:dyDescent="0.35">
      <c r="A204" t="s">
        <v>337</v>
      </c>
      <c r="B204" t="s">
        <v>338</v>
      </c>
      <c r="C204">
        <f t="shared" ca="1" si="3"/>
        <v>0.37928098023490631</v>
      </c>
    </row>
    <row r="205" spans="1:3" x14ac:dyDescent="0.35">
      <c r="A205" t="s">
        <v>707</v>
      </c>
      <c r="B205" t="s">
        <v>708</v>
      </c>
      <c r="C205">
        <f t="shared" ca="1" si="3"/>
        <v>7.6432846788633491E-2</v>
      </c>
    </row>
    <row r="206" spans="1:3" x14ac:dyDescent="0.35">
      <c r="A206" t="s">
        <v>843</v>
      </c>
      <c r="B206" t="s">
        <v>844</v>
      </c>
      <c r="C206">
        <f t="shared" ca="1" si="3"/>
        <v>0.53555790189947583</v>
      </c>
    </row>
    <row r="207" spans="1:3" x14ac:dyDescent="0.35">
      <c r="A207" t="s">
        <v>402</v>
      </c>
      <c r="B207" t="s">
        <v>403</v>
      </c>
      <c r="C207">
        <f t="shared" ca="1" si="3"/>
        <v>0.87643430216336482</v>
      </c>
    </row>
    <row r="208" spans="1:3" x14ac:dyDescent="0.35">
      <c r="A208" t="s">
        <v>841</v>
      </c>
      <c r="B208" t="s">
        <v>842</v>
      </c>
      <c r="C208">
        <f t="shared" ca="1" si="3"/>
        <v>0.23142934328258591</v>
      </c>
    </row>
    <row r="209" spans="1:3" x14ac:dyDescent="0.35">
      <c r="A209" t="s">
        <v>362</v>
      </c>
      <c r="B209" t="s">
        <v>363</v>
      </c>
      <c r="C209">
        <f t="shared" ca="1" si="3"/>
        <v>0.91548998039804885</v>
      </c>
    </row>
    <row r="210" spans="1:3" x14ac:dyDescent="0.35">
      <c r="A210" t="s">
        <v>489</v>
      </c>
      <c r="B210" t="s">
        <v>490</v>
      </c>
      <c r="C210">
        <f t="shared" ca="1" si="3"/>
        <v>0.4860638549837234</v>
      </c>
    </row>
    <row r="211" spans="1:3" x14ac:dyDescent="0.35">
      <c r="A211" t="s">
        <v>32</v>
      </c>
      <c r="B211" t="s">
        <v>33</v>
      </c>
      <c r="C211">
        <f t="shared" ca="1" si="3"/>
        <v>0.81686727744039433</v>
      </c>
    </row>
    <row r="212" spans="1:3" x14ac:dyDescent="0.35">
      <c r="A212" t="s">
        <v>170</v>
      </c>
      <c r="B212" t="s">
        <v>171</v>
      </c>
      <c r="C212">
        <f t="shared" ca="1" si="3"/>
        <v>6.012321887466765E-2</v>
      </c>
    </row>
    <row r="213" spans="1:3" x14ac:dyDescent="0.35">
      <c r="A213" t="s">
        <v>386</v>
      </c>
      <c r="B213" t="s">
        <v>387</v>
      </c>
      <c r="C213">
        <f t="shared" ca="1" si="3"/>
        <v>0.29900892596522077</v>
      </c>
    </row>
    <row r="214" spans="1:3" x14ac:dyDescent="0.35">
      <c r="A214" t="s">
        <v>80</v>
      </c>
      <c r="B214" t="s">
        <v>81</v>
      </c>
      <c r="C214">
        <f t="shared" ca="1" si="3"/>
        <v>0.44826779563005315</v>
      </c>
    </row>
    <row r="215" spans="1:3" x14ac:dyDescent="0.35">
      <c r="B215" t="s">
        <v>564</v>
      </c>
      <c r="C215">
        <f t="shared" ca="1" si="3"/>
        <v>0.4163997650074226</v>
      </c>
    </row>
    <row r="216" spans="1:3" x14ac:dyDescent="0.35">
      <c r="A216" t="s">
        <v>819</v>
      </c>
      <c r="B216" t="s">
        <v>820</v>
      </c>
      <c r="C216">
        <f t="shared" ca="1" si="3"/>
        <v>0.80294409144597301</v>
      </c>
    </row>
    <row r="217" spans="1:3" x14ac:dyDescent="0.35">
      <c r="A217" t="s">
        <v>535</v>
      </c>
      <c r="B217" t="s">
        <v>536</v>
      </c>
      <c r="C217">
        <f t="shared" ca="1" si="3"/>
        <v>0.81968533886367168</v>
      </c>
    </row>
    <row r="218" spans="1:3" x14ac:dyDescent="0.35">
      <c r="A218" t="s">
        <v>414</v>
      </c>
      <c r="B218" t="s">
        <v>415</v>
      </c>
      <c r="C218">
        <f t="shared" ca="1" si="3"/>
        <v>0.64225636286118948</v>
      </c>
    </row>
    <row r="219" spans="1:3" x14ac:dyDescent="0.35">
      <c r="A219" t="s">
        <v>109</v>
      </c>
      <c r="B219" t="s">
        <v>110</v>
      </c>
      <c r="C219">
        <f t="shared" ca="1" si="3"/>
        <v>0.12346008963733734</v>
      </c>
    </row>
    <row r="220" spans="1:3" x14ac:dyDescent="0.35">
      <c r="A220" t="s">
        <v>882</v>
      </c>
      <c r="B220" t="s">
        <v>879</v>
      </c>
      <c r="C220">
        <f t="shared" ca="1" si="3"/>
        <v>0.97481694619128334</v>
      </c>
    </row>
    <row r="221" spans="1:3" x14ac:dyDescent="0.35">
      <c r="A221" t="s">
        <v>867</v>
      </c>
      <c r="B221" t="s">
        <v>868</v>
      </c>
      <c r="C221">
        <f t="shared" ca="1" si="3"/>
        <v>0.60585470167372923</v>
      </c>
    </row>
    <row r="222" spans="1:3" x14ac:dyDescent="0.35">
      <c r="A222" t="s">
        <v>582</v>
      </c>
      <c r="B222" t="s">
        <v>583</v>
      </c>
      <c r="C222">
        <f t="shared" ca="1" si="3"/>
        <v>0.4525869044525157</v>
      </c>
    </row>
    <row r="223" spans="1:3" x14ac:dyDescent="0.35">
      <c r="A223" t="s">
        <v>434</v>
      </c>
      <c r="B223" t="s">
        <v>435</v>
      </c>
      <c r="C223">
        <f t="shared" ca="1" si="3"/>
        <v>0.48891038245972329</v>
      </c>
    </row>
    <row r="224" spans="1:3" x14ac:dyDescent="0.35">
      <c r="A224" t="s">
        <v>56</v>
      </c>
      <c r="B224" t="s">
        <v>57</v>
      </c>
      <c r="C224">
        <f t="shared" ca="1" si="3"/>
        <v>7.1008822630758806E-2</v>
      </c>
    </row>
    <row r="225" spans="1:3" x14ac:dyDescent="0.35">
      <c r="B225" t="s">
        <v>252</v>
      </c>
      <c r="C225">
        <f t="shared" ca="1" si="3"/>
        <v>0.94056800256080741</v>
      </c>
    </row>
    <row r="226" spans="1:3" x14ac:dyDescent="0.35">
      <c r="A226" t="s">
        <v>887</v>
      </c>
      <c r="B226" t="s">
        <v>888</v>
      </c>
      <c r="C226">
        <f t="shared" ca="1" si="3"/>
        <v>0.87216400297561669</v>
      </c>
    </row>
    <row r="227" spans="1:3" x14ac:dyDescent="0.35">
      <c r="A227" t="s">
        <v>146</v>
      </c>
      <c r="B227" t="s">
        <v>147</v>
      </c>
      <c r="C227">
        <f t="shared" ca="1" si="3"/>
        <v>0.87566796290313742</v>
      </c>
    </row>
    <row r="228" spans="1:3" x14ac:dyDescent="0.35">
      <c r="A228" t="s">
        <v>543</v>
      </c>
      <c r="B228" t="s">
        <v>544</v>
      </c>
      <c r="C228">
        <f t="shared" ca="1" si="3"/>
        <v>0.67280039674875214</v>
      </c>
    </row>
    <row r="229" spans="1:3" x14ac:dyDescent="0.35">
      <c r="A229" t="s">
        <v>1035</v>
      </c>
      <c r="B229" t="s">
        <v>1036</v>
      </c>
      <c r="C229">
        <f t="shared" ca="1" si="3"/>
        <v>0.23518909666770116</v>
      </c>
    </row>
    <row r="230" spans="1:3" x14ac:dyDescent="0.35">
      <c r="A230" t="s">
        <v>36</v>
      </c>
      <c r="B230" t="s">
        <v>381</v>
      </c>
      <c r="C230">
        <f t="shared" ca="1" si="3"/>
        <v>0.37674982995600503</v>
      </c>
    </row>
    <row r="231" spans="1:3" x14ac:dyDescent="0.35">
      <c r="B231" t="s">
        <v>29</v>
      </c>
      <c r="C231">
        <f t="shared" ca="1" si="3"/>
        <v>0.43364313729795811</v>
      </c>
    </row>
    <row r="232" spans="1:3" x14ac:dyDescent="0.35">
      <c r="A232" t="s">
        <v>763</v>
      </c>
      <c r="B232" t="s">
        <v>764</v>
      </c>
      <c r="C232">
        <f t="shared" ca="1" si="3"/>
        <v>0.73584109011335919</v>
      </c>
    </row>
    <row r="233" spans="1:3" x14ac:dyDescent="0.35">
      <c r="A233" t="s">
        <v>162</v>
      </c>
      <c r="B233" t="s">
        <v>163</v>
      </c>
      <c r="C233">
        <f t="shared" ca="1" si="3"/>
        <v>0.6716169104374754</v>
      </c>
    </row>
    <row r="234" spans="1:3" x14ac:dyDescent="0.35">
      <c r="A234" t="s">
        <v>875</v>
      </c>
      <c r="B234" t="s">
        <v>876</v>
      </c>
      <c r="C234">
        <f t="shared" ca="1" si="3"/>
        <v>0.65265642781217159</v>
      </c>
    </row>
    <row r="235" spans="1:3" x14ac:dyDescent="0.35">
      <c r="A235" t="s">
        <v>273</v>
      </c>
      <c r="B235" t="s">
        <v>274</v>
      </c>
      <c r="C235">
        <f t="shared" ca="1" si="3"/>
        <v>0.60024812180334985</v>
      </c>
    </row>
    <row r="236" spans="1:3" x14ac:dyDescent="0.35">
      <c r="A236" t="s">
        <v>669</v>
      </c>
      <c r="B236" t="s">
        <v>670</v>
      </c>
      <c r="C236">
        <f t="shared" ca="1" si="3"/>
        <v>0.56434560557948932</v>
      </c>
    </row>
    <row r="237" spans="1:3" x14ac:dyDescent="0.35">
      <c r="A237" t="s">
        <v>199</v>
      </c>
      <c r="B237" t="s">
        <v>200</v>
      </c>
      <c r="C237">
        <f t="shared" ca="1" si="3"/>
        <v>0.9642250172990352</v>
      </c>
    </row>
    <row r="238" spans="1:3" x14ac:dyDescent="0.35">
      <c r="A238" t="s">
        <v>437</v>
      </c>
      <c r="B238" t="s">
        <v>439</v>
      </c>
      <c r="C238">
        <f t="shared" ca="1" si="3"/>
        <v>0.58805761105082022</v>
      </c>
    </row>
    <row r="239" spans="1:3" x14ac:dyDescent="0.35">
      <c r="A239" t="s">
        <v>148</v>
      </c>
      <c r="B239" t="s">
        <v>149</v>
      </c>
      <c r="C239">
        <f t="shared" ca="1" si="3"/>
        <v>0.60080378705111648</v>
      </c>
    </row>
    <row r="240" spans="1:3" x14ac:dyDescent="0.35">
      <c r="A240" t="s">
        <v>228</v>
      </c>
      <c r="B240" t="s">
        <v>229</v>
      </c>
      <c r="C240">
        <f t="shared" ca="1" si="3"/>
        <v>0.4571677894381726</v>
      </c>
    </row>
    <row r="241" spans="1:3" x14ac:dyDescent="0.35">
      <c r="A241" t="s">
        <v>204</v>
      </c>
      <c r="B241" t="s">
        <v>205</v>
      </c>
      <c r="C241">
        <f t="shared" ca="1" si="3"/>
        <v>0.37955904943174745</v>
      </c>
    </row>
    <row r="242" spans="1:3" x14ac:dyDescent="0.35">
      <c r="A242" t="s">
        <v>971</v>
      </c>
      <c r="B242" t="s">
        <v>972</v>
      </c>
      <c r="C242">
        <f t="shared" ca="1" si="3"/>
        <v>0.29935148567022718</v>
      </c>
    </row>
    <row r="243" spans="1:3" x14ac:dyDescent="0.35">
      <c r="A243" t="s">
        <v>456</v>
      </c>
      <c r="B243" t="s">
        <v>457</v>
      </c>
      <c r="C243">
        <f t="shared" ca="1" si="3"/>
        <v>0.40115735147487253</v>
      </c>
    </row>
    <row r="244" spans="1:3" x14ac:dyDescent="0.35">
      <c r="A244" t="s">
        <v>440</v>
      </c>
      <c r="B244" t="s">
        <v>441</v>
      </c>
      <c r="C244">
        <f t="shared" ca="1" si="3"/>
        <v>0.19312790052587259</v>
      </c>
    </row>
    <row r="245" spans="1:3" x14ac:dyDescent="0.35">
      <c r="A245" t="s">
        <v>1119</v>
      </c>
      <c r="B245" t="s">
        <v>1120</v>
      </c>
      <c r="C245">
        <f t="shared" ca="1" si="3"/>
        <v>0.51310756590202677</v>
      </c>
    </row>
    <row r="246" spans="1:3" x14ac:dyDescent="0.35">
      <c r="A246" t="s">
        <v>1053</v>
      </c>
      <c r="B246" t="s">
        <v>1054</v>
      </c>
      <c r="C246">
        <f t="shared" ca="1" si="3"/>
        <v>0.63412943228879315</v>
      </c>
    </row>
    <row r="247" spans="1:3" x14ac:dyDescent="0.35">
      <c r="A247" t="s">
        <v>23</v>
      </c>
      <c r="B247" t="s">
        <v>24</v>
      </c>
      <c r="C247">
        <f t="shared" ca="1" si="3"/>
        <v>0.23779904330530555</v>
      </c>
    </row>
    <row r="248" spans="1:3" x14ac:dyDescent="0.35">
      <c r="B248" t="s">
        <v>404</v>
      </c>
      <c r="C248">
        <f t="shared" ca="1" si="3"/>
        <v>0.48305245549116105</v>
      </c>
    </row>
    <row r="249" spans="1:3" x14ac:dyDescent="0.35">
      <c r="A249" t="s">
        <v>263</v>
      </c>
      <c r="B249" t="s">
        <v>264</v>
      </c>
      <c r="C249">
        <f t="shared" ca="1" si="3"/>
        <v>5.3619813049152976E-2</v>
      </c>
    </row>
    <row r="250" spans="1:3" x14ac:dyDescent="0.35">
      <c r="A250" t="s">
        <v>61</v>
      </c>
      <c r="B250" t="s">
        <v>62</v>
      </c>
      <c r="C250">
        <f t="shared" ca="1" si="3"/>
        <v>0.48248093217486632</v>
      </c>
    </row>
    <row r="251" spans="1:3" x14ac:dyDescent="0.35">
      <c r="A251" t="s">
        <v>40</v>
      </c>
      <c r="B251" t="s">
        <v>41</v>
      </c>
      <c r="C251">
        <f t="shared" ca="1" si="3"/>
        <v>0.76510266285206552</v>
      </c>
    </row>
    <row r="252" spans="1:3" x14ac:dyDescent="0.35">
      <c r="A252" t="s">
        <v>959</v>
      </c>
      <c r="B252" t="s">
        <v>960</v>
      </c>
      <c r="C252">
        <f t="shared" ca="1" si="3"/>
        <v>0.22051275429245221</v>
      </c>
    </row>
    <row r="253" spans="1:3" x14ac:dyDescent="0.35">
      <c r="A253" t="s">
        <v>224</v>
      </c>
      <c r="B253" t="s">
        <v>225</v>
      </c>
      <c r="C253">
        <f t="shared" ca="1" si="3"/>
        <v>0.2498575493616505</v>
      </c>
    </row>
    <row r="254" spans="1:3" x14ac:dyDescent="0.35">
      <c r="A254" t="s">
        <v>803</v>
      </c>
      <c r="B254" t="s">
        <v>804</v>
      </c>
      <c r="C254">
        <f t="shared" ca="1" si="3"/>
        <v>0.17217753567990302</v>
      </c>
    </row>
    <row r="255" spans="1:3" x14ac:dyDescent="0.35">
      <c r="A255" t="s">
        <v>150</v>
      </c>
      <c r="B255" t="s">
        <v>151</v>
      </c>
      <c r="C255">
        <f t="shared" ca="1" si="3"/>
        <v>0.54227279472884149</v>
      </c>
    </row>
    <row r="256" spans="1:3" x14ac:dyDescent="0.35">
      <c r="A256" t="s">
        <v>568</v>
      </c>
      <c r="B256" t="s">
        <v>569</v>
      </c>
      <c r="C256">
        <f t="shared" ca="1" si="3"/>
        <v>0.64321512140292636</v>
      </c>
    </row>
    <row r="257" spans="1:3" x14ac:dyDescent="0.35">
      <c r="A257" t="s">
        <v>590</v>
      </c>
      <c r="B257" t="s">
        <v>591</v>
      </c>
      <c r="C257">
        <f t="shared" ref="C257:C320" ca="1" si="4">RAND()</f>
        <v>9.4454746240335896E-2</v>
      </c>
    </row>
    <row r="258" spans="1:3" x14ac:dyDescent="0.35">
      <c r="A258" t="s">
        <v>487</v>
      </c>
      <c r="B258" t="s">
        <v>488</v>
      </c>
      <c r="C258">
        <f t="shared" ca="1" si="4"/>
        <v>0.60075980795518047</v>
      </c>
    </row>
    <row r="259" spans="1:3" x14ac:dyDescent="0.35">
      <c r="A259" t="s">
        <v>193</v>
      </c>
      <c r="B259" t="s">
        <v>194</v>
      </c>
      <c r="C259">
        <f t="shared" ca="1" si="4"/>
        <v>0.87823628865636949</v>
      </c>
    </row>
    <row r="260" spans="1:3" x14ac:dyDescent="0.35">
      <c r="A260" t="s">
        <v>853</v>
      </c>
      <c r="B260" t="s">
        <v>854</v>
      </c>
      <c r="C260">
        <f t="shared" ca="1" si="4"/>
        <v>5.7919856914705914E-2</v>
      </c>
    </row>
    <row r="261" spans="1:3" x14ac:dyDescent="0.35">
      <c r="A261" t="s">
        <v>1011</v>
      </c>
      <c r="B261" t="s">
        <v>1012</v>
      </c>
      <c r="C261">
        <f t="shared" ca="1" si="4"/>
        <v>0.91676166748068588</v>
      </c>
    </row>
    <row r="262" spans="1:3" x14ac:dyDescent="0.35">
      <c r="A262" t="s">
        <v>178</v>
      </c>
      <c r="B262" t="s">
        <v>179</v>
      </c>
      <c r="C262">
        <f t="shared" ca="1" si="4"/>
        <v>2.4641126145446002E-3</v>
      </c>
    </row>
    <row r="263" spans="1:3" x14ac:dyDescent="0.35">
      <c r="A263" t="s">
        <v>1127</v>
      </c>
      <c r="B263" t="s">
        <v>1128</v>
      </c>
      <c r="C263">
        <f t="shared" ca="1" si="4"/>
        <v>0.69074713242481089</v>
      </c>
    </row>
    <row r="264" spans="1:3" x14ac:dyDescent="0.35">
      <c r="A264" t="s">
        <v>697</v>
      </c>
      <c r="B264" t="s">
        <v>698</v>
      </c>
      <c r="C264">
        <f t="shared" ca="1" si="4"/>
        <v>0.77452795042887257</v>
      </c>
    </row>
    <row r="265" spans="1:3" x14ac:dyDescent="0.35">
      <c r="A265" t="s">
        <v>809</v>
      </c>
      <c r="B265" t="s">
        <v>810</v>
      </c>
      <c r="C265">
        <f t="shared" ca="1" si="4"/>
        <v>0.69639095824776875</v>
      </c>
    </row>
    <row r="266" spans="1:3" x14ac:dyDescent="0.35">
      <c r="A266" t="s">
        <v>176</v>
      </c>
      <c r="B266" t="s">
        <v>177</v>
      </c>
      <c r="C266">
        <f t="shared" ca="1" si="4"/>
        <v>0.57749213449295012</v>
      </c>
    </row>
    <row r="267" spans="1:3" x14ac:dyDescent="0.35">
      <c r="A267" t="s">
        <v>919</v>
      </c>
      <c r="B267" t="s">
        <v>920</v>
      </c>
      <c r="C267">
        <f t="shared" ca="1" si="4"/>
        <v>0.96815173845405988</v>
      </c>
    </row>
    <row r="268" spans="1:3" x14ac:dyDescent="0.35">
      <c r="A268" t="s">
        <v>825</v>
      </c>
      <c r="B268" t="s">
        <v>826</v>
      </c>
      <c r="C268">
        <f t="shared" ca="1" si="4"/>
        <v>0.49864462466933668</v>
      </c>
    </row>
    <row r="269" spans="1:3" x14ac:dyDescent="0.35">
      <c r="A269" t="s">
        <v>1039</v>
      </c>
      <c r="B269" t="s">
        <v>1040</v>
      </c>
      <c r="C269">
        <f t="shared" ca="1" si="4"/>
        <v>0.55902828055810783</v>
      </c>
    </row>
    <row r="270" spans="1:3" x14ac:dyDescent="0.35">
      <c r="A270" t="s">
        <v>502</v>
      </c>
      <c r="B270" t="s">
        <v>503</v>
      </c>
      <c r="C270">
        <f t="shared" ca="1" si="4"/>
        <v>0.20638302309200951</v>
      </c>
    </row>
    <row r="271" spans="1:3" x14ac:dyDescent="0.35">
      <c r="A271" t="s">
        <v>541</v>
      </c>
      <c r="B271" t="s">
        <v>542</v>
      </c>
      <c r="C271">
        <f t="shared" ca="1" si="4"/>
        <v>2.4171004037285004E-2</v>
      </c>
    </row>
    <row r="272" spans="1:3" x14ac:dyDescent="0.35">
      <c r="A272" t="s">
        <v>312</v>
      </c>
      <c r="B272" t="s">
        <v>313</v>
      </c>
      <c r="C272">
        <f t="shared" ca="1" si="4"/>
        <v>0.41895229986445803</v>
      </c>
    </row>
    <row r="273" spans="1:3" x14ac:dyDescent="0.35">
      <c r="A273" t="s">
        <v>364</v>
      </c>
      <c r="B273" t="s">
        <v>365</v>
      </c>
      <c r="C273">
        <f t="shared" ca="1" si="4"/>
        <v>0.66448599755242144</v>
      </c>
    </row>
    <row r="274" spans="1:3" x14ac:dyDescent="0.35">
      <c r="A274" t="s">
        <v>218</v>
      </c>
      <c r="B274" t="s">
        <v>219</v>
      </c>
      <c r="C274">
        <f t="shared" ca="1" si="4"/>
        <v>0.80856280845966311</v>
      </c>
    </row>
    <row r="275" spans="1:3" x14ac:dyDescent="0.35">
      <c r="A275" t="s">
        <v>1059</v>
      </c>
      <c r="B275" t="s">
        <v>1060</v>
      </c>
      <c r="C275">
        <f t="shared" ca="1" si="4"/>
        <v>0.14884554246235815</v>
      </c>
    </row>
    <row r="276" spans="1:3" x14ac:dyDescent="0.35">
      <c r="A276" t="s">
        <v>755</v>
      </c>
      <c r="B276" t="s">
        <v>756</v>
      </c>
      <c r="C276">
        <f t="shared" ca="1" si="4"/>
        <v>0.68824536849768059</v>
      </c>
    </row>
    <row r="277" spans="1:3" x14ac:dyDescent="0.35">
      <c r="A277" t="s">
        <v>351</v>
      </c>
      <c r="B277" t="s">
        <v>352</v>
      </c>
      <c r="C277">
        <f t="shared" ca="1" si="4"/>
        <v>0.94910426922438629</v>
      </c>
    </row>
    <row r="278" spans="1:3" x14ac:dyDescent="0.35">
      <c r="A278" t="s">
        <v>821</v>
      </c>
      <c r="B278" t="s">
        <v>824</v>
      </c>
      <c r="C278">
        <f t="shared" ca="1" si="4"/>
        <v>0.26864047289912074</v>
      </c>
    </row>
    <row r="279" spans="1:3" x14ac:dyDescent="0.35">
      <c r="A279" t="s">
        <v>322</v>
      </c>
      <c r="B279" t="s">
        <v>323</v>
      </c>
      <c r="C279">
        <f t="shared" ca="1" si="4"/>
        <v>0.1511825992430903</v>
      </c>
    </row>
    <row r="280" spans="1:3" x14ac:dyDescent="0.35">
      <c r="A280" t="s">
        <v>393</v>
      </c>
      <c r="B280" t="s">
        <v>394</v>
      </c>
      <c r="C280">
        <f t="shared" ca="1" si="4"/>
        <v>0.31452793891064312</v>
      </c>
    </row>
    <row r="281" spans="1:3" x14ac:dyDescent="0.35">
      <c r="A281" t="s">
        <v>520</v>
      </c>
      <c r="B281" t="s">
        <v>521</v>
      </c>
      <c r="C281">
        <f t="shared" ca="1" si="4"/>
        <v>0.73940282073762809</v>
      </c>
    </row>
    <row r="282" spans="1:3" x14ac:dyDescent="0.35">
      <c r="A282" t="s">
        <v>827</v>
      </c>
      <c r="B282" t="s">
        <v>828</v>
      </c>
      <c r="C282">
        <f t="shared" ca="1" si="4"/>
        <v>0.6916768505955545</v>
      </c>
    </row>
    <row r="283" spans="1:3" x14ac:dyDescent="0.35">
      <c r="A283" t="s">
        <v>474</v>
      </c>
      <c r="B283" t="s">
        <v>475</v>
      </c>
      <c r="C283">
        <f t="shared" ca="1" si="4"/>
        <v>0.39731496301158475</v>
      </c>
    </row>
    <row r="284" spans="1:3" x14ac:dyDescent="0.35">
      <c r="A284" t="s">
        <v>42</v>
      </c>
      <c r="B284" t="s">
        <v>43</v>
      </c>
      <c r="C284">
        <f t="shared" ca="1" si="4"/>
        <v>6.3404149144605793E-2</v>
      </c>
    </row>
    <row r="285" spans="1:3" x14ac:dyDescent="0.35">
      <c r="A285" t="s">
        <v>687</v>
      </c>
      <c r="B285" t="s">
        <v>688</v>
      </c>
      <c r="C285">
        <f t="shared" ca="1" si="4"/>
        <v>0.36499659117979011</v>
      </c>
    </row>
    <row r="286" spans="1:3" x14ac:dyDescent="0.35">
      <c r="A286" t="s">
        <v>677</v>
      </c>
      <c r="B286" t="s">
        <v>678</v>
      </c>
      <c r="C286">
        <f t="shared" ca="1" si="4"/>
        <v>0.76295088819871815</v>
      </c>
    </row>
    <row r="287" spans="1:3" x14ac:dyDescent="0.35">
      <c r="A287" t="s">
        <v>1033</v>
      </c>
      <c r="B287" t="s">
        <v>1034</v>
      </c>
      <c r="C287">
        <f t="shared" ca="1" si="4"/>
        <v>0.23779529049213532</v>
      </c>
    </row>
    <row r="288" spans="1:3" x14ac:dyDescent="0.35">
      <c r="A288" t="s">
        <v>1007</v>
      </c>
      <c r="B288" t="s">
        <v>1008</v>
      </c>
      <c r="C288">
        <f t="shared" ca="1" si="4"/>
        <v>0.39892712338872149</v>
      </c>
    </row>
    <row r="289" spans="1:3" x14ac:dyDescent="0.35">
      <c r="A289" t="s">
        <v>123</v>
      </c>
      <c r="B289" t="s">
        <v>124</v>
      </c>
      <c r="C289">
        <f t="shared" ca="1" si="4"/>
        <v>0.91578754965195797</v>
      </c>
    </row>
    <row r="290" spans="1:3" x14ac:dyDescent="0.35">
      <c r="A290" t="s">
        <v>1043</v>
      </c>
      <c r="B290" t="s">
        <v>1044</v>
      </c>
      <c r="C290">
        <f t="shared" ca="1" si="4"/>
        <v>0.74410417478579038</v>
      </c>
    </row>
    <row r="291" spans="1:3" x14ac:dyDescent="0.35">
      <c r="A291" t="s">
        <v>113</v>
      </c>
      <c r="B291" t="s">
        <v>114</v>
      </c>
      <c r="C291">
        <f t="shared" ca="1" si="4"/>
        <v>0.71614650581536443</v>
      </c>
    </row>
    <row r="292" spans="1:3" x14ac:dyDescent="0.35">
      <c r="A292" t="s">
        <v>446</v>
      </c>
      <c r="B292" t="s">
        <v>447</v>
      </c>
      <c r="C292">
        <f t="shared" ca="1" si="4"/>
        <v>9.796661102846449E-2</v>
      </c>
    </row>
    <row r="293" spans="1:3" x14ac:dyDescent="0.35">
      <c r="A293" t="s">
        <v>1107</v>
      </c>
      <c r="B293" t="s">
        <v>1108</v>
      </c>
      <c r="C293">
        <f t="shared" ca="1" si="4"/>
        <v>0.73951901188391422</v>
      </c>
    </row>
    <row r="294" spans="1:3" x14ac:dyDescent="0.35">
      <c r="B294" t="s">
        <v>359</v>
      </c>
      <c r="C294">
        <f t="shared" ca="1" si="4"/>
        <v>0.61407299700005447</v>
      </c>
    </row>
    <row r="295" spans="1:3" x14ac:dyDescent="0.35">
      <c r="B295" t="s">
        <v>211</v>
      </c>
      <c r="C295">
        <f t="shared" ca="1" si="4"/>
        <v>0.87693243900631834</v>
      </c>
    </row>
    <row r="296" spans="1:3" x14ac:dyDescent="0.35">
      <c r="A296" t="s">
        <v>191</v>
      </c>
      <c r="B296" t="s">
        <v>192</v>
      </c>
      <c r="C296">
        <f t="shared" ca="1" si="4"/>
        <v>9.0115353397728248E-2</v>
      </c>
    </row>
    <row r="297" spans="1:3" x14ac:dyDescent="0.35">
      <c r="A297" t="s">
        <v>1031</v>
      </c>
      <c r="B297" t="s">
        <v>1032</v>
      </c>
      <c r="C297">
        <f t="shared" ca="1" si="4"/>
        <v>0.2315925694057247</v>
      </c>
    </row>
    <row r="298" spans="1:3" x14ac:dyDescent="0.35">
      <c r="A298" t="s">
        <v>847</v>
      </c>
      <c r="B298" t="s">
        <v>848</v>
      </c>
      <c r="C298">
        <f t="shared" ca="1" si="4"/>
        <v>0.17277153598042283</v>
      </c>
    </row>
    <row r="299" spans="1:3" x14ac:dyDescent="0.35">
      <c r="A299" t="s">
        <v>913</v>
      </c>
      <c r="B299" t="s">
        <v>914</v>
      </c>
      <c r="C299">
        <f t="shared" ca="1" si="4"/>
        <v>0.67203068890959383</v>
      </c>
    </row>
    <row r="300" spans="1:3" x14ac:dyDescent="0.35">
      <c r="A300" t="s">
        <v>424</v>
      </c>
      <c r="B300" t="s">
        <v>425</v>
      </c>
      <c r="C300">
        <f t="shared" ca="1" si="4"/>
        <v>0.27482106675147733</v>
      </c>
    </row>
    <row r="301" spans="1:3" x14ac:dyDescent="0.35">
      <c r="A301" t="s">
        <v>257</v>
      </c>
      <c r="B301" t="s">
        <v>258</v>
      </c>
      <c r="C301">
        <f t="shared" ca="1" si="4"/>
        <v>0.65943522069829863</v>
      </c>
    </row>
    <row r="302" spans="1:3" x14ac:dyDescent="0.35">
      <c r="A302" t="s">
        <v>767</v>
      </c>
      <c r="B302" t="s">
        <v>768</v>
      </c>
      <c r="C302">
        <f t="shared" ca="1" si="4"/>
        <v>0.44397261829165058</v>
      </c>
    </row>
    <row r="303" spans="1:3" x14ac:dyDescent="0.35">
      <c r="A303" t="s">
        <v>604</v>
      </c>
      <c r="B303" t="s">
        <v>605</v>
      </c>
      <c r="C303">
        <f t="shared" ca="1" si="4"/>
        <v>0.64310716468737206</v>
      </c>
    </row>
    <row r="304" spans="1:3" x14ac:dyDescent="0.35">
      <c r="A304" t="s">
        <v>74</v>
      </c>
      <c r="B304" t="s">
        <v>75</v>
      </c>
      <c r="C304">
        <f t="shared" ca="1" si="4"/>
        <v>0.83939033939322327</v>
      </c>
    </row>
    <row r="305" spans="1:3" x14ac:dyDescent="0.35">
      <c r="A305" t="s">
        <v>284</v>
      </c>
      <c r="B305" t="s">
        <v>285</v>
      </c>
      <c r="C305">
        <f t="shared" ca="1" si="4"/>
        <v>5.2732360465469585E-2</v>
      </c>
    </row>
    <row r="306" spans="1:3" x14ac:dyDescent="0.35">
      <c r="A306" t="s">
        <v>209</v>
      </c>
      <c r="B306" t="s">
        <v>210</v>
      </c>
      <c r="C306">
        <f t="shared" ca="1" si="4"/>
        <v>0.60782642446756108</v>
      </c>
    </row>
    <row r="307" spans="1:3" x14ac:dyDescent="0.35">
      <c r="A307" t="s">
        <v>101</v>
      </c>
      <c r="B307" t="s">
        <v>271</v>
      </c>
      <c r="C307">
        <f t="shared" ca="1" si="4"/>
        <v>0.87156815799749543</v>
      </c>
    </row>
    <row r="308" spans="1:3" x14ac:dyDescent="0.35">
      <c r="A308" t="s">
        <v>104</v>
      </c>
      <c r="B308" t="s">
        <v>105</v>
      </c>
      <c r="C308">
        <f t="shared" ca="1" si="4"/>
        <v>0.69190844317804112</v>
      </c>
    </row>
    <row r="309" spans="1:3" x14ac:dyDescent="0.35">
      <c r="A309" t="s">
        <v>518</v>
      </c>
      <c r="B309" t="s">
        <v>519</v>
      </c>
      <c r="C309">
        <f t="shared" ca="1" si="4"/>
        <v>0.86750074247297204</v>
      </c>
    </row>
    <row r="310" spans="1:3" x14ac:dyDescent="0.35">
      <c r="A310" t="s">
        <v>811</v>
      </c>
      <c r="B310" t="s">
        <v>812</v>
      </c>
      <c r="C310">
        <f t="shared" ca="1" si="4"/>
        <v>0.9394045535953125</v>
      </c>
    </row>
    <row r="311" spans="1:3" x14ac:dyDescent="0.35">
      <c r="A311" t="s">
        <v>729</v>
      </c>
      <c r="B311" t="s">
        <v>730</v>
      </c>
      <c r="C311">
        <f t="shared" ca="1" si="4"/>
        <v>0.71020347844137721</v>
      </c>
    </row>
    <row r="312" spans="1:3" x14ac:dyDescent="0.35">
      <c r="A312" t="s">
        <v>1087</v>
      </c>
      <c r="B312" t="s">
        <v>1088</v>
      </c>
      <c r="C312">
        <f t="shared" ca="1" si="4"/>
        <v>0.37760540750721661</v>
      </c>
    </row>
    <row r="313" spans="1:3" x14ac:dyDescent="0.35">
      <c r="A313" t="s">
        <v>36</v>
      </c>
      <c r="B313" t="s">
        <v>37</v>
      </c>
      <c r="C313">
        <f t="shared" ca="1" si="4"/>
        <v>0.82026675935547622</v>
      </c>
    </row>
    <row r="314" spans="1:3" x14ac:dyDescent="0.35">
      <c r="A314" t="s">
        <v>280</v>
      </c>
      <c r="B314" t="s">
        <v>281</v>
      </c>
      <c r="C314">
        <f t="shared" ca="1" si="4"/>
        <v>0.5562274034099145</v>
      </c>
    </row>
    <row r="315" spans="1:3" x14ac:dyDescent="0.35">
      <c r="A315" t="s">
        <v>142</v>
      </c>
      <c r="B315" t="s">
        <v>143</v>
      </c>
      <c r="C315">
        <f t="shared" ca="1" si="4"/>
        <v>8.3811044857308614E-2</v>
      </c>
    </row>
    <row r="316" spans="1:3" x14ac:dyDescent="0.35">
      <c r="A316" t="s">
        <v>78</v>
      </c>
      <c r="B316" t="s">
        <v>79</v>
      </c>
      <c r="C316">
        <f t="shared" ca="1" si="4"/>
        <v>0.22344890318953536</v>
      </c>
    </row>
    <row r="317" spans="1:3" x14ac:dyDescent="0.35">
      <c r="A317" t="s">
        <v>895</v>
      </c>
      <c r="B317" t="s">
        <v>896</v>
      </c>
      <c r="C317">
        <f t="shared" ca="1" si="4"/>
        <v>0.90326615993710335</v>
      </c>
    </row>
    <row r="318" spans="1:3" x14ac:dyDescent="0.35">
      <c r="A318" t="s">
        <v>282</v>
      </c>
      <c r="B318" t="s">
        <v>283</v>
      </c>
      <c r="C318">
        <f t="shared" ca="1" si="4"/>
        <v>1.050675874860707E-2</v>
      </c>
    </row>
    <row r="319" spans="1:3" x14ac:dyDescent="0.35">
      <c r="A319" t="s">
        <v>645</v>
      </c>
      <c r="B319" t="s">
        <v>646</v>
      </c>
      <c r="C319">
        <f t="shared" ca="1" si="4"/>
        <v>0.33878860723338422</v>
      </c>
    </row>
    <row r="320" spans="1:3" x14ac:dyDescent="0.35">
      <c r="A320" t="s">
        <v>554</v>
      </c>
      <c r="B320" t="s">
        <v>555</v>
      </c>
      <c r="C320">
        <f t="shared" ca="1" si="4"/>
        <v>0.83985437386364892</v>
      </c>
    </row>
    <row r="321" spans="1:3" x14ac:dyDescent="0.35">
      <c r="A321" t="s">
        <v>989</v>
      </c>
      <c r="B321" t="s">
        <v>990</v>
      </c>
      <c r="C321">
        <f t="shared" ref="C321:C384" ca="1" si="5">RAND()</f>
        <v>0.55031067899957564</v>
      </c>
    </row>
    <row r="322" spans="1:3" x14ac:dyDescent="0.35">
      <c r="A322" t="s">
        <v>837</v>
      </c>
      <c r="B322" t="s">
        <v>838</v>
      </c>
      <c r="C322">
        <f t="shared" ca="1" si="5"/>
        <v>0.30643307280410914</v>
      </c>
    </row>
    <row r="323" spans="1:3" x14ac:dyDescent="0.35">
      <c r="A323" t="s">
        <v>368</v>
      </c>
      <c r="B323" t="s">
        <v>369</v>
      </c>
      <c r="C323">
        <f t="shared" ca="1" si="5"/>
        <v>0.48715375605158229</v>
      </c>
    </row>
    <row r="324" spans="1:3" x14ac:dyDescent="0.35">
      <c r="A324" t="s">
        <v>86</v>
      </c>
      <c r="B324" t="s">
        <v>87</v>
      </c>
      <c r="C324">
        <f t="shared" ca="1" si="5"/>
        <v>0.16997526671584173</v>
      </c>
    </row>
    <row r="325" spans="1:3" x14ac:dyDescent="0.35">
      <c r="A325" t="s">
        <v>135</v>
      </c>
      <c r="B325" t="s">
        <v>136</v>
      </c>
      <c r="C325">
        <f t="shared" ca="1" si="5"/>
        <v>0.78391066286010136</v>
      </c>
    </row>
    <row r="326" spans="1:3" x14ac:dyDescent="0.35">
      <c r="A326" t="s">
        <v>66</v>
      </c>
      <c r="B326" t="s">
        <v>67</v>
      </c>
      <c r="C326">
        <f t="shared" ca="1" si="5"/>
        <v>0.76070449301081189</v>
      </c>
    </row>
    <row r="327" spans="1:3" x14ac:dyDescent="0.35">
      <c r="A327" t="s">
        <v>102</v>
      </c>
      <c r="B327" t="s">
        <v>957</v>
      </c>
      <c r="C327">
        <f t="shared" ca="1" si="5"/>
        <v>0.51117670348204192</v>
      </c>
    </row>
    <row r="328" spans="1:3" x14ac:dyDescent="0.35">
      <c r="B328" t="s">
        <v>73</v>
      </c>
      <c r="C328">
        <f t="shared" ca="1" si="5"/>
        <v>0.30443766929191929</v>
      </c>
    </row>
    <row r="329" spans="1:3" x14ac:dyDescent="0.35">
      <c r="A329" t="s">
        <v>154</v>
      </c>
      <c r="B329" t="s">
        <v>155</v>
      </c>
      <c r="C329">
        <f t="shared" ca="1" si="5"/>
        <v>3.4610702298748186E-2</v>
      </c>
    </row>
    <row r="330" spans="1:3" x14ac:dyDescent="0.35">
      <c r="A330" t="s">
        <v>921</v>
      </c>
      <c r="B330" t="s">
        <v>922</v>
      </c>
      <c r="C330">
        <f t="shared" ca="1" si="5"/>
        <v>0.66002277437645596</v>
      </c>
    </row>
    <row r="331" spans="1:3" x14ac:dyDescent="0.35">
      <c r="A331" t="s">
        <v>761</v>
      </c>
      <c r="B331" t="s">
        <v>762</v>
      </c>
      <c r="C331">
        <f t="shared" ca="1" si="5"/>
        <v>0.31000986083768289</v>
      </c>
    </row>
    <row r="332" spans="1:3" x14ac:dyDescent="0.35">
      <c r="A332" t="s">
        <v>991</v>
      </c>
      <c r="B332" t="s">
        <v>992</v>
      </c>
      <c r="C332">
        <f t="shared" ca="1" si="5"/>
        <v>0.3498817415027109</v>
      </c>
    </row>
    <row r="333" spans="1:3" x14ac:dyDescent="0.35">
      <c r="A333" t="s">
        <v>533</v>
      </c>
      <c r="B333" t="s">
        <v>534</v>
      </c>
      <c r="C333">
        <f t="shared" ca="1" si="5"/>
        <v>0.69408872513250375</v>
      </c>
    </row>
    <row r="334" spans="1:3" x14ac:dyDescent="0.35">
      <c r="A334" t="s">
        <v>547</v>
      </c>
      <c r="B334" t="s">
        <v>548</v>
      </c>
      <c r="C334">
        <f t="shared" ca="1" si="5"/>
        <v>0.63173418143428706</v>
      </c>
    </row>
    <row r="335" spans="1:3" x14ac:dyDescent="0.35">
      <c r="A335" t="s">
        <v>355</v>
      </c>
      <c r="B335" t="s">
        <v>356</v>
      </c>
      <c r="C335">
        <f t="shared" ca="1" si="5"/>
        <v>0.96103589754800745</v>
      </c>
    </row>
    <row r="336" spans="1:3" x14ac:dyDescent="0.35">
      <c r="A336" t="s">
        <v>1101</v>
      </c>
      <c r="B336" t="s">
        <v>1102</v>
      </c>
      <c r="C336">
        <f t="shared" ca="1" si="5"/>
        <v>0.96867550124025437</v>
      </c>
    </row>
    <row r="337" spans="1:3" x14ac:dyDescent="0.35">
      <c r="A337" t="s">
        <v>396</v>
      </c>
      <c r="B337" t="s">
        <v>397</v>
      </c>
      <c r="C337">
        <f t="shared" ca="1" si="5"/>
        <v>0.4429976634443995</v>
      </c>
    </row>
    <row r="338" spans="1:3" x14ac:dyDescent="0.35">
      <c r="A338" t="s">
        <v>797</v>
      </c>
      <c r="B338" t="s">
        <v>798</v>
      </c>
      <c r="C338">
        <f t="shared" ca="1" si="5"/>
        <v>0.25146736204236753</v>
      </c>
    </row>
    <row r="339" spans="1:3" x14ac:dyDescent="0.35">
      <c r="A339" t="s">
        <v>632</v>
      </c>
      <c r="B339" t="s">
        <v>633</v>
      </c>
      <c r="C339">
        <f t="shared" ca="1" si="5"/>
        <v>0.74909967752800721</v>
      </c>
    </row>
    <row r="340" spans="1:3" x14ac:dyDescent="0.35">
      <c r="A340" t="s">
        <v>923</v>
      </c>
      <c r="B340" t="s">
        <v>924</v>
      </c>
      <c r="C340">
        <f t="shared" ca="1" si="5"/>
        <v>0.20679030881530291</v>
      </c>
    </row>
    <row r="341" spans="1:3" x14ac:dyDescent="0.35">
      <c r="A341" t="s">
        <v>777</v>
      </c>
      <c r="B341" t="s">
        <v>778</v>
      </c>
      <c r="C341">
        <f t="shared" ca="1" si="5"/>
        <v>0.4018528348203787</v>
      </c>
    </row>
    <row r="342" spans="1:3" x14ac:dyDescent="0.35">
      <c r="A342" t="s">
        <v>265</v>
      </c>
      <c r="B342" t="s">
        <v>266</v>
      </c>
      <c r="C342">
        <f t="shared" ca="1" si="5"/>
        <v>0.55598131357214609</v>
      </c>
    </row>
    <row r="343" spans="1:3" x14ac:dyDescent="0.35">
      <c r="A343" t="s">
        <v>1085</v>
      </c>
      <c r="B343" t="s">
        <v>1086</v>
      </c>
      <c r="C343">
        <f t="shared" ca="1" si="5"/>
        <v>0.84467960605774983</v>
      </c>
    </row>
    <row r="344" spans="1:3" x14ac:dyDescent="0.35">
      <c r="A344" t="s">
        <v>651</v>
      </c>
      <c r="B344" t="s">
        <v>652</v>
      </c>
      <c r="C344">
        <f t="shared" ca="1" si="5"/>
        <v>0.83136105626476109</v>
      </c>
    </row>
    <row r="345" spans="1:3" x14ac:dyDescent="0.35">
      <c r="B345" t="s">
        <v>551</v>
      </c>
      <c r="C345">
        <f t="shared" ca="1" si="5"/>
        <v>0.46407838621486397</v>
      </c>
    </row>
    <row r="346" spans="1:3" x14ac:dyDescent="0.35">
      <c r="A346" t="s">
        <v>757</v>
      </c>
      <c r="B346" t="s">
        <v>758</v>
      </c>
      <c r="C346">
        <f t="shared" ca="1" si="5"/>
        <v>0.44090892184985475</v>
      </c>
    </row>
    <row r="347" spans="1:3" x14ac:dyDescent="0.35">
      <c r="A347" t="s">
        <v>905</v>
      </c>
      <c r="B347" t="s">
        <v>906</v>
      </c>
      <c r="C347">
        <f t="shared" ca="1" si="5"/>
        <v>0.61137148324152524</v>
      </c>
    </row>
    <row r="348" spans="1:3" x14ac:dyDescent="0.35">
      <c r="A348" t="s">
        <v>320</v>
      </c>
      <c r="B348" t="s">
        <v>321</v>
      </c>
      <c r="C348">
        <f t="shared" ca="1" si="5"/>
        <v>0.78333804353321379</v>
      </c>
    </row>
    <row r="349" spans="1:3" x14ac:dyDescent="0.35">
      <c r="A349" t="s">
        <v>679</v>
      </c>
      <c r="B349" t="s">
        <v>680</v>
      </c>
      <c r="C349">
        <f t="shared" ca="1" si="5"/>
        <v>0.95328083421419252</v>
      </c>
    </row>
    <row r="350" spans="1:3" x14ac:dyDescent="0.35">
      <c r="A350" t="s">
        <v>849</v>
      </c>
      <c r="B350" t="s">
        <v>850</v>
      </c>
      <c r="C350">
        <f t="shared" ca="1" si="5"/>
        <v>6.6916109106780475E-3</v>
      </c>
    </row>
    <row r="351" spans="1:3" x14ac:dyDescent="0.35">
      <c r="A351" t="s">
        <v>302</v>
      </c>
      <c r="B351" t="s">
        <v>303</v>
      </c>
      <c r="C351">
        <f t="shared" ca="1" si="5"/>
        <v>5.2046136645904628E-2</v>
      </c>
    </row>
    <row r="352" spans="1:3" x14ac:dyDescent="0.35">
      <c r="A352" t="s">
        <v>1027</v>
      </c>
      <c r="B352" t="s">
        <v>1028</v>
      </c>
      <c r="C352">
        <f t="shared" ca="1" si="5"/>
        <v>1.4405968282147241E-2</v>
      </c>
    </row>
    <row r="353" spans="1:3" x14ac:dyDescent="0.35">
      <c r="A353" t="s">
        <v>250</v>
      </c>
      <c r="B353" t="s">
        <v>251</v>
      </c>
      <c r="C353">
        <f t="shared" ca="1" si="5"/>
        <v>0.71807837365469918</v>
      </c>
    </row>
    <row r="354" spans="1:3" x14ac:dyDescent="0.35">
      <c r="A354" t="s">
        <v>125</v>
      </c>
      <c r="B354" t="s">
        <v>126</v>
      </c>
      <c r="C354">
        <f t="shared" ca="1" si="5"/>
        <v>0.71027337276826819</v>
      </c>
    </row>
    <row r="355" spans="1:3" x14ac:dyDescent="0.35">
      <c r="A355" t="s">
        <v>307</v>
      </c>
      <c r="B355" t="s">
        <v>308</v>
      </c>
      <c r="C355">
        <f t="shared" ca="1" si="5"/>
        <v>0.14872484868750524</v>
      </c>
    </row>
    <row r="356" spans="1:3" x14ac:dyDescent="0.35">
      <c r="A356" t="s">
        <v>616</v>
      </c>
      <c r="B356" t="s">
        <v>617</v>
      </c>
      <c r="C356">
        <f t="shared" ca="1" si="5"/>
        <v>0.36486341498798225</v>
      </c>
    </row>
    <row r="357" spans="1:3" x14ac:dyDescent="0.35">
      <c r="A357" t="s">
        <v>11</v>
      </c>
      <c r="B357" t="s">
        <v>20</v>
      </c>
      <c r="C357">
        <f t="shared" ca="1" si="5"/>
        <v>0.27061357866862679</v>
      </c>
    </row>
    <row r="358" spans="1:3" x14ac:dyDescent="0.35">
      <c r="A358" t="s">
        <v>640</v>
      </c>
      <c r="B358" t="s">
        <v>641</v>
      </c>
      <c r="C358">
        <f t="shared" ca="1" si="5"/>
        <v>0.6473533607467834</v>
      </c>
    </row>
    <row r="359" spans="1:3" x14ac:dyDescent="0.35">
      <c r="A359" t="s">
        <v>484</v>
      </c>
      <c r="B359" t="s">
        <v>485</v>
      </c>
      <c r="C359">
        <f t="shared" ca="1" si="5"/>
        <v>5.8055712938743453E-2</v>
      </c>
    </row>
    <row r="360" spans="1:3" x14ac:dyDescent="0.35">
      <c r="A360" t="s">
        <v>432</v>
      </c>
      <c r="B360" t="s">
        <v>433</v>
      </c>
      <c r="C360">
        <f t="shared" ca="1" si="5"/>
        <v>0.49391011769384197</v>
      </c>
    </row>
    <row r="361" spans="1:3" x14ac:dyDescent="0.35">
      <c r="A361" t="s">
        <v>1073</v>
      </c>
      <c r="B361" t="s">
        <v>1074</v>
      </c>
      <c r="C361">
        <f t="shared" ca="1" si="5"/>
        <v>6.4345674475215997E-2</v>
      </c>
    </row>
    <row r="362" spans="1:3" x14ac:dyDescent="0.35">
      <c r="A362" t="s">
        <v>117</v>
      </c>
      <c r="B362" t="s">
        <v>956</v>
      </c>
      <c r="C362">
        <f t="shared" ca="1" si="5"/>
        <v>0.1576986076189244</v>
      </c>
    </row>
    <row r="363" spans="1:3" x14ac:dyDescent="0.35">
      <c r="A363" t="s">
        <v>626</v>
      </c>
      <c r="B363" t="s">
        <v>627</v>
      </c>
      <c r="C363">
        <f t="shared" ca="1" si="5"/>
        <v>0.91408094980849608</v>
      </c>
    </row>
    <row r="364" spans="1:3" x14ac:dyDescent="0.35">
      <c r="A364" t="s">
        <v>257</v>
      </c>
      <c r="B364" t="s">
        <v>258</v>
      </c>
      <c r="C364">
        <f t="shared" ca="1" si="5"/>
        <v>3.9986724269232665E-2</v>
      </c>
    </row>
    <row r="365" spans="1:3" x14ac:dyDescent="0.35">
      <c r="A365" t="s">
        <v>759</v>
      </c>
      <c r="B365" t="s">
        <v>760</v>
      </c>
      <c r="C365">
        <f t="shared" ca="1" si="5"/>
        <v>0.35498779301113192</v>
      </c>
    </row>
    <row r="366" spans="1:3" x14ac:dyDescent="0.35">
      <c r="A366" t="s">
        <v>618</v>
      </c>
      <c r="B366" t="s">
        <v>619</v>
      </c>
      <c r="C366">
        <f t="shared" ca="1" si="5"/>
        <v>0.46060244773542136</v>
      </c>
    </row>
    <row r="367" spans="1:3" x14ac:dyDescent="0.35">
      <c r="A367" t="s">
        <v>107</v>
      </c>
      <c r="B367" t="s">
        <v>108</v>
      </c>
      <c r="C367">
        <f t="shared" ca="1" si="5"/>
        <v>0.20582144304073891</v>
      </c>
    </row>
    <row r="368" spans="1:3" x14ac:dyDescent="0.35">
      <c r="A368" t="s">
        <v>90</v>
      </c>
      <c r="B368" t="s">
        <v>958</v>
      </c>
      <c r="C368">
        <f t="shared" ca="1" si="5"/>
        <v>0.50592810530048349</v>
      </c>
    </row>
    <row r="369" spans="1:3" x14ac:dyDescent="0.35">
      <c r="A369" t="s">
        <v>787</v>
      </c>
      <c r="B369" t="s">
        <v>788</v>
      </c>
      <c r="C369">
        <f t="shared" ca="1" si="5"/>
        <v>0.59830994334545062</v>
      </c>
    </row>
    <row r="370" spans="1:3" x14ac:dyDescent="0.35">
      <c r="A370" t="s">
        <v>597</v>
      </c>
      <c r="B370" t="s">
        <v>598</v>
      </c>
      <c r="C370">
        <f t="shared" ca="1" si="5"/>
        <v>0.32411167401826957</v>
      </c>
    </row>
    <row r="371" spans="1:3" x14ac:dyDescent="0.35">
      <c r="A371" t="s">
        <v>8</v>
      </c>
      <c r="B371" t="s">
        <v>9</v>
      </c>
      <c r="C371">
        <f t="shared" ca="1" si="5"/>
        <v>8.1924479358070124E-2</v>
      </c>
    </row>
    <row r="372" spans="1:3" x14ac:dyDescent="0.35">
      <c r="A372" t="s">
        <v>450</v>
      </c>
      <c r="B372" t="s">
        <v>451</v>
      </c>
      <c r="C372">
        <f t="shared" ca="1" si="5"/>
        <v>0.47429638224314308</v>
      </c>
    </row>
    <row r="373" spans="1:3" x14ac:dyDescent="0.35">
      <c r="A373" t="s">
        <v>695</v>
      </c>
      <c r="B373" t="s">
        <v>696</v>
      </c>
      <c r="C373">
        <f t="shared" ca="1" si="5"/>
        <v>0.97779208370022075</v>
      </c>
    </row>
    <row r="374" spans="1:3" x14ac:dyDescent="0.35">
      <c r="A374" t="s">
        <v>1037</v>
      </c>
      <c r="B374" t="s">
        <v>1038</v>
      </c>
      <c r="C374">
        <f t="shared" ca="1" si="5"/>
        <v>0.90522299613457036</v>
      </c>
    </row>
    <row r="375" spans="1:3" x14ac:dyDescent="0.35">
      <c r="B375" t="s">
        <v>491</v>
      </c>
      <c r="C375">
        <f t="shared" ca="1" si="5"/>
        <v>6.8098734137849837E-2</v>
      </c>
    </row>
    <row r="376" spans="1:3" x14ac:dyDescent="0.35">
      <c r="A376" t="s">
        <v>1109</v>
      </c>
      <c r="B376" t="s">
        <v>1110</v>
      </c>
      <c r="C376">
        <f t="shared" ca="1" si="5"/>
        <v>0.69001813192390782</v>
      </c>
    </row>
    <row r="377" spans="1:3" x14ac:dyDescent="0.35">
      <c r="A377" t="s">
        <v>941</v>
      </c>
      <c r="B377" t="s">
        <v>942</v>
      </c>
      <c r="C377">
        <f t="shared" ca="1" si="5"/>
        <v>9.5241240763468293E-2</v>
      </c>
    </row>
    <row r="378" spans="1:3" x14ac:dyDescent="0.35">
      <c r="B378" t="s">
        <v>188</v>
      </c>
      <c r="C378">
        <f t="shared" ca="1" si="5"/>
        <v>0.70486865656123299</v>
      </c>
    </row>
    <row r="379" spans="1:3" x14ac:dyDescent="0.35">
      <c r="A379" t="s">
        <v>861</v>
      </c>
      <c r="B379" t="s">
        <v>862</v>
      </c>
      <c r="C379">
        <f t="shared" ca="1" si="5"/>
        <v>0.75865313958015912</v>
      </c>
    </row>
    <row r="380" spans="1:3" x14ac:dyDescent="0.35">
      <c r="A380" t="s">
        <v>573</v>
      </c>
      <c r="B380" t="s">
        <v>575</v>
      </c>
      <c r="C380">
        <f t="shared" ca="1" si="5"/>
        <v>0.46676651747768672</v>
      </c>
    </row>
    <row r="381" spans="1:3" x14ac:dyDescent="0.35">
      <c r="A381" t="s">
        <v>817</v>
      </c>
      <c r="B381" t="s">
        <v>818</v>
      </c>
      <c r="C381">
        <f t="shared" ca="1" si="5"/>
        <v>0.70290513236018637</v>
      </c>
    </row>
    <row r="382" spans="1:3" x14ac:dyDescent="0.35">
      <c r="A382" t="s">
        <v>399</v>
      </c>
      <c r="B382" t="s">
        <v>526</v>
      </c>
      <c r="C382">
        <f t="shared" ca="1" si="5"/>
        <v>3.9331001749485117E-2</v>
      </c>
    </row>
    <row r="383" spans="1:3" x14ac:dyDescent="0.35">
      <c r="A383" t="s">
        <v>330</v>
      </c>
      <c r="B383" t="s">
        <v>331</v>
      </c>
      <c r="C383">
        <f t="shared" ca="1" si="5"/>
        <v>0.43392493950104249</v>
      </c>
    </row>
    <row r="384" spans="1:3" x14ac:dyDescent="0.35">
      <c r="A384" t="s">
        <v>783</v>
      </c>
      <c r="B384" t="s">
        <v>784</v>
      </c>
      <c r="C384">
        <f t="shared" ca="1" si="5"/>
        <v>0.29684939452757197</v>
      </c>
    </row>
    <row r="385" spans="1:3" x14ac:dyDescent="0.35">
      <c r="A385" t="s">
        <v>15</v>
      </c>
      <c r="B385" t="s">
        <v>16</v>
      </c>
      <c r="C385">
        <f t="shared" ref="C385:C448" ca="1" si="6">RAND()</f>
        <v>6.5613844058947324E-2</v>
      </c>
    </row>
    <row r="386" spans="1:3" x14ac:dyDescent="0.35">
      <c r="A386" t="s">
        <v>2</v>
      </c>
      <c r="B386" t="s">
        <v>1</v>
      </c>
      <c r="C386">
        <f t="shared" ca="1" si="6"/>
        <v>0.31743875577266056</v>
      </c>
    </row>
    <row r="387" spans="1:3" x14ac:dyDescent="0.35">
      <c r="A387" t="s">
        <v>807</v>
      </c>
      <c r="B387" t="s">
        <v>808</v>
      </c>
      <c r="C387">
        <f t="shared" ca="1" si="6"/>
        <v>0.15804072355462029</v>
      </c>
    </row>
    <row r="388" spans="1:3" x14ac:dyDescent="0.35">
      <c r="A388" t="s">
        <v>399</v>
      </c>
      <c r="B388" t="s">
        <v>400</v>
      </c>
      <c r="C388">
        <f t="shared" ca="1" si="6"/>
        <v>0.77492928882160428</v>
      </c>
    </row>
    <row r="389" spans="1:3" x14ac:dyDescent="0.35">
      <c r="A389" t="s">
        <v>580</v>
      </c>
      <c r="B389" t="s">
        <v>581</v>
      </c>
      <c r="C389">
        <f t="shared" ca="1" si="6"/>
        <v>1.7820741759774217E-3</v>
      </c>
    </row>
    <row r="390" spans="1:3" x14ac:dyDescent="0.35">
      <c r="A390" t="s">
        <v>418</v>
      </c>
      <c r="B390" t="s">
        <v>419</v>
      </c>
      <c r="C390">
        <f t="shared" ca="1" si="6"/>
        <v>0.32860096880439271</v>
      </c>
    </row>
    <row r="391" spans="1:3" x14ac:dyDescent="0.35">
      <c r="A391" t="s">
        <v>880</v>
      </c>
      <c r="B391" t="s">
        <v>881</v>
      </c>
      <c r="C391">
        <f t="shared" ca="1" si="6"/>
        <v>0.45994318231839293</v>
      </c>
    </row>
    <row r="392" spans="1:3" x14ac:dyDescent="0.35">
      <c r="A392" t="s">
        <v>498</v>
      </c>
      <c r="B392" t="s">
        <v>499</v>
      </c>
      <c r="C392">
        <f t="shared" ca="1" si="6"/>
        <v>0.72198835806988593</v>
      </c>
    </row>
    <row r="393" spans="1:3" x14ac:dyDescent="0.35">
      <c r="A393" t="s">
        <v>602</v>
      </c>
      <c r="B393" t="s">
        <v>603</v>
      </c>
      <c r="C393">
        <f t="shared" ca="1" si="6"/>
        <v>0.33018608002024874</v>
      </c>
    </row>
    <row r="394" spans="1:3" x14ac:dyDescent="0.35">
      <c r="B394" t="s">
        <v>304</v>
      </c>
      <c r="C394">
        <f t="shared" ca="1" si="6"/>
        <v>0.34747347534516781</v>
      </c>
    </row>
    <row r="395" spans="1:3" x14ac:dyDescent="0.35">
      <c r="A395" t="s">
        <v>197</v>
      </c>
      <c r="B395" t="s">
        <v>198</v>
      </c>
      <c r="C395">
        <f t="shared" ca="1" si="6"/>
        <v>0.66654649793361065</v>
      </c>
    </row>
    <row r="396" spans="1:3" x14ac:dyDescent="0.35">
      <c r="B396" t="s">
        <v>413</v>
      </c>
      <c r="C396">
        <f t="shared" ca="1" si="6"/>
        <v>0.94895185453819553</v>
      </c>
    </row>
    <row r="397" spans="1:3" x14ac:dyDescent="0.35">
      <c r="A397" t="s">
        <v>1023</v>
      </c>
      <c r="B397" t="s">
        <v>1024</v>
      </c>
      <c r="C397">
        <f t="shared" ca="1" si="6"/>
        <v>0.28815523152194711</v>
      </c>
    </row>
    <row r="398" spans="1:3" x14ac:dyDescent="0.35">
      <c r="A398" t="s">
        <v>584</v>
      </c>
      <c r="B398" t="s">
        <v>585</v>
      </c>
      <c r="C398">
        <f t="shared" ca="1" si="6"/>
        <v>0.71056310385317034</v>
      </c>
    </row>
    <row r="399" spans="1:3" x14ac:dyDescent="0.35">
      <c r="A399" t="s">
        <v>951</v>
      </c>
      <c r="B399" t="s">
        <v>952</v>
      </c>
      <c r="C399">
        <f t="shared" ca="1" si="6"/>
        <v>0.951396076080542</v>
      </c>
    </row>
    <row r="400" spans="1:3" x14ac:dyDescent="0.35">
      <c r="A400" t="s">
        <v>248</v>
      </c>
      <c r="B400" t="s">
        <v>249</v>
      </c>
      <c r="C400">
        <f t="shared" ca="1" si="6"/>
        <v>0.88516119162308493</v>
      </c>
    </row>
    <row r="401" spans="1:3" x14ac:dyDescent="0.35">
      <c r="B401" t="s">
        <v>297</v>
      </c>
      <c r="C401">
        <f t="shared" ca="1" si="6"/>
        <v>0.73415327052031665</v>
      </c>
    </row>
    <row r="402" spans="1:3" x14ac:dyDescent="0.35">
      <c r="A402" t="s">
        <v>409</v>
      </c>
      <c r="B402" t="s">
        <v>410</v>
      </c>
      <c r="C402">
        <f t="shared" ca="1" si="6"/>
        <v>0.33962601525106761</v>
      </c>
    </row>
    <row r="403" spans="1:3" x14ac:dyDescent="0.35">
      <c r="A403" t="s">
        <v>1083</v>
      </c>
      <c r="B403" t="s">
        <v>1084</v>
      </c>
      <c r="C403">
        <f t="shared" ca="1" si="6"/>
        <v>0.53885946389098061</v>
      </c>
    </row>
    <row r="404" spans="1:3" x14ac:dyDescent="0.35">
      <c r="A404" t="s">
        <v>789</v>
      </c>
      <c r="B404" t="s">
        <v>790</v>
      </c>
      <c r="C404">
        <f t="shared" ca="1" si="6"/>
        <v>0.60232668434247794</v>
      </c>
    </row>
    <row r="405" spans="1:3" x14ac:dyDescent="0.35">
      <c r="A405" t="s">
        <v>512</v>
      </c>
      <c r="B405" t="s">
        <v>513</v>
      </c>
      <c r="C405">
        <f t="shared" ca="1" si="6"/>
        <v>0.19118683221076249</v>
      </c>
    </row>
    <row r="406" spans="1:3" x14ac:dyDescent="0.35">
      <c r="A406" t="s">
        <v>156</v>
      </c>
      <c r="B406" t="s">
        <v>157</v>
      </c>
      <c r="C406">
        <f t="shared" ca="1" si="6"/>
        <v>0.36791372935851829</v>
      </c>
    </row>
    <row r="407" spans="1:3" x14ac:dyDescent="0.35">
      <c r="A407" t="s">
        <v>189</v>
      </c>
      <c r="B407" t="s">
        <v>190</v>
      </c>
      <c r="C407">
        <f t="shared" ca="1" si="6"/>
        <v>9.8171321478572438E-2</v>
      </c>
    </row>
    <row r="408" spans="1:3" x14ac:dyDescent="0.35">
      <c r="A408" t="s">
        <v>174</v>
      </c>
      <c r="B408" t="s">
        <v>175</v>
      </c>
      <c r="C408">
        <f t="shared" ca="1" si="6"/>
        <v>0.81976251104562314</v>
      </c>
    </row>
    <row r="409" spans="1:3" x14ac:dyDescent="0.35">
      <c r="A409" t="s">
        <v>995</v>
      </c>
      <c r="B409" t="s">
        <v>996</v>
      </c>
      <c r="C409">
        <f t="shared" ca="1" si="6"/>
        <v>0.55863685059674706</v>
      </c>
    </row>
    <row r="410" spans="1:3" x14ac:dyDescent="0.35">
      <c r="A410" t="s">
        <v>1077</v>
      </c>
      <c r="B410" t="s">
        <v>1078</v>
      </c>
      <c r="C410">
        <f t="shared" ca="1" si="6"/>
        <v>0.57178270036903189</v>
      </c>
    </row>
    <row r="411" spans="1:3" x14ac:dyDescent="0.35">
      <c r="A411" t="s">
        <v>144</v>
      </c>
      <c r="B411" t="s">
        <v>145</v>
      </c>
      <c r="C411">
        <f t="shared" ca="1" si="6"/>
        <v>0.25096055583711152</v>
      </c>
    </row>
    <row r="412" spans="1:3" x14ac:dyDescent="0.35">
      <c r="A412" t="s">
        <v>945</v>
      </c>
      <c r="B412" t="s">
        <v>946</v>
      </c>
      <c r="C412">
        <f t="shared" ca="1" si="6"/>
        <v>5.3045632786331898E-2</v>
      </c>
    </row>
    <row r="413" spans="1:3" x14ac:dyDescent="0.35">
      <c r="A413" t="s">
        <v>769</v>
      </c>
      <c r="B413" t="s">
        <v>770</v>
      </c>
      <c r="C413">
        <f t="shared" ca="1" si="6"/>
        <v>0.54517195545252828</v>
      </c>
    </row>
    <row r="414" spans="1:3" x14ac:dyDescent="0.35">
      <c r="A414" t="s">
        <v>560</v>
      </c>
      <c r="B414" t="s">
        <v>561</v>
      </c>
      <c r="C414">
        <f t="shared" ca="1" si="6"/>
        <v>0.3216371341451677</v>
      </c>
    </row>
    <row r="415" spans="1:3" x14ac:dyDescent="0.35">
      <c r="A415" t="s">
        <v>160</v>
      </c>
      <c r="B415" t="s">
        <v>161</v>
      </c>
      <c r="C415">
        <f t="shared" ca="1" si="6"/>
        <v>0.92454020766450495</v>
      </c>
    </row>
    <row r="416" spans="1:3" x14ac:dyDescent="0.35">
      <c r="A416" t="s">
        <v>1111</v>
      </c>
      <c r="B416" t="s">
        <v>1112</v>
      </c>
      <c r="C416">
        <f t="shared" ca="1" si="6"/>
        <v>0.83195714573481883</v>
      </c>
    </row>
    <row r="417" spans="1:3" x14ac:dyDescent="0.35">
      <c r="A417" t="s">
        <v>34</v>
      </c>
      <c r="B417" t="s">
        <v>35</v>
      </c>
      <c r="C417">
        <f t="shared" ca="1" si="6"/>
        <v>0.56028130216922967</v>
      </c>
    </row>
    <row r="418" spans="1:3" x14ac:dyDescent="0.35">
      <c r="A418" t="s">
        <v>925</v>
      </c>
      <c r="B418" t="s">
        <v>926</v>
      </c>
      <c r="C418">
        <f t="shared" ca="1" si="6"/>
        <v>0.70603014596692282</v>
      </c>
    </row>
    <row r="419" spans="1:3" x14ac:dyDescent="0.35">
      <c r="B419" t="s">
        <v>26</v>
      </c>
      <c r="C419">
        <f t="shared" ca="1" si="6"/>
        <v>0.23123933631238458</v>
      </c>
    </row>
    <row r="420" spans="1:3" x14ac:dyDescent="0.35">
      <c r="A420" t="s">
        <v>422</v>
      </c>
      <c r="B420" t="s">
        <v>423</v>
      </c>
      <c r="C420">
        <f t="shared" ca="1" si="6"/>
        <v>0.52307763315342692</v>
      </c>
    </row>
    <row r="421" spans="1:3" x14ac:dyDescent="0.35">
      <c r="A421" t="s">
        <v>983</v>
      </c>
      <c r="B421" t="s">
        <v>984</v>
      </c>
      <c r="C421">
        <f t="shared" ca="1" si="6"/>
        <v>0.52172702286669403</v>
      </c>
    </row>
    <row r="422" spans="1:3" x14ac:dyDescent="0.35">
      <c r="A422" t="s">
        <v>115</v>
      </c>
      <c r="B422" t="s">
        <v>116</v>
      </c>
      <c r="C422">
        <f t="shared" ca="1" si="6"/>
        <v>0.27897975183804402</v>
      </c>
    </row>
    <row r="423" spans="1:3" x14ac:dyDescent="0.35">
      <c r="A423" t="s">
        <v>570</v>
      </c>
      <c r="B423" t="s">
        <v>571</v>
      </c>
      <c r="C423">
        <f t="shared" ca="1" si="6"/>
        <v>0.26330542555652692</v>
      </c>
    </row>
    <row r="424" spans="1:3" x14ac:dyDescent="0.35">
      <c r="A424" t="s">
        <v>1129</v>
      </c>
      <c r="B424" t="s">
        <v>1130</v>
      </c>
      <c r="C424">
        <f t="shared" ca="1" si="6"/>
        <v>0.78996493338807705</v>
      </c>
    </row>
    <row r="425" spans="1:3" x14ac:dyDescent="0.35">
      <c r="A425" t="s">
        <v>1093</v>
      </c>
      <c r="B425" t="s">
        <v>1094</v>
      </c>
      <c r="C425">
        <f t="shared" ca="1" si="6"/>
        <v>0.76499506068096612</v>
      </c>
    </row>
    <row r="426" spans="1:3" x14ac:dyDescent="0.35">
      <c r="A426" t="s">
        <v>420</v>
      </c>
      <c r="B426" t="s">
        <v>421</v>
      </c>
      <c r="C426">
        <f t="shared" ca="1" si="6"/>
        <v>0.38313904536251109</v>
      </c>
    </row>
    <row r="427" spans="1:3" x14ac:dyDescent="0.35">
      <c r="A427" t="s">
        <v>398</v>
      </c>
      <c r="B427" t="s">
        <v>401</v>
      </c>
      <c r="C427">
        <f t="shared" ca="1" si="6"/>
        <v>0.19491249159766266</v>
      </c>
    </row>
    <row r="428" spans="1:3" x14ac:dyDescent="0.35">
      <c r="A428" t="s">
        <v>727</v>
      </c>
      <c r="B428" t="s">
        <v>728</v>
      </c>
      <c r="C428">
        <f t="shared" ca="1" si="6"/>
        <v>0.19168125817984005</v>
      </c>
    </row>
    <row r="429" spans="1:3" x14ac:dyDescent="0.35">
      <c r="A429" t="s">
        <v>1095</v>
      </c>
      <c r="B429" t="s">
        <v>1096</v>
      </c>
      <c r="C429">
        <f t="shared" ca="1" si="6"/>
        <v>0.12298562403955515</v>
      </c>
    </row>
    <row r="430" spans="1:3" x14ac:dyDescent="0.35">
      <c r="A430" t="s">
        <v>578</v>
      </c>
      <c r="B430" t="s">
        <v>579</v>
      </c>
      <c r="C430">
        <f t="shared" ca="1" si="6"/>
        <v>0.66915579308478701</v>
      </c>
    </row>
    <row r="431" spans="1:3" x14ac:dyDescent="0.35">
      <c r="A431" t="s">
        <v>981</v>
      </c>
      <c r="B431" t="s">
        <v>982</v>
      </c>
      <c r="C431">
        <f t="shared" ca="1" si="6"/>
        <v>0.25979867733256146</v>
      </c>
    </row>
    <row r="432" spans="1:3" x14ac:dyDescent="0.35">
      <c r="A432" t="s">
        <v>622</v>
      </c>
      <c r="B432" t="s">
        <v>623</v>
      </c>
      <c r="C432">
        <f t="shared" ca="1" si="6"/>
        <v>0.27705277760623681</v>
      </c>
    </row>
    <row r="433" spans="1:3" x14ac:dyDescent="0.35">
      <c r="B433" t="s">
        <v>103</v>
      </c>
      <c r="C433">
        <f t="shared" ca="1" si="6"/>
        <v>0.95101320565325886</v>
      </c>
    </row>
    <row r="434" spans="1:3" x14ac:dyDescent="0.35">
      <c r="A434" t="s">
        <v>606</v>
      </c>
      <c r="B434" t="s">
        <v>607</v>
      </c>
      <c r="C434">
        <f t="shared" ca="1" si="6"/>
        <v>0.37927408652580741</v>
      </c>
    </row>
    <row r="435" spans="1:3" x14ac:dyDescent="0.35">
      <c r="A435" t="s">
        <v>865</v>
      </c>
      <c r="B435" t="s">
        <v>866</v>
      </c>
      <c r="C435">
        <f t="shared" ca="1" si="6"/>
        <v>0.8418256070756801</v>
      </c>
    </row>
    <row r="436" spans="1:3" x14ac:dyDescent="0.35">
      <c r="A436" t="s">
        <v>549</v>
      </c>
      <c r="B436" t="s">
        <v>550</v>
      </c>
      <c r="C436">
        <f t="shared" ca="1" si="6"/>
        <v>0.43567044097662511</v>
      </c>
    </row>
    <row r="437" spans="1:3" x14ac:dyDescent="0.35">
      <c r="B437" t="s">
        <v>139</v>
      </c>
      <c r="C437">
        <f t="shared" ca="1" si="6"/>
        <v>0.79722147034865842</v>
      </c>
    </row>
    <row r="438" spans="1:3" x14ac:dyDescent="0.35">
      <c r="A438" t="s">
        <v>791</v>
      </c>
      <c r="B438" t="s">
        <v>792</v>
      </c>
      <c r="C438">
        <f t="shared" ca="1" si="6"/>
        <v>5.9117703260444521E-2</v>
      </c>
    </row>
    <row r="439" spans="1:3" x14ac:dyDescent="0.35">
      <c r="A439" t="s">
        <v>799</v>
      </c>
      <c r="B439" t="s">
        <v>800</v>
      </c>
      <c r="C439">
        <f t="shared" ca="1" si="6"/>
        <v>0.93936477988453704</v>
      </c>
    </row>
    <row r="440" spans="1:3" x14ac:dyDescent="0.35">
      <c r="A440" t="s">
        <v>985</v>
      </c>
      <c r="B440" t="s">
        <v>986</v>
      </c>
      <c r="C440">
        <f t="shared" ca="1" si="6"/>
        <v>0.77388222338585244</v>
      </c>
    </row>
    <row r="441" spans="1:3" x14ac:dyDescent="0.35">
      <c r="A441" t="s">
        <v>314</v>
      </c>
      <c r="B441" t="s">
        <v>315</v>
      </c>
      <c r="C441">
        <f t="shared" ca="1" si="6"/>
        <v>0.87224250938491421</v>
      </c>
    </row>
    <row r="442" spans="1:3" x14ac:dyDescent="0.35">
      <c r="A442" t="s">
        <v>751</v>
      </c>
      <c r="B442" t="s">
        <v>752</v>
      </c>
      <c r="C442">
        <f t="shared" ca="1" si="6"/>
        <v>3.9426990386789096E-2</v>
      </c>
    </row>
    <row r="443" spans="1:3" x14ac:dyDescent="0.35">
      <c r="A443" t="s">
        <v>630</v>
      </c>
      <c r="B443" t="s">
        <v>631</v>
      </c>
      <c r="C443">
        <f t="shared" ca="1" si="6"/>
        <v>0.77200238413524935</v>
      </c>
    </row>
    <row r="444" spans="1:3" x14ac:dyDescent="0.35">
      <c r="A444" t="s">
        <v>733</v>
      </c>
      <c r="B444" t="s">
        <v>734</v>
      </c>
      <c r="C444">
        <f t="shared" ca="1" si="6"/>
        <v>0.64347055637550765</v>
      </c>
    </row>
    <row r="445" spans="1:3" x14ac:dyDescent="0.35">
      <c r="A445" t="s">
        <v>234</v>
      </c>
      <c r="B445" t="s">
        <v>235</v>
      </c>
      <c r="C445">
        <f t="shared" ca="1" si="6"/>
        <v>0.34063801361157253</v>
      </c>
    </row>
    <row r="446" spans="1:3" x14ac:dyDescent="0.35">
      <c r="A446" t="s">
        <v>522</v>
      </c>
      <c r="B446" t="s">
        <v>523</v>
      </c>
      <c r="C446">
        <f t="shared" ca="1" si="6"/>
        <v>0.57410139722747189</v>
      </c>
    </row>
    <row r="447" spans="1:3" x14ac:dyDescent="0.35">
      <c r="A447" t="s">
        <v>428</v>
      </c>
      <c r="B447" t="s">
        <v>429</v>
      </c>
      <c r="C447">
        <f t="shared" ca="1" si="6"/>
        <v>0.5164920646039074</v>
      </c>
    </row>
    <row r="448" spans="1:3" x14ac:dyDescent="0.35">
      <c r="A448" t="s">
        <v>324</v>
      </c>
      <c r="B448" t="s">
        <v>325</v>
      </c>
      <c r="C448">
        <f t="shared" ca="1" si="6"/>
        <v>0.55080293890715815</v>
      </c>
    </row>
    <row r="449" spans="1:3" x14ac:dyDescent="0.35">
      <c r="B449" t="s">
        <v>293</v>
      </c>
      <c r="C449">
        <f t="shared" ref="C449:C512" ca="1" si="7">RAND()</f>
        <v>0.31341496625698206</v>
      </c>
    </row>
    <row r="450" spans="1:3" x14ac:dyDescent="0.35">
      <c r="A450" t="s">
        <v>709</v>
      </c>
      <c r="B450" t="s">
        <v>710</v>
      </c>
      <c r="C450">
        <f t="shared" ca="1" si="7"/>
        <v>0.33513324315573212</v>
      </c>
    </row>
    <row r="451" spans="1:3" x14ac:dyDescent="0.35">
      <c r="A451" t="s">
        <v>242</v>
      </c>
      <c r="B451" t="s">
        <v>243</v>
      </c>
      <c r="C451">
        <f t="shared" ca="1" si="7"/>
        <v>0.4757171257961984</v>
      </c>
    </row>
    <row r="452" spans="1:3" x14ac:dyDescent="0.35">
      <c r="A452" t="s">
        <v>813</v>
      </c>
      <c r="B452" t="s">
        <v>814</v>
      </c>
      <c r="C452">
        <f t="shared" ca="1" si="7"/>
        <v>0.57822338456156575</v>
      </c>
    </row>
    <row r="453" spans="1:3" x14ac:dyDescent="0.35">
      <c r="A453" t="s">
        <v>48</v>
      </c>
      <c r="B453" t="s">
        <v>49</v>
      </c>
      <c r="C453">
        <f t="shared" ca="1" si="7"/>
        <v>0.20977756234367562</v>
      </c>
    </row>
    <row r="454" spans="1:3" x14ac:dyDescent="0.35">
      <c r="A454" t="s">
        <v>903</v>
      </c>
      <c r="B454" t="s">
        <v>904</v>
      </c>
      <c r="C454">
        <f t="shared" ca="1" si="7"/>
        <v>0.56963998960241946</v>
      </c>
    </row>
    <row r="455" spans="1:3" x14ac:dyDescent="0.35">
      <c r="A455" t="s">
        <v>291</v>
      </c>
      <c r="B455" t="s">
        <v>292</v>
      </c>
      <c r="C455">
        <f t="shared" ca="1" si="7"/>
        <v>0.76761888410468937</v>
      </c>
    </row>
    <row r="456" spans="1:3" x14ac:dyDescent="0.35">
      <c r="A456" t="s">
        <v>897</v>
      </c>
      <c r="B456" t="s">
        <v>898</v>
      </c>
      <c r="C456">
        <f t="shared" ca="1" si="7"/>
        <v>0.73551349589337955</v>
      </c>
    </row>
    <row r="457" spans="1:3" x14ac:dyDescent="0.35">
      <c r="A457" t="s">
        <v>973</v>
      </c>
      <c r="B457" t="s">
        <v>974</v>
      </c>
      <c r="C457">
        <f t="shared" ca="1" si="7"/>
        <v>0.26107301612312783</v>
      </c>
    </row>
    <row r="458" spans="1:3" x14ac:dyDescent="0.35">
      <c r="A458" t="s">
        <v>1131</v>
      </c>
      <c r="B458" t="s">
        <v>1132</v>
      </c>
      <c r="C458">
        <f t="shared" ca="1" si="7"/>
        <v>0.7929588114140339</v>
      </c>
    </row>
    <row r="459" spans="1:3" x14ac:dyDescent="0.35">
      <c r="A459" t="s">
        <v>586</v>
      </c>
      <c r="B459" t="s">
        <v>587</v>
      </c>
      <c r="C459">
        <f t="shared" ca="1" si="7"/>
        <v>0.87910311514159412</v>
      </c>
    </row>
    <row r="460" spans="1:3" x14ac:dyDescent="0.35">
      <c r="A460" t="s">
        <v>66</v>
      </c>
      <c r="B460" t="s">
        <v>67</v>
      </c>
      <c r="C460">
        <f t="shared" ca="1" si="7"/>
        <v>0.19271260215286545</v>
      </c>
    </row>
    <row r="461" spans="1:3" x14ac:dyDescent="0.35">
      <c r="A461" t="s">
        <v>222</v>
      </c>
      <c r="B461" t="s">
        <v>223</v>
      </c>
      <c r="C461">
        <f t="shared" ca="1" si="7"/>
        <v>0.84205601423807952</v>
      </c>
    </row>
    <row r="462" spans="1:3" x14ac:dyDescent="0.35">
      <c r="A462" t="s">
        <v>785</v>
      </c>
      <c r="B462" t="s">
        <v>786</v>
      </c>
      <c r="C462">
        <f t="shared" ca="1" si="7"/>
        <v>0.66430858294738804</v>
      </c>
    </row>
    <row r="463" spans="1:3" x14ac:dyDescent="0.35">
      <c r="A463" t="s">
        <v>38</v>
      </c>
      <c r="B463" t="s">
        <v>39</v>
      </c>
      <c r="C463">
        <f t="shared" ca="1" si="7"/>
        <v>0.39594462748030701</v>
      </c>
    </row>
    <row r="464" spans="1:3" x14ac:dyDescent="0.35">
      <c r="A464" t="s">
        <v>407</v>
      </c>
      <c r="B464" t="s">
        <v>408</v>
      </c>
      <c r="C464">
        <f t="shared" ca="1" si="7"/>
        <v>0.6585500545021109</v>
      </c>
    </row>
    <row r="465" spans="1:3" x14ac:dyDescent="0.35">
      <c r="A465" t="s">
        <v>1105</v>
      </c>
      <c r="B465" t="s">
        <v>1106</v>
      </c>
      <c r="C465">
        <f t="shared" ca="1" si="7"/>
        <v>0.92248815069950074</v>
      </c>
    </row>
    <row r="466" spans="1:3" x14ac:dyDescent="0.35">
      <c r="A466" t="s">
        <v>893</v>
      </c>
      <c r="B466" t="s">
        <v>894</v>
      </c>
      <c r="C466">
        <f t="shared" ca="1" si="7"/>
        <v>0.49672731577973117</v>
      </c>
    </row>
    <row r="467" spans="1:3" x14ac:dyDescent="0.35">
      <c r="A467" t="s">
        <v>276</v>
      </c>
      <c r="B467" t="s">
        <v>277</v>
      </c>
      <c r="C467">
        <f t="shared" ca="1" si="7"/>
        <v>0.79345182880792919</v>
      </c>
    </row>
    <row r="468" spans="1:3" x14ac:dyDescent="0.35">
      <c r="A468" t="s">
        <v>1041</v>
      </c>
      <c r="B468" t="s">
        <v>1042</v>
      </c>
      <c r="C468">
        <f t="shared" ca="1" si="7"/>
        <v>0.26275273337769101</v>
      </c>
    </row>
    <row r="469" spans="1:3" x14ac:dyDescent="0.35">
      <c r="A469" t="s">
        <v>482</v>
      </c>
      <c r="B469" t="s">
        <v>483</v>
      </c>
      <c r="C469">
        <f t="shared" ca="1" si="7"/>
        <v>0.42453716455194423</v>
      </c>
    </row>
    <row r="470" spans="1:3" x14ac:dyDescent="0.35">
      <c r="A470" t="s">
        <v>339</v>
      </c>
      <c r="B470" t="s">
        <v>340</v>
      </c>
      <c r="C470">
        <f t="shared" ca="1" si="7"/>
        <v>3.7046039180706258E-2</v>
      </c>
    </row>
    <row r="471" spans="1:3" x14ac:dyDescent="0.35">
      <c r="A471" t="s">
        <v>566</v>
      </c>
      <c r="B471" t="s">
        <v>567</v>
      </c>
      <c r="C471">
        <f t="shared" ca="1" si="7"/>
        <v>8.5170623923340627E-2</v>
      </c>
    </row>
    <row r="472" spans="1:3" x14ac:dyDescent="0.35">
      <c r="A472" t="s">
        <v>701</v>
      </c>
      <c r="B472" t="s">
        <v>702</v>
      </c>
      <c r="C472">
        <f t="shared" ca="1" si="7"/>
        <v>0.49435412343781548</v>
      </c>
    </row>
    <row r="473" spans="1:3" x14ac:dyDescent="0.35">
      <c r="A473" t="s">
        <v>462</v>
      </c>
      <c r="B473" t="s">
        <v>463</v>
      </c>
      <c r="C473">
        <f t="shared" ca="1" si="7"/>
        <v>0.3018401045485245</v>
      </c>
    </row>
    <row r="474" spans="1:3" x14ac:dyDescent="0.35">
      <c r="A474" t="s">
        <v>634</v>
      </c>
      <c r="B474" t="s">
        <v>635</v>
      </c>
      <c r="C474">
        <f t="shared" ca="1" si="7"/>
        <v>0.36650634403262572</v>
      </c>
    </row>
    <row r="475" spans="1:3" x14ac:dyDescent="0.35">
      <c r="A475" t="s">
        <v>341</v>
      </c>
      <c r="B475" t="s">
        <v>342</v>
      </c>
      <c r="C475">
        <f t="shared" ca="1" si="7"/>
        <v>0.94100905850621741</v>
      </c>
    </row>
    <row r="476" spans="1:3" x14ac:dyDescent="0.35">
      <c r="A476" t="s">
        <v>492</v>
      </c>
      <c r="B476" t="s">
        <v>493</v>
      </c>
      <c r="C476">
        <f t="shared" ca="1" si="7"/>
        <v>0.12235119234196734</v>
      </c>
    </row>
    <row r="477" spans="1:3" x14ac:dyDescent="0.35">
      <c r="B477" t="s">
        <v>309</v>
      </c>
      <c r="C477">
        <f t="shared" ca="1" si="7"/>
        <v>0.92569420792226598</v>
      </c>
    </row>
    <row r="478" spans="1:3" x14ac:dyDescent="0.35">
      <c r="A478" t="s">
        <v>1089</v>
      </c>
      <c r="B478" t="s">
        <v>1090</v>
      </c>
      <c r="C478">
        <f t="shared" ca="1" si="7"/>
        <v>0.48788208977953473</v>
      </c>
    </row>
    <row r="479" spans="1:3" x14ac:dyDescent="0.35">
      <c r="A479" t="s">
        <v>656</v>
      </c>
      <c r="B479" t="s">
        <v>657</v>
      </c>
      <c r="C479">
        <f t="shared" ca="1" si="7"/>
        <v>0.10640340565861028</v>
      </c>
    </row>
    <row r="480" spans="1:3" x14ac:dyDescent="0.35">
      <c r="A480" t="s">
        <v>572</v>
      </c>
      <c r="B480" t="s">
        <v>574</v>
      </c>
      <c r="C480">
        <f t="shared" ca="1" si="7"/>
        <v>0.45988695828661663</v>
      </c>
    </row>
    <row r="481" spans="1:3" x14ac:dyDescent="0.35">
      <c r="A481" t="s">
        <v>545</v>
      </c>
      <c r="B481" t="s">
        <v>546</v>
      </c>
      <c r="C481">
        <f t="shared" ca="1" si="7"/>
        <v>0.33268183593212908</v>
      </c>
    </row>
    <row r="482" spans="1:3" x14ac:dyDescent="0.35">
      <c r="A482" t="s">
        <v>911</v>
      </c>
      <c r="B482" t="s">
        <v>912</v>
      </c>
      <c r="C482">
        <f t="shared" ca="1" si="7"/>
        <v>0.20313479734746298</v>
      </c>
    </row>
    <row r="483" spans="1:3" x14ac:dyDescent="0.35">
      <c r="A483" t="s">
        <v>372</v>
      </c>
      <c r="B483" t="s">
        <v>373</v>
      </c>
      <c r="C483">
        <f t="shared" ca="1" si="7"/>
        <v>0.58188777326111452</v>
      </c>
    </row>
    <row r="484" spans="1:3" x14ac:dyDescent="0.35">
      <c r="A484" t="s">
        <v>531</v>
      </c>
      <c r="B484" t="s">
        <v>532</v>
      </c>
      <c r="C484">
        <f t="shared" ca="1" si="7"/>
        <v>0.44350263668029621</v>
      </c>
    </row>
    <row r="485" spans="1:3" x14ac:dyDescent="0.35">
      <c r="A485" t="s">
        <v>851</v>
      </c>
      <c r="B485" t="s">
        <v>852</v>
      </c>
      <c r="C485">
        <f t="shared" ca="1" si="7"/>
        <v>0.48861169724107079</v>
      </c>
    </row>
    <row r="486" spans="1:3" x14ac:dyDescent="0.35">
      <c r="A486" t="s">
        <v>781</v>
      </c>
      <c r="B486" t="s">
        <v>782</v>
      </c>
      <c r="C486">
        <f t="shared" ca="1" si="7"/>
        <v>0.30637942403329899</v>
      </c>
    </row>
    <row r="487" spans="1:3" x14ac:dyDescent="0.35">
      <c r="A487" t="s">
        <v>466</v>
      </c>
      <c r="B487" t="s">
        <v>467</v>
      </c>
      <c r="C487">
        <f t="shared" ca="1" si="7"/>
        <v>0.64998591920191362</v>
      </c>
    </row>
    <row r="488" spans="1:3" x14ac:dyDescent="0.35">
      <c r="A488" t="s">
        <v>638</v>
      </c>
      <c r="B488" t="s">
        <v>639</v>
      </c>
      <c r="C488">
        <f t="shared" ca="1" si="7"/>
        <v>0.338204172225397</v>
      </c>
    </row>
    <row r="489" spans="1:3" x14ac:dyDescent="0.35">
      <c r="B489" t="s">
        <v>203</v>
      </c>
      <c r="C489">
        <f t="shared" ca="1" si="7"/>
        <v>0.23298351548751539</v>
      </c>
    </row>
    <row r="490" spans="1:3" x14ac:dyDescent="0.35">
      <c r="A490" t="s">
        <v>468</v>
      </c>
      <c r="B490" t="s">
        <v>469</v>
      </c>
      <c r="C490">
        <f t="shared" ca="1" si="7"/>
        <v>0.70403547575267378</v>
      </c>
    </row>
    <row r="491" spans="1:3" x14ac:dyDescent="0.35">
      <c r="A491" t="s">
        <v>839</v>
      </c>
      <c r="B491" t="s">
        <v>840</v>
      </c>
      <c r="C491">
        <f t="shared" ca="1" si="7"/>
        <v>0.62706090740229981</v>
      </c>
    </row>
    <row r="492" spans="1:3" x14ac:dyDescent="0.35">
      <c r="A492" t="s">
        <v>963</v>
      </c>
      <c r="B492" t="s">
        <v>964</v>
      </c>
      <c r="C492">
        <f t="shared" ca="1" si="7"/>
        <v>0.53556059242943199</v>
      </c>
    </row>
    <row r="493" spans="1:3" x14ac:dyDescent="0.35">
      <c r="A493" t="s">
        <v>201</v>
      </c>
      <c r="B493" t="s">
        <v>202</v>
      </c>
      <c r="C493">
        <f t="shared" ca="1" si="7"/>
        <v>0.79770686424197634</v>
      </c>
    </row>
    <row r="494" spans="1:3" x14ac:dyDescent="0.35">
      <c r="A494" t="s">
        <v>975</v>
      </c>
      <c r="B494" t="s">
        <v>976</v>
      </c>
      <c r="C494">
        <f t="shared" ca="1" si="7"/>
        <v>0.78358880714178303</v>
      </c>
    </row>
    <row r="495" spans="1:3" x14ac:dyDescent="0.35">
      <c r="A495" t="s">
        <v>699</v>
      </c>
      <c r="B495" t="s">
        <v>700</v>
      </c>
      <c r="C495">
        <f t="shared" ca="1" si="7"/>
        <v>0.46180432325520027</v>
      </c>
    </row>
    <row r="496" spans="1:3" x14ac:dyDescent="0.35">
      <c r="A496" t="s">
        <v>133</v>
      </c>
      <c r="B496" t="s">
        <v>134</v>
      </c>
      <c r="C496">
        <f t="shared" ca="1" si="7"/>
        <v>0.22865366449530544</v>
      </c>
    </row>
    <row r="497" spans="1:3" x14ac:dyDescent="0.35">
      <c r="A497" t="s">
        <v>773</v>
      </c>
      <c r="B497" t="s">
        <v>774</v>
      </c>
      <c r="C497">
        <f t="shared" ca="1" si="7"/>
        <v>0.70258871263823774</v>
      </c>
    </row>
    <row r="498" spans="1:3" x14ac:dyDescent="0.35">
      <c r="A498" t="s">
        <v>212</v>
      </c>
      <c r="B498" t="s">
        <v>213</v>
      </c>
      <c r="C498">
        <f t="shared" ca="1" si="7"/>
        <v>0.7219584940765913</v>
      </c>
    </row>
    <row r="499" spans="1:3" x14ac:dyDescent="0.35">
      <c r="A499" t="s">
        <v>829</v>
      </c>
      <c r="B499" t="s">
        <v>830</v>
      </c>
      <c r="C499">
        <f t="shared" ca="1" si="7"/>
        <v>0.64092608529514628</v>
      </c>
    </row>
    <row r="500" spans="1:3" x14ac:dyDescent="0.35">
      <c r="A500" t="s">
        <v>68</v>
      </c>
      <c r="B500" t="s">
        <v>69</v>
      </c>
      <c r="C500">
        <f t="shared" ca="1" si="7"/>
        <v>0.45601859456226967</v>
      </c>
    </row>
    <row r="501" spans="1:3" x14ac:dyDescent="0.35">
      <c r="A501" t="s">
        <v>236</v>
      </c>
      <c r="B501" t="s">
        <v>237</v>
      </c>
      <c r="C501">
        <f t="shared" ca="1" si="7"/>
        <v>0.87257678161823171</v>
      </c>
    </row>
    <row r="502" spans="1:3" x14ac:dyDescent="0.35">
      <c r="A502" t="s">
        <v>685</v>
      </c>
      <c r="B502" t="s">
        <v>686</v>
      </c>
      <c r="C502">
        <f t="shared" ca="1" si="7"/>
        <v>0.70274749225885769</v>
      </c>
    </row>
    <row r="503" spans="1:3" x14ac:dyDescent="0.35">
      <c r="A503" t="s">
        <v>391</v>
      </c>
      <c r="B503" t="s">
        <v>392</v>
      </c>
      <c r="C503">
        <f t="shared" ca="1" si="7"/>
        <v>0.74831469819658969</v>
      </c>
    </row>
    <row r="504" spans="1:3" x14ac:dyDescent="0.35">
      <c r="A504" t="s">
        <v>92</v>
      </c>
      <c r="B504" t="s">
        <v>93</v>
      </c>
      <c r="C504">
        <f t="shared" ca="1" si="7"/>
        <v>0.36696285721370114</v>
      </c>
    </row>
    <row r="505" spans="1:3" x14ac:dyDescent="0.35">
      <c r="A505" t="s">
        <v>771</v>
      </c>
      <c r="B505" t="s">
        <v>772</v>
      </c>
      <c r="C505">
        <f t="shared" ca="1" si="7"/>
        <v>0.74210397056126498</v>
      </c>
    </row>
    <row r="506" spans="1:3" x14ac:dyDescent="0.35">
      <c r="A506" t="s">
        <v>749</v>
      </c>
      <c r="B506" t="s">
        <v>750</v>
      </c>
      <c r="C506">
        <f t="shared" ca="1" si="7"/>
        <v>0.78484829596451522</v>
      </c>
    </row>
    <row r="507" spans="1:3" x14ac:dyDescent="0.35">
      <c r="A507" t="s">
        <v>969</v>
      </c>
      <c r="B507" t="s">
        <v>970</v>
      </c>
      <c r="C507">
        <f t="shared" ca="1" si="7"/>
        <v>0.11734247686327559</v>
      </c>
    </row>
    <row r="508" spans="1:3" x14ac:dyDescent="0.35">
      <c r="A508" t="s">
        <v>494</v>
      </c>
      <c r="B508" t="s">
        <v>495</v>
      </c>
      <c r="C508">
        <f t="shared" ca="1" si="7"/>
        <v>0.2280150187001676</v>
      </c>
    </row>
    <row r="509" spans="1:3" x14ac:dyDescent="0.35">
      <c r="A509" t="s">
        <v>691</v>
      </c>
      <c r="B509" t="s">
        <v>692</v>
      </c>
      <c r="C509">
        <f t="shared" ca="1" si="7"/>
        <v>5.187884888322325E-2</v>
      </c>
    </row>
    <row r="510" spans="1:3" x14ac:dyDescent="0.35">
      <c r="A510" t="s">
        <v>127</v>
      </c>
      <c r="B510" t="s">
        <v>128</v>
      </c>
      <c r="C510">
        <f t="shared" ca="1" si="7"/>
        <v>0.38438347511602799</v>
      </c>
    </row>
    <row r="511" spans="1:3" x14ac:dyDescent="0.35">
      <c r="A511" t="s">
        <v>52</v>
      </c>
      <c r="B511" t="s">
        <v>53</v>
      </c>
      <c r="C511">
        <f t="shared" ca="1" si="7"/>
        <v>0.16169908418606338</v>
      </c>
    </row>
    <row r="512" spans="1:3" x14ac:dyDescent="0.35">
      <c r="A512" t="s">
        <v>628</v>
      </c>
      <c r="B512" t="s">
        <v>629</v>
      </c>
      <c r="C512">
        <f t="shared" ca="1" si="7"/>
        <v>0.43971722152430937</v>
      </c>
    </row>
    <row r="513" spans="1:3" x14ac:dyDescent="0.35">
      <c r="A513" t="s">
        <v>558</v>
      </c>
      <c r="B513" t="s">
        <v>559</v>
      </c>
      <c r="C513">
        <f t="shared" ref="C513:C576" ca="1" si="8">RAND()</f>
        <v>0.37510361731303987</v>
      </c>
    </row>
    <row r="514" spans="1:3" x14ac:dyDescent="0.35">
      <c r="A514" t="s">
        <v>44</v>
      </c>
      <c r="B514" t="s">
        <v>45</v>
      </c>
      <c r="C514">
        <f t="shared" ca="1" si="8"/>
        <v>0.13888533572283479</v>
      </c>
    </row>
    <row r="515" spans="1:3" x14ac:dyDescent="0.35">
      <c r="A515" t="s">
        <v>753</v>
      </c>
      <c r="B515" t="s">
        <v>754</v>
      </c>
      <c r="C515">
        <f t="shared" ca="1" si="8"/>
        <v>0.43059833425181793</v>
      </c>
    </row>
    <row r="516" spans="1:3" x14ac:dyDescent="0.35">
      <c r="A516" t="s">
        <v>172</v>
      </c>
      <c r="B516" t="s">
        <v>173</v>
      </c>
      <c r="C516">
        <f t="shared" ca="1" si="8"/>
        <v>0.81885916199048947</v>
      </c>
    </row>
    <row r="517" spans="1:3" x14ac:dyDescent="0.35">
      <c r="A517" t="s">
        <v>372</v>
      </c>
      <c r="B517" t="s">
        <v>373</v>
      </c>
      <c r="C517">
        <f t="shared" ca="1" si="8"/>
        <v>0.39577605967167206</v>
      </c>
    </row>
    <row r="518" spans="1:3" x14ac:dyDescent="0.35">
      <c r="A518" t="s">
        <v>510</v>
      </c>
      <c r="B518" t="s">
        <v>511</v>
      </c>
      <c r="C518">
        <f t="shared" ca="1" si="8"/>
        <v>0.59553822828381198</v>
      </c>
    </row>
    <row r="519" spans="1:3" x14ac:dyDescent="0.35">
      <c r="A519" t="s">
        <v>140</v>
      </c>
      <c r="B519" t="s">
        <v>141</v>
      </c>
      <c r="C519">
        <f t="shared" ca="1" si="8"/>
        <v>0.13319735923175635</v>
      </c>
    </row>
    <row r="520" spans="1:3" x14ac:dyDescent="0.35">
      <c r="A520" t="s">
        <v>885</v>
      </c>
      <c r="B520" t="s">
        <v>886</v>
      </c>
      <c r="C520">
        <f t="shared" ca="1" si="8"/>
        <v>0.10788468494611203</v>
      </c>
    </row>
    <row r="521" spans="1:3" x14ac:dyDescent="0.35">
      <c r="A521" t="s">
        <v>524</v>
      </c>
      <c r="B521" t="s">
        <v>525</v>
      </c>
      <c r="C521">
        <f t="shared" ca="1" si="8"/>
        <v>0.48353948253607371</v>
      </c>
    </row>
    <row r="522" spans="1:3" x14ac:dyDescent="0.35">
      <c r="A522" t="s">
        <v>195</v>
      </c>
      <c r="B522" t="s">
        <v>196</v>
      </c>
      <c r="C522">
        <f t="shared" ca="1" si="8"/>
        <v>0.87859940568681238</v>
      </c>
    </row>
    <row r="523" spans="1:3" x14ac:dyDescent="0.35">
      <c r="A523" t="s">
        <v>793</v>
      </c>
      <c r="B523" t="s">
        <v>794</v>
      </c>
      <c r="C523">
        <f t="shared" ca="1" si="8"/>
        <v>0.54778787111804861</v>
      </c>
    </row>
    <row r="524" spans="1:3" x14ac:dyDescent="0.35">
      <c r="A524" t="s">
        <v>993</v>
      </c>
      <c r="B524" t="s">
        <v>994</v>
      </c>
      <c r="C524">
        <f t="shared" ca="1" si="8"/>
        <v>0.98588979088817141</v>
      </c>
    </row>
    <row r="525" spans="1:3" x14ac:dyDescent="0.35">
      <c r="A525" t="s">
        <v>961</v>
      </c>
      <c r="B525" t="s">
        <v>962</v>
      </c>
      <c r="C525">
        <f t="shared" ca="1" si="8"/>
        <v>0.14548859079775867</v>
      </c>
    </row>
    <row r="526" spans="1:3" x14ac:dyDescent="0.35">
      <c r="A526" t="s">
        <v>855</v>
      </c>
      <c r="B526" t="s">
        <v>856</v>
      </c>
      <c r="C526">
        <f t="shared" ca="1" si="8"/>
        <v>0.4967069920231868</v>
      </c>
    </row>
    <row r="527" spans="1:3" x14ac:dyDescent="0.35">
      <c r="A527" t="s">
        <v>111</v>
      </c>
      <c r="B527" t="s">
        <v>112</v>
      </c>
      <c r="C527">
        <f t="shared" ca="1" si="8"/>
        <v>0.54396042637925157</v>
      </c>
    </row>
    <row r="528" spans="1:3" x14ac:dyDescent="0.35">
      <c r="A528" t="s">
        <v>14</v>
      </c>
      <c r="B528" t="s">
        <v>17</v>
      </c>
      <c r="C528">
        <f t="shared" ca="1" si="8"/>
        <v>0.31309600163259055</v>
      </c>
    </row>
    <row r="529" spans="1:3" x14ac:dyDescent="0.35">
      <c r="A529" t="s">
        <v>164</v>
      </c>
      <c r="B529" t="s">
        <v>165</v>
      </c>
      <c r="C529">
        <f t="shared" ca="1" si="8"/>
        <v>9.5893435248954217E-2</v>
      </c>
    </row>
    <row r="530" spans="1:3" x14ac:dyDescent="0.35">
      <c r="A530" t="s">
        <v>899</v>
      </c>
      <c r="B530" t="s">
        <v>900</v>
      </c>
      <c r="C530">
        <f t="shared" ca="1" si="8"/>
        <v>0.51311698329652244</v>
      </c>
    </row>
    <row r="531" spans="1:3" x14ac:dyDescent="0.35">
      <c r="A531" t="s">
        <v>25</v>
      </c>
      <c r="B531" t="s">
        <v>955</v>
      </c>
      <c r="C531">
        <f t="shared" ca="1" si="8"/>
        <v>0.73617485853028863</v>
      </c>
    </row>
    <row r="532" spans="1:3" x14ac:dyDescent="0.35">
      <c r="A532" t="s">
        <v>979</v>
      </c>
      <c r="B532" t="s">
        <v>980</v>
      </c>
      <c r="C532">
        <f t="shared" ca="1" si="8"/>
        <v>0.57110216248616819</v>
      </c>
    </row>
    <row r="533" spans="1:3" x14ac:dyDescent="0.35">
      <c r="A533" t="s">
        <v>731</v>
      </c>
      <c r="B533" t="s">
        <v>732</v>
      </c>
      <c r="C533">
        <f t="shared" ca="1" si="8"/>
        <v>0.20808009085536316</v>
      </c>
    </row>
    <row r="534" spans="1:3" x14ac:dyDescent="0.35">
      <c r="A534" t="s">
        <v>1081</v>
      </c>
      <c r="B534" t="s">
        <v>1082</v>
      </c>
      <c r="C534">
        <f t="shared" ca="1" si="8"/>
        <v>0.34566267705721787</v>
      </c>
    </row>
    <row r="535" spans="1:3" x14ac:dyDescent="0.35">
      <c r="A535" t="s">
        <v>370</v>
      </c>
      <c r="B535" t="s">
        <v>371</v>
      </c>
      <c r="C535">
        <f t="shared" ca="1" si="8"/>
        <v>0.85168207230523618</v>
      </c>
    </row>
    <row r="536" spans="1:3" x14ac:dyDescent="0.35">
      <c r="A536" t="s">
        <v>667</v>
      </c>
      <c r="B536" t="s">
        <v>668</v>
      </c>
      <c r="C536">
        <f t="shared" ca="1" si="8"/>
        <v>0.30163630437299582</v>
      </c>
    </row>
    <row r="537" spans="1:3" x14ac:dyDescent="0.35">
      <c r="A537" t="s">
        <v>184</v>
      </c>
      <c r="B537" t="s">
        <v>185</v>
      </c>
      <c r="C537">
        <f t="shared" ca="1" si="8"/>
        <v>0.20063019838212348</v>
      </c>
    </row>
    <row r="538" spans="1:3" x14ac:dyDescent="0.35">
      <c r="A538" t="s">
        <v>405</v>
      </c>
      <c r="B538" t="s">
        <v>406</v>
      </c>
      <c r="C538">
        <f t="shared" ca="1" si="8"/>
        <v>0.20636895683226508</v>
      </c>
    </row>
    <row r="539" spans="1:3" x14ac:dyDescent="0.35">
      <c r="A539" t="s">
        <v>1003</v>
      </c>
      <c r="B539" t="s">
        <v>1004</v>
      </c>
      <c r="C539">
        <f t="shared" ca="1" si="8"/>
        <v>0.55241620509224454</v>
      </c>
    </row>
    <row r="540" spans="1:3" x14ac:dyDescent="0.35">
      <c r="A540" t="s">
        <v>291</v>
      </c>
      <c r="B540" t="s">
        <v>292</v>
      </c>
      <c r="C540">
        <f t="shared" ca="1" si="8"/>
        <v>0.62141667071280149</v>
      </c>
    </row>
    <row r="541" spans="1:3" x14ac:dyDescent="0.35">
      <c r="A541" t="s">
        <v>480</v>
      </c>
      <c r="B541" t="s">
        <v>481</v>
      </c>
      <c r="C541">
        <f t="shared" ca="1" si="8"/>
        <v>0.59319282018867669</v>
      </c>
    </row>
    <row r="542" spans="1:3" x14ac:dyDescent="0.35">
      <c r="A542" t="s">
        <v>661</v>
      </c>
      <c r="B542" t="s">
        <v>662</v>
      </c>
      <c r="C542">
        <f t="shared" ca="1" si="8"/>
        <v>0.55308524958120531</v>
      </c>
    </row>
    <row r="543" spans="1:3" x14ac:dyDescent="0.35">
      <c r="A543" t="s">
        <v>689</v>
      </c>
      <c r="B543" t="s">
        <v>690</v>
      </c>
      <c r="C543">
        <f t="shared" ca="1" si="8"/>
        <v>0.39387056424046973</v>
      </c>
    </row>
    <row r="544" spans="1:3" x14ac:dyDescent="0.35">
      <c r="A544" t="s">
        <v>267</v>
      </c>
      <c r="B544" t="s">
        <v>268</v>
      </c>
      <c r="C544">
        <f t="shared" ca="1" si="8"/>
        <v>0.32699675484545876</v>
      </c>
    </row>
    <row r="545" spans="1:3" x14ac:dyDescent="0.35">
      <c r="A545" t="s">
        <v>298</v>
      </c>
      <c r="B545" t="s">
        <v>299</v>
      </c>
      <c r="C545">
        <f t="shared" ca="1" si="8"/>
        <v>0.54617849504939597</v>
      </c>
    </row>
    <row r="546" spans="1:3" x14ac:dyDescent="0.35">
      <c r="A546" t="s">
        <v>391</v>
      </c>
      <c r="B546" t="s">
        <v>392</v>
      </c>
      <c r="C546">
        <f t="shared" ca="1" si="8"/>
        <v>0.27525589205102985</v>
      </c>
    </row>
    <row r="547" spans="1:3" x14ac:dyDescent="0.35">
      <c r="A547" t="s">
        <v>64</v>
      </c>
      <c r="B547" t="s">
        <v>65</v>
      </c>
      <c r="C547">
        <f t="shared" ca="1" si="8"/>
        <v>0.63296231714613371</v>
      </c>
    </row>
    <row r="548" spans="1:3" x14ac:dyDescent="0.35">
      <c r="A548" t="s">
        <v>255</v>
      </c>
      <c r="B548" t="s">
        <v>256</v>
      </c>
      <c r="C548">
        <f t="shared" ca="1" si="8"/>
        <v>0.36698975021707281</v>
      </c>
    </row>
    <row r="549" spans="1:3" x14ac:dyDescent="0.35">
      <c r="B549" t="s">
        <v>118</v>
      </c>
      <c r="C549">
        <f t="shared" ca="1" si="8"/>
        <v>0.46775083092803704</v>
      </c>
    </row>
    <row r="550" spans="1:3" x14ac:dyDescent="0.35">
      <c r="A550" t="s">
        <v>448</v>
      </c>
      <c r="B550" t="s">
        <v>449</v>
      </c>
      <c r="C550">
        <f t="shared" ca="1" si="8"/>
        <v>0.41662388329564182</v>
      </c>
    </row>
    <row r="551" spans="1:3" x14ac:dyDescent="0.35">
      <c r="A551" t="s">
        <v>775</v>
      </c>
      <c r="B551" t="s">
        <v>776</v>
      </c>
      <c r="C551">
        <f t="shared" ca="1" si="8"/>
        <v>0.73097622112953375</v>
      </c>
    </row>
    <row r="552" spans="1:3" x14ac:dyDescent="0.35">
      <c r="A552" t="s">
        <v>88</v>
      </c>
      <c r="B552" t="s">
        <v>89</v>
      </c>
      <c r="C552">
        <f t="shared" ca="1" si="8"/>
        <v>0.71997213184279429</v>
      </c>
    </row>
    <row r="553" spans="1:3" x14ac:dyDescent="0.35">
      <c r="A553" t="s">
        <v>949</v>
      </c>
      <c r="B553" t="s">
        <v>950</v>
      </c>
      <c r="C553">
        <f t="shared" ca="1" si="8"/>
        <v>0.907011043381455</v>
      </c>
    </row>
    <row r="554" spans="1:3" x14ac:dyDescent="0.35">
      <c r="A554" t="s">
        <v>144</v>
      </c>
      <c r="B554" t="s">
        <v>145</v>
      </c>
      <c r="C554">
        <f t="shared" ca="1" si="8"/>
        <v>0.67200740448462548</v>
      </c>
    </row>
    <row r="555" spans="1:3" x14ac:dyDescent="0.35">
      <c r="A555" t="s">
        <v>506</v>
      </c>
      <c r="B555" t="s">
        <v>507</v>
      </c>
      <c r="C555">
        <f t="shared" ca="1" si="8"/>
        <v>0.73995218032869259</v>
      </c>
    </row>
    <row r="556" spans="1:3" x14ac:dyDescent="0.35">
      <c r="A556" t="s">
        <v>106</v>
      </c>
      <c r="B556" t="s">
        <v>239</v>
      </c>
      <c r="C556">
        <f t="shared" ca="1" si="8"/>
        <v>0.68708414730989453</v>
      </c>
    </row>
    <row r="557" spans="1:3" x14ac:dyDescent="0.35">
      <c r="A557" t="s">
        <v>737</v>
      </c>
      <c r="B557" t="s">
        <v>738</v>
      </c>
      <c r="C557">
        <f t="shared" ca="1" si="8"/>
        <v>0.54578178940898792</v>
      </c>
    </row>
    <row r="558" spans="1:3" x14ac:dyDescent="0.35">
      <c r="A558" t="s">
        <v>230</v>
      </c>
      <c r="B558" t="s">
        <v>231</v>
      </c>
      <c r="C558">
        <f t="shared" ca="1" si="8"/>
        <v>0.8677777964226725</v>
      </c>
    </row>
    <row r="559" spans="1:3" x14ac:dyDescent="0.35">
      <c r="A559" t="s">
        <v>931</v>
      </c>
      <c r="B559" t="s">
        <v>932</v>
      </c>
      <c r="C559">
        <f t="shared" ca="1" si="8"/>
        <v>0.84653743414026073</v>
      </c>
    </row>
    <row r="560" spans="1:3" ht="29" x14ac:dyDescent="0.35">
      <c r="A560" t="s">
        <v>1065</v>
      </c>
      <c r="B560" s="2" t="s">
        <v>1068</v>
      </c>
      <c r="C560">
        <f t="shared" ca="1" si="8"/>
        <v>7.6770546179888322E-2</v>
      </c>
    </row>
    <row r="561" spans="1:3" x14ac:dyDescent="0.35">
      <c r="A561" t="s">
        <v>939</v>
      </c>
      <c r="B561" t="s">
        <v>940</v>
      </c>
      <c r="C561">
        <f t="shared" ca="1" si="8"/>
        <v>0.53293771544659063</v>
      </c>
    </row>
    <row r="562" spans="1:3" x14ac:dyDescent="0.35">
      <c r="A562" t="s">
        <v>576</v>
      </c>
      <c r="B562" t="s">
        <v>577</v>
      </c>
      <c r="C562">
        <f t="shared" ca="1" si="8"/>
        <v>0.71956884512960451</v>
      </c>
    </row>
    <row r="563" spans="1:3" x14ac:dyDescent="0.35">
      <c r="A563" t="s">
        <v>917</v>
      </c>
      <c r="B563" t="s">
        <v>918</v>
      </c>
      <c r="C563">
        <f t="shared" ca="1" si="8"/>
        <v>0.89143303305404131</v>
      </c>
    </row>
    <row r="564" spans="1:3" x14ac:dyDescent="0.35">
      <c r="A564" t="s">
        <v>436</v>
      </c>
      <c r="B564" t="s">
        <v>438</v>
      </c>
      <c r="C564">
        <f t="shared" ca="1" si="8"/>
        <v>7.8531256225244928E-2</v>
      </c>
    </row>
    <row r="565" spans="1:3" x14ac:dyDescent="0.35">
      <c r="A565" t="s">
        <v>927</v>
      </c>
      <c r="B565" t="s">
        <v>928</v>
      </c>
      <c r="C565">
        <f t="shared" ca="1" si="8"/>
        <v>0.27137669333665781</v>
      </c>
    </row>
    <row r="566" spans="1:3" x14ac:dyDescent="0.35">
      <c r="A566" t="s">
        <v>54</v>
      </c>
      <c r="B566" t="s">
        <v>55</v>
      </c>
      <c r="C566">
        <f t="shared" ca="1" si="8"/>
        <v>0.63392909232091854</v>
      </c>
    </row>
    <row r="567" spans="1:3" x14ac:dyDescent="0.35">
      <c r="B567" t="s">
        <v>385</v>
      </c>
      <c r="C567">
        <f t="shared" ca="1" si="8"/>
        <v>0.30637248167856723</v>
      </c>
    </row>
    <row r="568" spans="1:3" x14ac:dyDescent="0.35">
      <c r="B568" t="s">
        <v>238</v>
      </c>
      <c r="C568">
        <f t="shared" ca="1" si="8"/>
        <v>0.38319750379866258</v>
      </c>
    </row>
    <row r="569" spans="1:3" x14ac:dyDescent="0.35">
      <c r="A569" t="s">
        <v>96</v>
      </c>
      <c r="B569" t="s">
        <v>97</v>
      </c>
      <c r="C569">
        <f t="shared" ca="1" si="8"/>
        <v>0.23030265754208512</v>
      </c>
    </row>
    <row r="570" spans="1:3" x14ac:dyDescent="0.35">
      <c r="A570" t="s">
        <v>12</v>
      </c>
      <c r="B570" t="s">
        <v>19</v>
      </c>
      <c r="C570">
        <f t="shared" ca="1" si="8"/>
        <v>0.76011919500307834</v>
      </c>
    </row>
    <row r="571" spans="1:3" x14ac:dyDescent="0.35">
      <c r="A571" t="s">
        <v>1001</v>
      </c>
      <c r="B571" t="s">
        <v>1002</v>
      </c>
      <c r="C571">
        <f t="shared" ca="1" si="8"/>
        <v>0.4734603033531628</v>
      </c>
    </row>
    <row r="572" spans="1:3" x14ac:dyDescent="0.35">
      <c r="A572" t="s">
        <v>1125</v>
      </c>
      <c r="B572" t="s">
        <v>1126</v>
      </c>
      <c r="C572">
        <f t="shared" ca="1" si="8"/>
        <v>0.13131407934233696</v>
      </c>
    </row>
    <row r="573" spans="1:3" x14ac:dyDescent="0.35">
      <c r="A573" t="s">
        <v>620</v>
      </c>
      <c r="B573" t="s">
        <v>621</v>
      </c>
      <c r="C573">
        <f t="shared" ca="1" si="8"/>
        <v>8.6862388634009191E-2</v>
      </c>
    </row>
    <row r="574" spans="1:3" x14ac:dyDescent="0.35">
      <c r="A574" t="s">
        <v>476</v>
      </c>
      <c r="B574" t="s">
        <v>477</v>
      </c>
      <c r="C574">
        <f t="shared" ca="1" si="8"/>
        <v>0.74344923279228536</v>
      </c>
    </row>
    <row r="575" spans="1:3" x14ac:dyDescent="0.35">
      <c r="A575" t="s">
        <v>642</v>
      </c>
      <c r="B575" t="s">
        <v>643</v>
      </c>
      <c r="C575">
        <f t="shared" ca="1" si="8"/>
        <v>0.62086294203712766</v>
      </c>
    </row>
    <row r="576" spans="1:3" x14ac:dyDescent="0.35">
      <c r="A576" t="s">
        <v>13</v>
      </c>
      <c r="B576" t="s">
        <v>18</v>
      </c>
      <c r="C576">
        <f t="shared" ca="1" si="8"/>
        <v>8.7838766127901757E-2</v>
      </c>
    </row>
    <row r="577" spans="1:3" x14ac:dyDescent="0.35">
      <c r="A577" t="s">
        <v>464</v>
      </c>
      <c r="B577" t="s">
        <v>465</v>
      </c>
      <c r="C577">
        <f t="shared" ref="C577:C593" ca="1" si="9">RAND()</f>
        <v>0.46931815212190742</v>
      </c>
    </row>
    <row r="578" spans="1:3" x14ac:dyDescent="0.35">
      <c r="A578" t="s">
        <v>383</v>
      </c>
      <c r="B578" t="s">
        <v>384</v>
      </c>
      <c r="C578">
        <f t="shared" ca="1" si="9"/>
        <v>0.6527327351708252</v>
      </c>
    </row>
    <row r="579" spans="1:3" x14ac:dyDescent="0.35">
      <c r="A579" t="s">
        <v>1021</v>
      </c>
      <c r="B579" t="s">
        <v>1022</v>
      </c>
      <c r="C579">
        <f t="shared" ca="1" si="9"/>
        <v>0.2546746193810725</v>
      </c>
    </row>
    <row r="580" spans="1:3" x14ac:dyDescent="0.35">
      <c r="A580" t="s">
        <v>1051</v>
      </c>
      <c r="B580" t="s">
        <v>1052</v>
      </c>
      <c r="C580">
        <f t="shared" ca="1" si="9"/>
        <v>0.33152175380537541</v>
      </c>
    </row>
    <row r="581" spans="1:3" x14ac:dyDescent="0.35">
      <c r="A581" t="s">
        <v>411</v>
      </c>
      <c r="B581" t="s">
        <v>412</v>
      </c>
      <c r="C581">
        <f t="shared" ca="1" si="9"/>
        <v>1.8882968573127101E-2</v>
      </c>
    </row>
    <row r="582" spans="1:3" x14ac:dyDescent="0.35">
      <c r="A582" t="s">
        <v>527</v>
      </c>
      <c r="B582" t="s">
        <v>528</v>
      </c>
      <c r="C582">
        <f t="shared" ca="1" si="9"/>
        <v>0.9405665462781444</v>
      </c>
    </row>
    <row r="583" spans="1:3" x14ac:dyDescent="0.35">
      <c r="A583" t="s">
        <v>967</v>
      </c>
      <c r="B583" t="s">
        <v>968</v>
      </c>
      <c r="C583">
        <f t="shared" ca="1" si="9"/>
        <v>0.12683845027039842</v>
      </c>
    </row>
    <row r="584" spans="1:3" x14ac:dyDescent="0.35">
      <c r="B584" t="s">
        <v>288</v>
      </c>
      <c r="C584">
        <f t="shared" ca="1" si="9"/>
        <v>0.7215254566319248</v>
      </c>
    </row>
    <row r="585" spans="1:3" x14ac:dyDescent="0.35">
      <c r="A585" t="s">
        <v>859</v>
      </c>
      <c r="B585" t="s">
        <v>860</v>
      </c>
      <c r="C585">
        <f t="shared" ca="1" si="9"/>
        <v>0.32909698136945431</v>
      </c>
    </row>
    <row r="586" spans="1:3" x14ac:dyDescent="0.35">
      <c r="A586" t="s">
        <v>711</v>
      </c>
      <c r="B586" t="s">
        <v>712</v>
      </c>
      <c r="C586">
        <f t="shared" ca="1" si="9"/>
        <v>7.6586872737204326E-3</v>
      </c>
    </row>
    <row r="587" spans="1:3" x14ac:dyDescent="0.35">
      <c r="A587" t="s">
        <v>1029</v>
      </c>
      <c r="B587" t="s">
        <v>1030</v>
      </c>
      <c r="C587">
        <f t="shared" ca="1" si="9"/>
        <v>0.19034125425652904</v>
      </c>
    </row>
    <row r="588" spans="1:3" x14ac:dyDescent="0.35">
      <c r="A588" t="s">
        <v>693</v>
      </c>
      <c r="B588" t="s">
        <v>694</v>
      </c>
      <c r="C588">
        <f t="shared" ca="1" si="9"/>
        <v>0.22312228262108114</v>
      </c>
    </row>
    <row r="589" spans="1:3" x14ac:dyDescent="0.35">
      <c r="A589" t="s">
        <v>608</v>
      </c>
      <c r="B589" t="s">
        <v>609</v>
      </c>
      <c r="C589">
        <f t="shared" ca="1" si="9"/>
        <v>0.19594212292438351</v>
      </c>
    </row>
    <row r="590" spans="1:3" x14ac:dyDescent="0.35">
      <c r="A590" t="s">
        <v>345</v>
      </c>
      <c r="B590" t="s">
        <v>346</v>
      </c>
      <c r="C590">
        <f t="shared" ca="1" si="9"/>
        <v>0.57814788477725954</v>
      </c>
    </row>
    <row r="591" spans="1:3" x14ac:dyDescent="0.35">
      <c r="A591" t="s">
        <v>353</v>
      </c>
      <c r="B591" t="s">
        <v>354</v>
      </c>
      <c r="C591">
        <f t="shared" ca="1" si="9"/>
        <v>0.84398474280720348</v>
      </c>
    </row>
    <row r="592" spans="1:3" x14ac:dyDescent="0.35">
      <c r="A592" t="s">
        <v>675</v>
      </c>
      <c r="B592" t="s">
        <v>676</v>
      </c>
      <c r="C592">
        <f t="shared" ca="1" si="9"/>
        <v>0.60132412752925546</v>
      </c>
    </row>
    <row r="593" spans="2:3" x14ac:dyDescent="0.35">
      <c r="B593" t="s">
        <v>380</v>
      </c>
      <c r="C593">
        <f t="shared" ca="1" si="9"/>
        <v>0.78444822464724395</v>
      </c>
    </row>
  </sheetData>
  <sortState xmlns:xlrd2="http://schemas.microsoft.com/office/spreadsheetml/2017/richdata2" ref="A1:C593">
    <sortCondition ref="C56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2020-07-03T21:59:16Z</cp:lastPrinted>
  <dcterms:created xsi:type="dcterms:W3CDTF">2015-06-05T18:17:20Z</dcterms:created>
  <dcterms:modified xsi:type="dcterms:W3CDTF">2020-07-05T19:57:56Z</dcterms:modified>
</cp:coreProperties>
</file>