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New-folder-main (1) - Copy\iTURNO_capstone project\backend\api\report_templates\"/>
    </mc:Choice>
  </mc:AlternateContent>
  <xr:revisionPtr revIDLastSave="0" documentId="13_ncr:1_{E086559B-4D3E-4C91-82E6-EEC48416AFE3}" xr6:coauthVersionLast="47" xr6:coauthVersionMax="47" xr10:uidLastSave="{00000000-0000-0000-0000-000000000000}"/>
  <bookViews>
    <workbookView xWindow="-108" yWindow="-108" windowWidth="23256" windowHeight="12456" activeTab="1" xr2:uid="{C0A5B676-AB91-4A97-80CB-54385996E175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2" l="1"/>
  <c r="I49" i="2"/>
  <c r="F49" i="2"/>
  <c r="C49" i="2"/>
  <c r="H63" i="1"/>
  <c r="C33" i="1"/>
  <c r="G33" i="1"/>
  <c r="E33" i="1"/>
</calcChain>
</file>

<file path=xl/sharedStrings.xml><?xml version="1.0" encoding="utf-8"?>
<sst xmlns="http://schemas.openxmlformats.org/spreadsheetml/2006/main" count="84" uniqueCount="56">
  <si>
    <t>REPORT OF COLLECTIONS AND DEPOSITS</t>
  </si>
  <si>
    <t>CITY GOVERNMENT OF SAN FERNANDO, LA UNION</t>
  </si>
  <si>
    <t>FUND:</t>
  </si>
  <si>
    <t>Name of Accountable Officer:</t>
  </si>
  <si>
    <t>A.</t>
  </si>
  <si>
    <t>COLLECTIONS</t>
  </si>
  <si>
    <t>Type (Form No.)</t>
  </si>
  <si>
    <t>GENERAL FUND</t>
  </si>
  <si>
    <t>Date</t>
  </si>
  <si>
    <t>Report No.:</t>
  </si>
  <si>
    <t>Cash Tickets@2</t>
  </si>
  <si>
    <t>Cash Tickets@3</t>
  </si>
  <si>
    <t>Cash Tickets@5</t>
  </si>
  <si>
    <t>Cash Tickets@10</t>
  </si>
  <si>
    <t>TOTAL</t>
  </si>
  <si>
    <t>1.For Collectors</t>
  </si>
  <si>
    <t xml:space="preserve">    2. For Liquidating Officers/Treasurers</t>
  </si>
  <si>
    <t>Name of Accountable Officer</t>
  </si>
  <si>
    <t>Report No.</t>
  </si>
  <si>
    <t>Amount</t>
  </si>
  <si>
    <t>REMITTANCES/DEPOSITS</t>
  </si>
  <si>
    <t>B.</t>
  </si>
  <si>
    <t>Reference</t>
  </si>
  <si>
    <t>Den</t>
  </si>
  <si>
    <t>C</t>
  </si>
  <si>
    <t>Accountable Officer/Bank</t>
  </si>
  <si>
    <t>Total</t>
  </si>
  <si>
    <t>C. ACCOUNTABILITY FOR ACCOUNTABLE FORMS</t>
  </si>
  <si>
    <t>Name of Form &amp;
No.</t>
  </si>
  <si>
    <t>BEGINNING BALANCE</t>
  </si>
  <si>
    <t>Qty</t>
  </si>
  <si>
    <t>Cash Ticket</t>
  </si>
  <si>
    <t>From</t>
  </si>
  <si>
    <t>To</t>
  </si>
  <si>
    <t>RECEIPT</t>
  </si>
  <si>
    <t>ISSUED</t>
  </si>
  <si>
    <t>ENDING BALANCE</t>
  </si>
  <si>
    <t>D.          SUMMARY OF COLLECTIONS AND REMITTANCES/DEPOSITS</t>
  </si>
  <si>
    <t>Beginning Balance</t>
  </si>
  <si>
    <t>Add:Collections</t>
  </si>
  <si>
    <t>Cash</t>
  </si>
  <si>
    <t>Checks</t>
  </si>
  <si>
    <t>Less: Remmitance/Deposits to Cashier/</t>
  </si>
  <si>
    <t>P</t>
  </si>
  <si>
    <t>Payee</t>
  </si>
  <si>
    <t>Note: Use Additional Sheet if Necessary</t>
  </si>
  <si>
    <t>Certification</t>
  </si>
  <si>
    <t>VERIFICATION AND ACKNOWLEDGEMENT:</t>
  </si>
  <si>
    <t xml:space="preserve">                  I hereby certify that the foregoing report of collections has been verified and acknowledge receipt of</t>
  </si>
  <si>
    <t>Name</t>
  </si>
  <si>
    <t>Name and Signature Cashier/Treasurer</t>
  </si>
  <si>
    <t>MYLA D. ORTEGA</t>
  </si>
  <si>
    <t>List of Check:</t>
  </si>
  <si>
    <t xml:space="preserve">              Treasurer/Depository Bank</t>
  </si>
  <si>
    <t>Balance:</t>
  </si>
  <si>
    <t>Check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</si>
</sst>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#,##0;\(#,##0\);\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4" xfId="0" applyBorder="1"/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4" fillId="0" borderId="8" xfId="0" applyFont="1" applyBorder="1" applyAlignment="1">
      <alignment horizontal="left" vertical="center"/>
    </xf>
    <xf numFmtId="0" fontId="1" fillId="0" borderId="12" xfId="0" applyFont="1" applyBorder="1"/>
    <xf numFmtId="0" fontId="0" fillId="0" borderId="0" xfId="0" applyAlignment="1">
      <alignment horizontal="left"/>
    </xf>
    <xf numFmtId="0" fontId="1" fillId="0" borderId="6" xfId="0" applyFont="1" applyBorder="1"/>
    <xf numFmtId="0" fontId="1" fillId="0" borderId="0" xfId="0" applyFont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164" fontId="2" fillId="0" borderId="4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4AF7-E03C-40F4-B9E9-6C871C993FC5}">
  <sheetPr>
    <pageSetUpPr fitToPage="1"/>
  </sheetPr>
  <dimension ref="A1:H63"/>
  <sheetViews>
    <sheetView workbookViewId="0">
      <selection activeCell="L8" sqref="L8"/>
    </sheetView>
  </sheetViews>
  <sheetFormatPr defaultRowHeight="14.4" x14ac:dyDescent="0.3"/>
  <cols>
    <col min="1" max="1" width="9.44140625" customWidth="1"/>
    <col min="2" max="2" width="23.88671875" customWidth="1"/>
    <col min="3" max="3" width="16.77734375" customWidth="1"/>
    <col min="4" max="4" width="24.44140625" customWidth="1"/>
    <col min="5" max="5" width="23.21875" customWidth="1"/>
    <col min="6" max="6" width="15" customWidth="1"/>
  </cols>
  <sheetData>
    <row r="1" spans="1:8" x14ac:dyDescent="0.3">
      <c r="A1" s="30" t="s">
        <v>0</v>
      </c>
      <c r="B1" s="30"/>
      <c r="C1" s="30"/>
      <c r="D1" s="30"/>
      <c r="E1" s="30"/>
      <c r="F1" s="30"/>
      <c r="G1" s="30"/>
      <c r="H1" s="30"/>
    </row>
    <row r="2" spans="1:8" x14ac:dyDescent="0.3">
      <c r="A2" s="30" t="s">
        <v>1</v>
      </c>
      <c r="B2" s="30"/>
      <c r="C2" s="30"/>
      <c r="D2" s="30"/>
      <c r="E2" s="30"/>
      <c r="F2" s="30"/>
      <c r="G2" s="30"/>
      <c r="H2" s="30"/>
    </row>
    <row r="4" spans="1:8" x14ac:dyDescent="0.3">
      <c r="A4" s="21" t="s">
        <v>2</v>
      </c>
      <c r="B4" s="22" t="s">
        <v>7</v>
      </c>
      <c r="C4" s="22"/>
      <c r="D4" s="22"/>
      <c r="E4" s="22"/>
      <c r="F4" s="23" t="s">
        <v>8</v>
      </c>
      <c r="G4" s="22"/>
      <c r="H4" s="24"/>
    </row>
    <row r="5" spans="1:8" x14ac:dyDescent="0.3">
      <c r="A5" s="52" t="s">
        <v>3</v>
      </c>
      <c r="B5" s="53"/>
      <c r="C5" s="25"/>
      <c r="D5" s="22"/>
      <c r="E5" s="25"/>
      <c r="F5" s="19" t="s">
        <v>9</v>
      </c>
      <c r="G5" s="25"/>
      <c r="H5" s="26"/>
    </row>
    <row r="6" spans="1:8" x14ac:dyDescent="0.3">
      <c r="A6" s="4"/>
      <c r="B6" s="1"/>
      <c r="C6" s="1"/>
      <c r="D6" s="1"/>
      <c r="E6" s="1"/>
      <c r="F6" s="1"/>
      <c r="G6" s="1"/>
      <c r="H6" s="11"/>
    </row>
    <row r="7" spans="1:8" x14ac:dyDescent="0.3">
      <c r="A7" s="36" t="s">
        <v>4</v>
      </c>
      <c r="B7" s="32" t="s">
        <v>5</v>
      </c>
      <c r="C7" s="2"/>
      <c r="D7" s="2"/>
      <c r="E7" s="2"/>
      <c r="F7" s="2"/>
      <c r="G7" s="2"/>
      <c r="H7" s="9"/>
    </row>
    <row r="8" spans="1:8" x14ac:dyDescent="0.3">
      <c r="A8" s="37"/>
      <c r="B8" s="34"/>
      <c r="C8" s="1"/>
      <c r="D8" s="1"/>
      <c r="E8" s="1"/>
      <c r="F8" s="1"/>
      <c r="G8" s="1"/>
      <c r="H8" s="8"/>
    </row>
    <row r="9" spans="1:8" s="19" customFormat="1" x14ac:dyDescent="0.3">
      <c r="A9" s="27"/>
      <c r="B9" s="22" t="s">
        <v>15</v>
      </c>
      <c r="C9" s="22"/>
      <c r="D9" s="22"/>
      <c r="E9" s="22"/>
      <c r="F9" s="22"/>
      <c r="G9" s="22"/>
      <c r="H9" s="24"/>
    </row>
    <row r="10" spans="1:8" s="19" customFormat="1" x14ac:dyDescent="0.3">
      <c r="A10" s="50" t="s">
        <v>6</v>
      </c>
      <c r="B10" s="50"/>
      <c r="C10" s="54" t="s">
        <v>31</v>
      </c>
      <c r="D10" s="56"/>
      <c r="E10" s="56"/>
      <c r="F10" s="56"/>
      <c r="G10" s="57" t="s">
        <v>19</v>
      </c>
      <c r="H10" s="58"/>
    </row>
    <row r="11" spans="1:8" s="19" customFormat="1" x14ac:dyDescent="0.3">
      <c r="A11" s="50"/>
      <c r="B11" s="50"/>
      <c r="C11" s="54" t="s">
        <v>32</v>
      </c>
      <c r="D11" s="55"/>
      <c r="E11" s="54" t="s">
        <v>33</v>
      </c>
      <c r="F11" s="55"/>
      <c r="G11" s="59"/>
      <c r="H11" s="60"/>
    </row>
    <row r="12" spans="1:8" x14ac:dyDescent="0.3">
      <c r="A12" s="51" t="s">
        <v>10</v>
      </c>
      <c r="B12" s="51"/>
      <c r="C12" s="47"/>
      <c r="D12" s="48"/>
      <c r="E12" s="39"/>
      <c r="F12" s="40"/>
      <c r="G12" s="39"/>
      <c r="H12" s="40"/>
    </row>
    <row r="13" spans="1:8" x14ac:dyDescent="0.3">
      <c r="A13" s="51" t="s">
        <v>11</v>
      </c>
      <c r="B13" s="51"/>
      <c r="C13" s="47"/>
      <c r="D13" s="48"/>
      <c r="E13" s="39"/>
      <c r="F13" s="40"/>
      <c r="G13" s="39"/>
      <c r="H13" s="40"/>
    </row>
    <row r="14" spans="1:8" x14ac:dyDescent="0.3">
      <c r="A14" s="51" t="s">
        <v>12</v>
      </c>
      <c r="B14" s="51"/>
      <c r="C14" s="47"/>
      <c r="D14" s="48"/>
      <c r="E14" s="39"/>
      <c r="F14" s="40"/>
      <c r="G14" s="39"/>
      <c r="H14" s="40"/>
    </row>
    <row r="15" spans="1:8" x14ac:dyDescent="0.3">
      <c r="A15" s="51" t="s">
        <v>13</v>
      </c>
      <c r="B15" s="51"/>
      <c r="C15" s="47"/>
      <c r="D15" s="48"/>
      <c r="E15" s="39"/>
      <c r="F15" s="40"/>
      <c r="G15" s="39"/>
      <c r="H15" s="40"/>
    </row>
    <row r="16" spans="1:8" x14ac:dyDescent="0.3">
      <c r="A16" s="29"/>
      <c r="B16" s="29"/>
      <c r="C16" s="47"/>
      <c r="D16" s="48"/>
      <c r="E16" s="39"/>
      <c r="F16" s="40"/>
      <c r="G16" s="39"/>
      <c r="H16" s="40"/>
    </row>
    <row r="17" spans="1:8" x14ac:dyDescent="0.3">
      <c r="A17" s="29"/>
      <c r="B17" s="29"/>
      <c r="C17" s="47"/>
      <c r="D17" s="48"/>
      <c r="E17" s="39"/>
      <c r="F17" s="40"/>
      <c r="G17" s="39"/>
      <c r="H17" s="40"/>
    </row>
    <row r="18" spans="1:8" x14ac:dyDescent="0.3">
      <c r="A18" s="29"/>
      <c r="B18" s="29"/>
      <c r="C18" s="47"/>
      <c r="D18" s="48"/>
      <c r="E18" s="39"/>
      <c r="F18" s="40"/>
      <c r="G18" s="39"/>
      <c r="H18" s="40"/>
    </row>
    <row r="19" spans="1:8" x14ac:dyDescent="0.3">
      <c r="A19" s="29"/>
      <c r="B19" s="29"/>
      <c r="C19" s="47"/>
      <c r="D19" s="48"/>
      <c r="E19" s="39"/>
      <c r="F19" s="40"/>
      <c r="G19" s="39"/>
      <c r="H19" s="40"/>
    </row>
    <row r="20" spans="1:8" x14ac:dyDescent="0.3">
      <c r="A20" s="29"/>
      <c r="B20" s="29"/>
      <c r="C20" s="47"/>
      <c r="D20" s="48"/>
      <c r="E20" s="39"/>
      <c r="F20" s="40"/>
      <c r="G20" s="39"/>
      <c r="H20" s="40"/>
    </row>
    <row r="21" spans="1:8" x14ac:dyDescent="0.3">
      <c r="A21" s="29"/>
      <c r="B21" s="29"/>
      <c r="C21" s="47"/>
      <c r="D21" s="48"/>
      <c r="E21" s="39"/>
      <c r="F21" s="40"/>
      <c r="G21" s="39"/>
      <c r="H21" s="40"/>
    </row>
    <row r="22" spans="1:8" x14ac:dyDescent="0.3">
      <c r="A22" s="29"/>
      <c r="B22" s="29"/>
      <c r="C22" s="47"/>
      <c r="D22" s="48"/>
      <c r="E22" s="39"/>
      <c r="F22" s="40"/>
      <c r="G22" s="39"/>
      <c r="H22" s="40"/>
    </row>
    <row r="23" spans="1:8" x14ac:dyDescent="0.3">
      <c r="A23" s="29"/>
      <c r="B23" s="29"/>
      <c r="C23" s="47"/>
      <c r="D23" s="48"/>
      <c r="E23" s="39"/>
      <c r="F23" s="40"/>
      <c r="G23" s="39"/>
      <c r="H23" s="40"/>
    </row>
    <row r="24" spans="1:8" x14ac:dyDescent="0.3">
      <c r="A24" s="29"/>
      <c r="B24" s="29"/>
      <c r="C24" s="47"/>
      <c r="D24" s="48"/>
      <c r="E24" s="39"/>
      <c r="F24" s="40"/>
      <c r="G24" s="39"/>
      <c r="H24" s="40"/>
    </row>
    <row r="25" spans="1:8" x14ac:dyDescent="0.3">
      <c r="A25" s="29"/>
      <c r="B25" s="29"/>
      <c r="C25" s="47"/>
      <c r="D25" s="48"/>
      <c r="E25" s="39"/>
      <c r="F25" s="40"/>
      <c r="G25" s="39"/>
      <c r="H25" s="40"/>
    </row>
    <row r="26" spans="1:8" x14ac:dyDescent="0.3">
      <c r="A26" s="29"/>
      <c r="B26" s="29"/>
      <c r="C26" s="47"/>
      <c r="D26" s="48"/>
      <c r="E26" s="39"/>
      <c r="F26" s="40"/>
      <c r="G26" s="39"/>
      <c r="H26" s="40"/>
    </row>
    <row r="27" spans="1:8" x14ac:dyDescent="0.3">
      <c r="A27" s="29"/>
      <c r="B27" s="29"/>
      <c r="C27" s="47"/>
      <c r="D27" s="48"/>
      <c r="E27" s="39"/>
      <c r="F27" s="40"/>
      <c r="G27" s="39"/>
      <c r="H27" s="40"/>
    </row>
    <row r="28" spans="1:8" x14ac:dyDescent="0.3">
      <c r="A28" s="29"/>
      <c r="B28" s="29"/>
      <c r="C28" s="47"/>
      <c r="D28" s="48"/>
      <c r="E28" s="39"/>
      <c r="F28" s="40"/>
      <c r="G28" s="39"/>
      <c r="H28" s="40"/>
    </row>
    <row r="29" spans="1:8" x14ac:dyDescent="0.3">
      <c r="A29" s="29"/>
      <c r="B29" s="29"/>
      <c r="C29" s="47"/>
      <c r="D29" s="48"/>
      <c r="E29" s="39"/>
      <c r="F29" s="40"/>
      <c r="G29" s="39"/>
      <c r="H29" s="40"/>
    </row>
    <row r="30" spans="1:8" x14ac:dyDescent="0.3">
      <c r="A30" s="29"/>
      <c r="B30" s="29"/>
      <c r="C30" s="47"/>
      <c r="D30" s="48"/>
      <c r="E30" s="39"/>
      <c r="F30" s="40"/>
      <c r="G30" s="39"/>
      <c r="H30" s="40"/>
    </row>
    <row r="31" spans="1:8" x14ac:dyDescent="0.3">
      <c r="A31" s="29"/>
      <c r="B31" s="29"/>
      <c r="C31" s="47"/>
      <c r="D31" s="48"/>
      <c r="E31" s="39"/>
      <c r="F31" s="40"/>
      <c r="G31" s="39"/>
      <c r="H31" s="40"/>
    </row>
    <row r="32" spans="1:8" x14ac:dyDescent="0.3">
      <c r="A32" s="29"/>
      <c r="B32" s="29"/>
      <c r="C32" s="47"/>
      <c r="D32" s="48"/>
      <c r="E32" s="39"/>
      <c r="F32" s="40"/>
      <c r="G32" s="39"/>
      <c r="H32" s="40"/>
    </row>
    <row r="33" spans="1:8" x14ac:dyDescent="0.3">
      <c r="A33" s="49" t="s">
        <v>14</v>
      </c>
      <c r="B33" s="49"/>
      <c r="C33" s="41">
        <f>SUM(C12:D32)</f>
        <v>0</v>
      </c>
      <c r="D33" s="42"/>
      <c r="E33" s="41">
        <f>SUM(E12:F32)</f>
        <v>0</v>
      </c>
      <c r="F33" s="42"/>
      <c r="G33" s="43">
        <f>SUM(G12:H32)</f>
        <v>0</v>
      </c>
      <c r="H33" s="44"/>
    </row>
    <row r="34" spans="1:8" s="19" customFormat="1" x14ac:dyDescent="0.3">
      <c r="A34" s="21"/>
      <c r="B34" s="32" t="s">
        <v>16</v>
      </c>
      <c r="C34" s="32"/>
      <c r="D34" s="32"/>
      <c r="E34" s="32"/>
      <c r="F34" s="32"/>
      <c r="G34" s="32"/>
      <c r="H34" s="33"/>
    </row>
    <row r="35" spans="1:8" s="19" customFormat="1" x14ac:dyDescent="0.3">
      <c r="A35" s="28"/>
      <c r="B35" s="34"/>
      <c r="C35" s="34"/>
      <c r="D35" s="34"/>
      <c r="E35" s="34"/>
      <c r="F35" s="34"/>
      <c r="G35" s="34"/>
      <c r="H35" s="35"/>
    </row>
    <row r="36" spans="1:8" s="19" customFormat="1" x14ac:dyDescent="0.3">
      <c r="A36" s="27" t="s">
        <v>17</v>
      </c>
      <c r="B36" s="22"/>
      <c r="C36" s="22"/>
      <c r="D36" s="22"/>
      <c r="E36" s="45" t="s">
        <v>18</v>
      </c>
      <c r="F36" s="46"/>
      <c r="G36" s="45" t="s">
        <v>19</v>
      </c>
      <c r="H36" s="46"/>
    </row>
    <row r="37" spans="1:8" x14ac:dyDescent="0.3">
      <c r="A37" s="29"/>
      <c r="B37" s="29"/>
      <c r="C37" s="29"/>
      <c r="D37" s="29"/>
      <c r="E37" s="29"/>
      <c r="F37" s="29"/>
      <c r="G37" s="29"/>
      <c r="H37" s="29"/>
    </row>
    <row r="38" spans="1:8" x14ac:dyDescent="0.3">
      <c r="A38" s="29"/>
      <c r="B38" s="29"/>
      <c r="C38" s="29"/>
      <c r="D38" s="29"/>
      <c r="E38" s="29"/>
      <c r="F38" s="29"/>
      <c r="G38" s="29"/>
      <c r="H38" s="29"/>
    </row>
    <row r="39" spans="1:8" x14ac:dyDescent="0.3">
      <c r="A39" s="29"/>
      <c r="B39" s="29"/>
      <c r="C39" s="29"/>
      <c r="D39" s="29"/>
      <c r="E39" s="29"/>
      <c r="F39" s="29"/>
      <c r="G39" s="29"/>
      <c r="H39" s="29"/>
    </row>
    <row r="40" spans="1:8" x14ac:dyDescent="0.3">
      <c r="A40" s="29"/>
      <c r="B40" s="29"/>
      <c r="C40" s="29"/>
      <c r="D40" s="29"/>
      <c r="E40" s="29"/>
      <c r="F40" s="29"/>
      <c r="G40" s="29"/>
      <c r="H40" s="29"/>
    </row>
    <row r="41" spans="1:8" x14ac:dyDescent="0.3">
      <c r="A41" s="29"/>
      <c r="B41" s="29"/>
      <c r="C41" s="29"/>
      <c r="D41" s="29"/>
      <c r="E41" s="29"/>
      <c r="F41" s="29"/>
      <c r="G41" s="29"/>
      <c r="H41" s="29"/>
    </row>
    <row r="42" spans="1:8" x14ac:dyDescent="0.3">
      <c r="A42" s="29"/>
      <c r="B42" s="29"/>
      <c r="C42" s="29"/>
      <c r="D42" s="29"/>
      <c r="E42" s="29"/>
      <c r="F42" s="29"/>
      <c r="G42" s="29"/>
      <c r="H42" s="29"/>
    </row>
    <row r="43" spans="1:8" x14ac:dyDescent="0.3">
      <c r="A43" s="29"/>
      <c r="B43" s="29"/>
      <c r="C43" s="29"/>
      <c r="D43" s="29"/>
      <c r="E43" s="29"/>
      <c r="F43" s="29"/>
      <c r="G43" s="29"/>
      <c r="H43" s="29"/>
    </row>
    <row r="44" spans="1:8" x14ac:dyDescent="0.3">
      <c r="A44" s="29"/>
      <c r="B44" s="29"/>
      <c r="C44" s="29"/>
      <c r="D44" s="29"/>
      <c r="E44" s="29"/>
      <c r="F44" s="29"/>
      <c r="G44" s="29"/>
      <c r="H44" s="29"/>
    </row>
    <row r="45" spans="1:8" x14ac:dyDescent="0.3">
      <c r="A45" s="29"/>
      <c r="B45" s="29"/>
      <c r="C45" s="29"/>
      <c r="D45" s="29"/>
      <c r="E45" s="29"/>
      <c r="F45" s="29"/>
      <c r="G45" s="29"/>
      <c r="H45" s="29"/>
    </row>
    <row r="46" spans="1:8" x14ac:dyDescent="0.3">
      <c r="A46" s="29"/>
      <c r="B46" s="29"/>
      <c r="C46" s="29"/>
      <c r="D46" s="29"/>
      <c r="E46" s="29"/>
      <c r="F46" s="29"/>
      <c r="G46" s="29"/>
      <c r="H46" s="29"/>
    </row>
    <row r="47" spans="1:8" x14ac:dyDescent="0.3">
      <c r="A47" s="29"/>
      <c r="B47" s="29"/>
      <c r="C47" s="29"/>
      <c r="D47" s="29"/>
      <c r="E47" s="29"/>
      <c r="F47" s="29"/>
      <c r="G47" s="29"/>
      <c r="H47" s="29"/>
    </row>
    <row r="48" spans="1:8" x14ac:dyDescent="0.3">
      <c r="A48" s="29"/>
      <c r="B48" s="29"/>
      <c r="C48" s="29"/>
      <c r="D48" s="29"/>
      <c r="E48" s="29"/>
      <c r="F48" s="29"/>
      <c r="G48" s="29"/>
      <c r="H48" s="29"/>
    </row>
    <row r="49" spans="1:8" s="19" customFormat="1" x14ac:dyDescent="0.3">
      <c r="A49" s="36" t="s">
        <v>21</v>
      </c>
      <c r="B49" s="32" t="s">
        <v>20</v>
      </c>
      <c r="C49" s="32"/>
      <c r="D49" s="32"/>
      <c r="E49" s="32"/>
      <c r="F49" s="32"/>
      <c r="G49" s="32"/>
      <c r="H49" s="33"/>
    </row>
    <row r="50" spans="1:8" s="19" customFormat="1" x14ac:dyDescent="0.3">
      <c r="A50" s="37"/>
      <c r="B50" s="34"/>
      <c r="C50" s="34"/>
      <c r="D50" s="34"/>
      <c r="E50" s="34"/>
      <c r="F50" s="34"/>
      <c r="G50" s="34"/>
      <c r="H50" s="35"/>
    </row>
    <row r="51" spans="1:8" s="19" customFormat="1" x14ac:dyDescent="0.3">
      <c r="A51" s="38" t="s">
        <v>25</v>
      </c>
      <c r="B51" s="38"/>
      <c r="C51" s="38"/>
      <c r="D51" s="38"/>
      <c r="E51" s="38" t="s">
        <v>22</v>
      </c>
      <c r="F51" s="38"/>
      <c r="G51" s="36" t="s">
        <v>19</v>
      </c>
      <c r="H51" s="33"/>
    </row>
    <row r="52" spans="1:8" s="19" customFormat="1" x14ac:dyDescent="0.3">
      <c r="A52" s="27"/>
      <c r="B52" s="22"/>
      <c r="C52" s="22"/>
      <c r="D52" s="24"/>
      <c r="E52" s="14" t="s">
        <v>23</v>
      </c>
      <c r="F52" s="21"/>
      <c r="G52" s="37"/>
      <c r="H52" s="35"/>
    </row>
    <row r="53" spans="1:8" x14ac:dyDescent="0.3">
      <c r="A53" s="10"/>
      <c r="B53" s="5"/>
      <c r="C53" s="5"/>
      <c r="D53" s="7"/>
      <c r="E53" s="12">
        <v>1000</v>
      </c>
      <c r="F53" s="6"/>
      <c r="G53" s="6"/>
      <c r="H53" s="6"/>
    </row>
    <row r="54" spans="1:8" x14ac:dyDescent="0.3">
      <c r="A54" s="10"/>
      <c r="B54" s="5"/>
      <c r="C54" s="5"/>
      <c r="D54" s="7"/>
      <c r="E54" s="12">
        <v>500</v>
      </c>
      <c r="F54" s="6"/>
      <c r="G54" s="6"/>
      <c r="H54" s="6"/>
    </row>
    <row r="55" spans="1:8" x14ac:dyDescent="0.3">
      <c r="A55" s="10"/>
      <c r="B55" s="5"/>
      <c r="C55" s="5"/>
      <c r="D55" s="7"/>
      <c r="E55" s="12">
        <v>200</v>
      </c>
      <c r="F55" s="6"/>
      <c r="G55" s="6"/>
      <c r="H55" s="6"/>
    </row>
    <row r="56" spans="1:8" x14ac:dyDescent="0.3">
      <c r="A56" s="10"/>
      <c r="B56" s="5"/>
      <c r="C56" s="5"/>
      <c r="D56" s="7"/>
      <c r="E56" s="12">
        <v>100</v>
      </c>
      <c r="F56" s="6"/>
      <c r="G56" s="6"/>
      <c r="H56" s="6"/>
    </row>
    <row r="57" spans="1:8" x14ac:dyDescent="0.3">
      <c r="A57" s="10"/>
      <c r="B57" s="5"/>
      <c r="C57" s="5"/>
      <c r="D57" s="7"/>
      <c r="E57" s="12">
        <v>50</v>
      </c>
      <c r="F57" s="6"/>
      <c r="G57" s="6"/>
      <c r="H57" s="6"/>
    </row>
    <row r="58" spans="1:8" x14ac:dyDescent="0.3">
      <c r="A58" s="10"/>
      <c r="B58" s="5"/>
      <c r="C58" s="5"/>
      <c r="D58" s="7"/>
      <c r="E58" s="12">
        <v>20</v>
      </c>
      <c r="F58" s="6"/>
      <c r="G58" s="6"/>
      <c r="H58" s="6"/>
    </row>
    <row r="59" spans="1:8" x14ac:dyDescent="0.3">
      <c r="A59" s="10"/>
      <c r="B59" s="5"/>
      <c r="C59" s="5"/>
      <c r="D59" s="7"/>
      <c r="E59" s="12" t="s">
        <v>24</v>
      </c>
      <c r="F59" s="6"/>
      <c r="G59" s="6"/>
      <c r="H59" s="6"/>
    </row>
    <row r="60" spans="1:8" x14ac:dyDescent="0.3">
      <c r="A60" s="10"/>
      <c r="B60" s="5"/>
      <c r="C60" s="5"/>
      <c r="D60" s="7"/>
      <c r="E60" s="6"/>
      <c r="F60" s="6"/>
      <c r="G60" s="6"/>
      <c r="H60" s="6"/>
    </row>
    <row r="61" spans="1:8" x14ac:dyDescent="0.3">
      <c r="A61" s="10"/>
      <c r="B61" s="5"/>
      <c r="C61" s="5"/>
      <c r="D61" s="7"/>
      <c r="E61" s="6"/>
      <c r="F61" s="6"/>
      <c r="G61" s="6"/>
      <c r="H61" s="6"/>
    </row>
    <row r="62" spans="1:8" x14ac:dyDescent="0.3">
      <c r="A62" s="10"/>
      <c r="B62" s="5"/>
      <c r="C62" s="5"/>
      <c r="D62" s="7"/>
      <c r="E62" s="6"/>
      <c r="F62" s="6"/>
      <c r="G62" s="6"/>
      <c r="H62" s="6"/>
    </row>
    <row r="63" spans="1:8" s="19" customFormat="1" x14ac:dyDescent="0.3">
      <c r="A63" s="31" t="s">
        <v>26</v>
      </c>
      <c r="B63" s="31"/>
      <c r="C63" s="31"/>
      <c r="D63" s="31"/>
      <c r="E63" s="14"/>
      <c r="F63" s="14"/>
      <c r="G63" s="14"/>
      <c r="H63" s="14">
        <f>SUM(H53:H62)</f>
        <v>0</v>
      </c>
    </row>
  </sheetData>
  <mergeCells count="143">
    <mergeCell ref="G14:H14"/>
    <mergeCell ref="G15:H15"/>
    <mergeCell ref="G16:H16"/>
    <mergeCell ref="A7:A8"/>
    <mergeCell ref="B7:B8"/>
    <mergeCell ref="A5:B5"/>
    <mergeCell ref="C11:D11"/>
    <mergeCell ref="C10:F10"/>
    <mergeCell ref="G10:H11"/>
    <mergeCell ref="E11:F11"/>
    <mergeCell ref="C12:D12"/>
    <mergeCell ref="C13:D13"/>
    <mergeCell ref="G12:H12"/>
    <mergeCell ref="G13:H13"/>
    <mergeCell ref="A10:B11"/>
    <mergeCell ref="A12:B12"/>
    <mergeCell ref="A13:B13"/>
    <mergeCell ref="A14:B14"/>
    <mergeCell ref="A15:B15"/>
    <mergeCell ref="A16:B16"/>
    <mergeCell ref="C14:D14"/>
    <mergeCell ref="C15:D15"/>
    <mergeCell ref="C16:D16"/>
    <mergeCell ref="A17:B17"/>
    <mergeCell ref="G17:H17"/>
    <mergeCell ref="E27:F27"/>
    <mergeCell ref="C24:D24"/>
    <mergeCell ref="C23:D23"/>
    <mergeCell ref="E18:F18"/>
    <mergeCell ref="E19:F19"/>
    <mergeCell ref="E20:F20"/>
    <mergeCell ref="A18:B18"/>
    <mergeCell ref="A19:B19"/>
    <mergeCell ref="A20:B20"/>
    <mergeCell ref="A21:B21"/>
    <mergeCell ref="A22:B22"/>
    <mergeCell ref="A23:B23"/>
    <mergeCell ref="A24:B24"/>
    <mergeCell ref="C20:D20"/>
    <mergeCell ref="C21:D21"/>
    <mergeCell ref="C22:D22"/>
    <mergeCell ref="A32:B32"/>
    <mergeCell ref="A33:B33"/>
    <mergeCell ref="B34:H35"/>
    <mergeCell ref="A25:B25"/>
    <mergeCell ref="A26:B26"/>
    <mergeCell ref="A27:B27"/>
    <mergeCell ref="A30:B30"/>
    <mergeCell ref="A31:B31"/>
    <mergeCell ref="C25:D25"/>
    <mergeCell ref="C26:D26"/>
    <mergeCell ref="C27:D27"/>
    <mergeCell ref="A28:B28"/>
    <mergeCell ref="A29:B29"/>
    <mergeCell ref="C28:D28"/>
    <mergeCell ref="C29:D29"/>
    <mergeCell ref="E12:F12"/>
    <mergeCell ref="E13:F13"/>
    <mergeCell ref="E14:F14"/>
    <mergeCell ref="E15:F15"/>
    <mergeCell ref="E16:F16"/>
    <mergeCell ref="E17:F17"/>
    <mergeCell ref="C17:D17"/>
    <mergeCell ref="C18:D18"/>
    <mergeCell ref="C19:D19"/>
    <mergeCell ref="G18:H18"/>
    <mergeCell ref="G19:H19"/>
    <mergeCell ref="G20:H20"/>
    <mergeCell ref="G21:H21"/>
    <mergeCell ref="G22:H22"/>
    <mergeCell ref="G23:H23"/>
    <mergeCell ref="E28:F28"/>
    <mergeCell ref="E29:F29"/>
    <mergeCell ref="E21:F21"/>
    <mergeCell ref="E22:F22"/>
    <mergeCell ref="E23:F23"/>
    <mergeCell ref="E24:F24"/>
    <mergeCell ref="E25:F25"/>
    <mergeCell ref="E26:F26"/>
    <mergeCell ref="C30:D30"/>
    <mergeCell ref="C31:D31"/>
    <mergeCell ref="C32:D32"/>
    <mergeCell ref="C33:D33"/>
    <mergeCell ref="G37:H37"/>
    <mergeCell ref="G38:H38"/>
    <mergeCell ref="G24:H24"/>
    <mergeCell ref="G25:H25"/>
    <mergeCell ref="G26:H26"/>
    <mergeCell ref="G27:H27"/>
    <mergeCell ref="G28:H28"/>
    <mergeCell ref="G29:H29"/>
    <mergeCell ref="G31:H31"/>
    <mergeCell ref="G32:H32"/>
    <mergeCell ref="E33:F33"/>
    <mergeCell ref="G33:H33"/>
    <mergeCell ref="E36:F36"/>
    <mergeCell ref="G36:H36"/>
    <mergeCell ref="E30:F30"/>
    <mergeCell ref="E31:F31"/>
    <mergeCell ref="E32:F32"/>
    <mergeCell ref="A63:D63"/>
    <mergeCell ref="E48:F48"/>
    <mergeCell ref="G48:H48"/>
    <mergeCell ref="B49:H50"/>
    <mergeCell ref="A49:A50"/>
    <mergeCell ref="G51:H52"/>
    <mergeCell ref="E51:F51"/>
    <mergeCell ref="A51:D51"/>
    <mergeCell ref="G42:H42"/>
    <mergeCell ref="G43:H43"/>
    <mergeCell ref="G44:H44"/>
    <mergeCell ref="G45:H45"/>
    <mergeCell ref="G46:H46"/>
    <mergeCell ref="G47:H47"/>
    <mergeCell ref="E43:F43"/>
    <mergeCell ref="E44:F44"/>
    <mergeCell ref="A47:D47"/>
    <mergeCell ref="A48:D48"/>
    <mergeCell ref="A42:D42"/>
    <mergeCell ref="E45:F45"/>
    <mergeCell ref="E46:F46"/>
    <mergeCell ref="E47:F47"/>
    <mergeCell ref="E42:F42"/>
    <mergeCell ref="A43:D43"/>
    <mergeCell ref="A44:D44"/>
    <mergeCell ref="A45:D45"/>
    <mergeCell ref="A46:D46"/>
    <mergeCell ref="A1:H1"/>
    <mergeCell ref="A2:H2"/>
    <mergeCell ref="G39:H39"/>
    <mergeCell ref="G40:H40"/>
    <mergeCell ref="G41:H41"/>
    <mergeCell ref="E37:F37"/>
    <mergeCell ref="E38:F38"/>
    <mergeCell ref="E39:F39"/>
    <mergeCell ref="E40:F40"/>
    <mergeCell ref="E41:F41"/>
    <mergeCell ref="A37:D37"/>
    <mergeCell ref="A38:D38"/>
    <mergeCell ref="A39:D39"/>
    <mergeCell ref="A40:D40"/>
    <mergeCell ref="A41:D41"/>
    <mergeCell ref="G30:H30"/>
  </mergeCells>
  <pageMargins left="0.25" right="0.25" top="0.75" bottom="0.75" header="0.3" footer="0.3"/>
  <pageSetup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13B9-B2CC-4E41-BF06-09E7D9B906F4}">
  <sheetPr>
    <pageSetUpPr fitToPage="1"/>
  </sheetPr>
  <dimension ref="A1:M67"/>
  <sheetViews>
    <sheetView tabSelected="1" workbookViewId="0">
      <selection activeCell="F17" sqref="F17:G17"/>
    </sheetView>
  </sheetViews>
  <sheetFormatPr defaultRowHeight="14.4" x14ac:dyDescent="0.3"/>
  <cols>
    <col min="1" max="1" width="25.109375" customWidth="1"/>
    <col min="2" max="2" width="9.5546875" customWidth="1"/>
    <col min="3" max="3" width="11" customWidth="1"/>
    <col min="4" max="4" width="13.88671875" customWidth="1"/>
    <col min="7" max="7" width="13.44140625" customWidth="1"/>
    <col min="8" max="8" width="7.44140625" customWidth="1"/>
    <col min="10" max="10" width="14.21875" customWidth="1"/>
    <col min="13" max="13" width="13.44140625" customWidth="1"/>
  </cols>
  <sheetData>
    <row r="1" spans="1:13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x14ac:dyDescent="0.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x14ac:dyDescent="0.3">
      <c r="A4" s="45" t="s">
        <v>27</v>
      </c>
      <c r="B4" s="78"/>
      <c r="C4" s="78"/>
      <c r="D4" s="78"/>
      <c r="E4" s="5"/>
      <c r="F4" s="5"/>
      <c r="G4" s="5"/>
      <c r="H4" s="5"/>
      <c r="I4" s="5"/>
      <c r="J4" s="5"/>
      <c r="K4" s="5"/>
      <c r="L4" s="5"/>
      <c r="M4" s="7"/>
    </row>
    <row r="5" spans="1:13" x14ac:dyDescent="0.3">
      <c r="A5" s="82" t="s">
        <v>28</v>
      </c>
      <c r="B5" s="54" t="s">
        <v>29</v>
      </c>
      <c r="C5" s="56"/>
      <c r="D5" s="55"/>
      <c r="E5" s="54" t="s">
        <v>34</v>
      </c>
      <c r="F5" s="56"/>
      <c r="G5" s="55"/>
      <c r="H5" s="54" t="s">
        <v>35</v>
      </c>
      <c r="I5" s="56"/>
      <c r="J5" s="55"/>
      <c r="K5" s="54" t="s">
        <v>36</v>
      </c>
      <c r="L5" s="56"/>
      <c r="M5" s="55"/>
    </row>
    <row r="6" spans="1:13" x14ac:dyDescent="0.3">
      <c r="A6" s="50"/>
      <c r="B6" s="50" t="s">
        <v>30</v>
      </c>
      <c r="C6" s="29" t="s">
        <v>31</v>
      </c>
      <c r="D6" s="29"/>
      <c r="E6" s="50" t="s">
        <v>30</v>
      </c>
      <c r="F6" s="29" t="s">
        <v>31</v>
      </c>
      <c r="G6" s="29"/>
      <c r="H6" s="50" t="s">
        <v>30</v>
      </c>
      <c r="I6" s="29" t="s">
        <v>31</v>
      </c>
      <c r="J6" s="29"/>
      <c r="K6" s="50" t="s">
        <v>30</v>
      </c>
      <c r="L6" s="29" t="s">
        <v>31</v>
      </c>
      <c r="M6" s="29"/>
    </row>
    <row r="7" spans="1:13" x14ac:dyDescent="0.3">
      <c r="A7" s="81"/>
      <c r="B7" s="81"/>
      <c r="C7" s="16" t="s">
        <v>32</v>
      </c>
      <c r="D7" s="16" t="s">
        <v>33</v>
      </c>
      <c r="E7" s="81"/>
      <c r="F7" s="16" t="s">
        <v>32</v>
      </c>
      <c r="G7" s="16" t="s">
        <v>33</v>
      </c>
      <c r="H7" s="81"/>
      <c r="I7" s="16" t="s">
        <v>32</v>
      </c>
      <c r="J7" s="16" t="s">
        <v>33</v>
      </c>
      <c r="K7" s="81"/>
      <c r="L7" s="16" t="s">
        <v>32</v>
      </c>
      <c r="M7" s="16" t="s">
        <v>33</v>
      </c>
    </row>
    <row r="8" spans="1:13" x14ac:dyDescent="0.3">
      <c r="A8" s="15" t="s">
        <v>10</v>
      </c>
      <c r="B8" s="6"/>
      <c r="C8" s="29"/>
      <c r="D8" s="29"/>
      <c r="E8" s="6"/>
      <c r="F8" s="29"/>
      <c r="G8" s="29"/>
      <c r="H8" s="6"/>
      <c r="I8" s="29"/>
      <c r="J8" s="29"/>
      <c r="K8" s="6"/>
      <c r="L8" s="29"/>
      <c r="M8" s="29"/>
    </row>
    <row r="9" spans="1:13" x14ac:dyDescent="0.3">
      <c r="A9" s="15" t="s">
        <v>11</v>
      </c>
      <c r="B9" s="6"/>
      <c r="C9" s="29"/>
      <c r="D9" s="29"/>
      <c r="E9" s="6"/>
      <c r="F9" s="29"/>
      <c r="G9" s="29"/>
      <c r="H9" s="6"/>
      <c r="I9" s="29"/>
      <c r="J9" s="29"/>
      <c r="K9" s="6"/>
      <c r="L9" s="29"/>
      <c r="M9" s="29"/>
    </row>
    <row r="10" spans="1:13" x14ac:dyDescent="0.3">
      <c r="A10" s="15" t="s">
        <v>12</v>
      </c>
      <c r="B10" s="6"/>
      <c r="C10" s="29"/>
      <c r="D10" s="29"/>
      <c r="E10" s="6"/>
      <c r="F10" s="29"/>
      <c r="G10" s="29"/>
      <c r="H10" s="6"/>
      <c r="I10" s="29"/>
      <c r="J10" s="29"/>
      <c r="K10" s="6"/>
      <c r="L10" s="29"/>
      <c r="M10" s="29"/>
    </row>
    <row r="11" spans="1:13" x14ac:dyDescent="0.3">
      <c r="A11" s="15" t="s">
        <v>13</v>
      </c>
      <c r="B11" s="6"/>
      <c r="C11" s="29"/>
      <c r="D11" s="29"/>
      <c r="E11" s="6"/>
      <c r="F11" s="29"/>
      <c r="G11" s="29"/>
      <c r="H11" s="6"/>
      <c r="I11" s="29"/>
      <c r="J11" s="29"/>
      <c r="K11" s="6"/>
      <c r="L11" s="29"/>
      <c r="M11" s="29"/>
    </row>
    <row r="12" spans="1:13" x14ac:dyDescent="0.3">
      <c r="A12" s="6"/>
      <c r="B12" s="6"/>
      <c r="C12" s="29"/>
      <c r="D12" s="29"/>
      <c r="E12" s="6"/>
      <c r="F12" s="29"/>
      <c r="G12" s="29"/>
      <c r="H12" s="6"/>
      <c r="I12" s="29"/>
      <c r="J12" s="29"/>
      <c r="K12" s="6"/>
      <c r="L12" s="29"/>
      <c r="M12" s="29"/>
    </row>
    <row r="13" spans="1:13" x14ac:dyDescent="0.3">
      <c r="A13" s="6"/>
      <c r="B13" s="6"/>
      <c r="C13" s="29"/>
      <c r="D13" s="29"/>
      <c r="E13" s="6"/>
      <c r="F13" s="29"/>
      <c r="G13" s="29"/>
      <c r="H13" s="6"/>
      <c r="I13" s="29"/>
      <c r="J13" s="29"/>
      <c r="K13" s="6"/>
      <c r="L13" s="29"/>
      <c r="M13" s="29"/>
    </row>
    <row r="14" spans="1:13" x14ac:dyDescent="0.3">
      <c r="A14" s="6"/>
      <c r="B14" s="6"/>
      <c r="C14" s="29"/>
      <c r="D14" s="29"/>
      <c r="E14" s="6"/>
      <c r="F14" s="29"/>
      <c r="G14" s="29"/>
      <c r="H14" s="6"/>
      <c r="I14" s="29"/>
      <c r="J14" s="29"/>
      <c r="K14" s="6"/>
      <c r="L14" s="29"/>
      <c r="M14" s="29"/>
    </row>
    <row r="15" spans="1:13" x14ac:dyDescent="0.3">
      <c r="A15" s="6"/>
      <c r="B15" s="6"/>
      <c r="C15" s="29"/>
      <c r="D15" s="29"/>
      <c r="E15" s="6"/>
      <c r="F15" s="29"/>
      <c r="G15" s="29"/>
      <c r="H15" s="6"/>
      <c r="I15" s="29"/>
      <c r="J15" s="29"/>
      <c r="K15" s="6"/>
      <c r="L15" s="29"/>
      <c r="M15" s="29"/>
    </row>
    <row r="16" spans="1:13" x14ac:dyDescent="0.3">
      <c r="A16" s="6"/>
      <c r="B16" s="6"/>
      <c r="C16" s="29"/>
      <c r="D16" s="29"/>
      <c r="E16" s="6"/>
      <c r="F16" s="29"/>
      <c r="G16" s="29"/>
      <c r="H16" s="6"/>
      <c r="I16" s="29"/>
      <c r="J16" s="29"/>
      <c r="K16" s="6"/>
      <c r="L16" s="29"/>
      <c r="M16" s="29"/>
    </row>
    <row r="17" spans="1:13" x14ac:dyDescent="0.3">
      <c r="A17" s="6"/>
      <c r="B17" s="6"/>
      <c r="C17" s="29"/>
      <c r="D17" s="29"/>
      <c r="E17" s="6"/>
      <c r="F17" s="29"/>
      <c r="G17" s="29"/>
      <c r="H17" s="6"/>
      <c r="I17" s="29"/>
      <c r="J17" s="29"/>
      <c r="K17" s="6"/>
      <c r="L17" s="29"/>
      <c r="M17" s="29"/>
    </row>
    <row r="18" spans="1:13" x14ac:dyDescent="0.3">
      <c r="A18" s="6"/>
      <c r="B18" s="6"/>
      <c r="C18" s="29"/>
      <c r="D18" s="29"/>
      <c r="E18" s="6"/>
      <c r="F18" s="29"/>
      <c r="G18" s="29"/>
      <c r="H18" s="6"/>
      <c r="I18" s="29"/>
      <c r="J18" s="29"/>
      <c r="K18" s="6"/>
      <c r="L18" s="29"/>
      <c r="M18" s="29"/>
    </row>
    <row r="19" spans="1:13" x14ac:dyDescent="0.3">
      <c r="A19" s="6"/>
      <c r="B19" s="6"/>
      <c r="C19" s="29"/>
      <c r="D19" s="29"/>
      <c r="E19" s="6"/>
      <c r="F19" s="29"/>
      <c r="G19" s="29"/>
      <c r="H19" s="6"/>
      <c r="I19" s="29"/>
      <c r="J19" s="29"/>
      <c r="K19" s="6"/>
      <c r="L19" s="29"/>
      <c r="M19" s="29"/>
    </row>
    <row r="20" spans="1:13" x14ac:dyDescent="0.3">
      <c r="A20" s="6"/>
      <c r="B20" s="6"/>
      <c r="C20" s="29"/>
      <c r="D20" s="29"/>
      <c r="E20" s="6"/>
      <c r="F20" s="29"/>
      <c r="G20" s="29"/>
      <c r="H20" s="6"/>
      <c r="I20" s="29"/>
      <c r="J20" s="29"/>
      <c r="K20" s="6"/>
      <c r="L20" s="29"/>
      <c r="M20" s="29"/>
    </row>
    <row r="21" spans="1:13" x14ac:dyDescent="0.3">
      <c r="A21" s="6"/>
      <c r="B21" s="6"/>
      <c r="C21" s="29"/>
      <c r="D21" s="29"/>
      <c r="E21" s="6"/>
      <c r="F21" s="29"/>
      <c r="G21" s="29"/>
      <c r="H21" s="6"/>
      <c r="I21" s="29"/>
      <c r="J21" s="29"/>
      <c r="K21" s="6"/>
      <c r="L21" s="29"/>
      <c r="M21" s="29"/>
    </row>
    <row r="22" spans="1:13" x14ac:dyDescent="0.3">
      <c r="A22" s="6"/>
      <c r="B22" s="6"/>
      <c r="C22" s="29"/>
      <c r="D22" s="29"/>
      <c r="E22" s="6"/>
      <c r="F22" s="29"/>
      <c r="G22" s="29"/>
      <c r="H22" s="6"/>
      <c r="I22" s="29"/>
      <c r="J22" s="29"/>
      <c r="K22" s="6"/>
      <c r="L22" s="29"/>
      <c r="M22" s="29"/>
    </row>
    <row r="23" spans="1:13" x14ac:dyDescent="0.3">
      <c r="A23" s="6"/>
      <c r="B23" s="6"/>
      <c r="C23" s="29"/>
      <c r="D23" s="29"/>
      <c r="E23" s="6"/>
      <c r="F23" s="29"/>
      <c r="G23" s="29"/>
      <c r="H23" s="6"/>
      <c r="I23" s="29"/>
      <c r="J23" s="29"/>
      <c r="K23" s="6"/>
      <c r="L23" s="29"/>
      <c r="M23" s="29"/>
    </row>
    <row r="24" spans="1:13" x14ac:dyDescent="0.3">
      <c r="A24" s="6"/>
      <c r="B24" s="6"/>
      <c r="C24" s="29"/>
      <c r="D24" s="29"/>
      <c r="E24" s="6"/>
      <c r="F24" s="29"/>
      <c r="G24" s="29"/>
      <c r="H24" s="6"/>
      <c r="I24" s="29"/>
      <c r="J24" s="29"/>
      <c r="K24" s="6"/>
      <c r="L24" s="29"/>
      <c r="M24" s="29"/>
    </row>
    <row r="25" spans="1:13" x14ac:dyDescent="0.3">
      <c r="A25" s="6"/>
      <c r="B25" s="6"/>
      <c r="C25" s="29"/>
      <c r="D25" s="29"/>
      <c r="E25" s="6"/>
      <c r="F25" s="29"/>
      <c r="G25" s="29"/>
      <c r="H25" s="6"/>
      <c r="I25" s="29"/>
      <c r="J25" s="29"/>
      <c r="K25" s="6"/>
      <c r="L25" s="29"/>
      <c r="M25" s="29"/>
    </row>
    <row r="26" spans="1:13" x14ac:dyDescent="0.3">
      <c r="A26" s="6"/>
      <c r="B26" s="6"/>
      <c r="C26" s="29"/>
      <c r="D26" s="29"/>
      <c r="E26" s="6"/>
      <c r="F26" s="29"/>
      <c r="G26" s="29"/>
      <c r="H26" s="6"/>
      <c r="I26" s="29"/>
      <c r="J26" s="29"/>
      <c r="K26" s="6"/>
      <c r="L26" s="29"/>
      <c r="M26" s="29"/>
    </row>
    <row r="27" spans="1:13" x14ac:dyDescent="0.3">
      <c r="A27" s="6"/>
      <c r="B27" s="6"/>
      <c r="C27" s="29"/>
      <c r="D27" s="29"/>
      <c r="E27" s="6"/>
      <c r="F27" s="29"/>
      <c r="G27" s="29"/>
      <c r="H27" s="6"/>
      <c r="I27" s="29"/>
      <c r="J27" s="29"/>
      <c r="K27" s="6"/>
      <c r="L27" s="29"/>
      <c r="M27" s="29"/>
    </row>
    <row r="28" spans="1:13" x14ac:dyDescent="0.3">
      <c r="A28" s="6"/>
      <c r="B28" s="6"/>
      <c r="C28" s="29"/>
      <c r="D28" s="29"/>
      <c r="E28" s="6"/>
      <c r="F28" s="29"/>
      <c r="G28" s="29"/>
      <c r="H28" s="6"/>
      <c r="I28" s="29"/>
      <c r="J28" s="29"/>
      <c r="K28" s="6"/>
      <c r="L28" s="29"/>
      <c r="M28" s="29"/>
    </row>
    <row r="29" spans="1:13" x14ac:dyDescent="0.3">
      <c r="A29" s="6"/>
      <c r="B29" s="6"/>
      <c r="C29" s="29"/>
      <c r="D29" s="29"/>
      <c r="E29" s="6"/>
      <c r="F29" s="29"/>
      <c r="G29" s="29"/>
      <c r="H29" s="6"/>
      <c r="I29" s="29"/>
      <c r="J29" s="29"/>
      <c r="K29" s="6"/>
      <c r="L29" s="29"/>
      <c r="M29" s="29"/>
    </row>
    <row r="30" spans="1:13" x14ac:dyDescent="0.3">
      <c r="A30" s="6"/>
      <c r="B30" s="6"/>
      <c r="C30" s="29"/>
      <c r="D30" s="29"/>
      <c r="E30" s="6"/>
      <c r="F30" s="29"/>
      <c r="G30" s="29"/>
      <c r="H30" s="6"/>
      <c r="I30" s="29"/>
      <c r="J30" s="29"/>
      <c r="K30" s="6"/>
      <c r="L30" s="29"/>
      <c r="M30" s="29"/>
    </row>
    <row r="31" spans="1:13" x14ac:dyDescent="0.3">
      <c r="A31" s="6"/>
      <c r="B31" s="6"/>
      <c r="C31" s="29"/>
      <c r="D31" s="29"/>
      <c r="E31" s="6"/>
      <c r="F31" s="29"/>
      <c r="G31" s="29"/>
      <c r="H31" s="6"/>
      <c r="I31" s="29"/>
      <c r="J31" s="29"/>
      <c r="K31" s="6"/>
      <c r="L31" s="29"/>
      <c r="M31" s="29"/>
    </row>
    <row r="32" spans="1:13" x14ac:dyDescent="0.3">
      <c r="A32" s="6"/>
      <c r="B32" s="6"/>
      <c r="C32" s="29"/>
      <c r="D32" s="29"/>
      <c r="E32" s="6"/>
      <c r="F32" s="29"/>
      <c r="G32" s="29"/>
      <c r="H32" s="6"/>
      <c r="I32" s="29"/>
      <c r="J32" s="29"/>
      <c r="K32" s="6"/>
      <c r="L32" s="29"/>
      <c r="M32" s="29"/>
    </row>
    <row r="33" spans="1:13" x14ac:dyDescent="0.3">
      <c r="A33" s="6"/>
      <c r="B33" s="6"/>
      <c r="C33" s="29"/>
      <c r="D33" s="29"/>
      <c r="E33" s="6"/>
      <c r="F33" s="29"/>
      <c r="G33" s="29"/>
      <c r="H33" s="6"/>
      <c r="I33" s="29"/>
      <c r="J33" s="29"/>
      <c r="K33" s="6"/>
      <c r="L33" s="29"/>
      <c r="M33" s="29"/>
    </row>
    <row r="34" spans="1:13" x14ac:dyDescent="0.3">
      <c r="A34" s="6"/>
      <c r="B34" s="6"/>
      <c r="C34" s="29"/>
      <c r="D34" s="29"/>
      <c r="E34" s="6"/>
      <c r="F34" s="29"/>
      <c r="G34" s="29"/>
      <c r="H34" s="6"/>
      <c r="I34" s="29"/>
      <c r="J34" s="29"/>
      <c r="K34" s="6"/>
      <c r="L34" s="29"/>
      <c r="M34" s="29"/>
    </row>
    <row r="35" spans="1:13" x14ac:dyDescent="0.3">
      <c r="A35" s="6"/>
      <c r="B35" s="6"/>
      <c r="C35" s="29"/>
      <c r="D35" s="29"/>
      <c r="E35" s="6"/>
      <c r="F35" s="29"/>
      <c r="G35" s="29"/>
      <c r="H35" s="6"/>
      <c r="I35" s="29"/>
      <c r="J35" s="29"/>
      <c r="K35" s="6"/>
      <c r="L35" s="29"/>
      <c r="M35" s="29"/>
    </row>
    <row r="36" spans="1:13" x14ac:dyDescent="0.3">
      <c r="A36" s="6"/>
      <c r="B36" s="6"/>
      <c r="C36" s="29"/>
      <c r="D36" s="29"/>
      <c r="E36" s="6"/>
      <c r="F36" s="29"/>
      <c r="G36" s="29"/>
      <c r="H36" s="6"/>
      <c r="I36" s="29"/>
      <c r="J36" s="29"/>
      <c r="K36" s="6"/>
      <c r="L36" s="29"/>
      <c r="M36" s="29"/>
    </row>
    <row r="37" spans="1:13" x14ac:dyDescent="0.3">
      <c r="A37" s="6"/>
      <c r="B37" s="6"/>
      <c r="C37" s="29"/>
      <c r="D37" s="29"/>
      <c r="E37" s="6"/>
      <c r="F37" s="29"/>
      <c r="G37" s="29"/>
      <c r="H37" s="6"/>
      <c r="I37" s="29"/>
      <c r="J37" s="29"/>
      <c r="K37" s="6"/>
      <c r="L37" s="29"/>
      <c r="M37" s="29"/>
    </row>
    <row r="38" spans="1:13" x14ac:dyDescent="0.3">
      <c r="A38" s="6"/>
      <c r="B38" s="6"/>
      <c r="C38" s="29"/>
      <c r="D38" s="29"/>
      <c r="E38" s="6"/>
      <c r="F38" s="29"/>
      <c r="G38" s="29"/>
      <c r="H38" s="6"/>
      <c r="I38" s="29"/>
      <c r="J38" s="29"/>
      <c r="K38" s="6"/>
      <c r="L38" s="29"/>
      <c r="M38" s="29"/>
    </row>
    <row r="39" spans="1:13" x14ac:dyDescent="0.3">
      <c r="A39" s="6"/>
      <c r="B39" s="6"/>
      <c r="C39" s="29"/>
      <c r="D39" s="29"/>
      <c r="E39" s="6"/>
      <c r="F39" s="29"/>
      <c r="G39" s="29"/>
      <c r="H39" s="6"/>
      <c r="I39" s="29"/>
      <c r="J39" s="29"/>
      <c r="K39" s="6"/>
      <c r="L39" s="29"/>
      <c r="M39" s="29"/>
    </row>
    <row r="40" spans="1:13" x14ac:dyDescent="0.3">
      <c r="A40" s="6"/>
      <c r="B40" s="6"/>
      <c r="C40" s="29"/>
      <c r="D40" s="29"/>
      <c r="E40" s="6"/>
      <c r="F40" s="29"/>
      <c r="G40" s="29"/>
      <c r="H40" s="6"/>
      <c r="I40" s="29"/>
      <c r="J40" s="29"/>
      <c r="K40" s="6"/>
      <c r="L40" s="29"/>
      <c r="M40" s="29"/>
    </row>
    <row r="41" spans="1:13" x14ac:dyDescent="0.3">
      <c r="A41" s="6"/>
      <c r="B41" s="6"/>
      <c r="C41" s="29"/>
      <c r="D41" s="29"/>
      <c r="E41" s="6"/>
      <c r="F41" s="29"/>
      <c r="G41" s="29"/>
      <c r="H41" s="6"/>
      <c r="I41" s="29"/>
      <c r="J41" s="29"/>
      <c r="K41" s="6"/>
      <c r="L41" s="29"/>
      <c r="M41" s="29"/>
    </row>
    <row r="42" spans="1:13" x14ac:dyDescent="0.3">
      <c r="A42" s="6"/>
      <c r="B42" s="6"/>
      <c r="C42" s="29"/>
      <c r="D42" s="29"/>
      <c r="E42" s="6"/>
      <c r="F42" s="29"/>
      <c r="G42" s="29"/>
      <c r="H42" s="6"/>
      <c r="I42" s="29"/>
      <c r="J42" s="29"/>
      <c r="K42" s="6"/>
      <c r="L42" s="29"/>
      <c r="M42" s="29"/>
    </row>
    <row r="43" spans="1:13" x14ac:dyDescent="0.3">
      <c r="A43" s="6"/>
      <c r="B43" s="6"/>
      <c r="C43" s="29"/>
      <c r="D43" s="29"/>
      <c r="E43" s="6"/>
      <c r="F43" s="29"/>
      <c r="G43" s="29"/>
      <c r="H43" s="6"/>
      <c r="I43" s="29"/>
      <c r="J43" s="29"/>
      <c r="K43" s="6"/>
      <c r="L43" s="29"/>
      <c r="M43" s="29"/>
    </row>
    <row r="44" spans="1:13" x14ac:dyDescent="0.3">
      <c r="A44" s="6"/>
      <c r="B44" s="6"/>
      <c r="C44" s="29"/>
      <c r="D44" s="29"/>
      <c r="E44" s="6"/>
      <c r="F44" s="29"/>
      <c r="G44" s="29"/>
      <c r="H44" s="6"/>
      <c r="I44" s="29"/>
      <c r="J44" s="29"/>
      <c r="K44" s="6"/>
      <c r="L44" s="29"/>
      <c r="M44" s="29"/>
    </row>
    <row r="45" spans="1:13" x14ac:dyDescent="0.3">
      <c r="A45" s="6"/>
      <c r="B45" s="6"/>
      <c r="C45" s="29"/>
      <c r="D45" s="29"/>
      <c r="E45" s="6"/>
      <c r="F45" s="29"/>
      <c r="G45" s="29"/>
      <c r="H45" s="6"/>
      <c r="I45" s="29"/>
      <c r="J45" s="29"/>
      <c r="K45" s="6"/>
      <c r="L45" s="29"/>
      <c r="M45" s="29"/>
    </row>
    <row r="46" spans="1:13" x14ac:dyDescent="0.3">
      <c r="A46" s="6"/>
      <c r="B46" s="6"/>
      <c r="C46" s="29"/>
      <c r="D46" s="29"/>
      <c r="E46" s="6"/>
      <c r="F46" s="29"/>
      <c r="G46" s="29"/>
      <c r="H46" s="6"/>
      <c r="I46" s="29"/>
      <c r="J46" s="29"/>
      <c r="K46" s="6"/>
      <c r="L46" s="29"/>
      <c r="M46" s="29"/>
    </row>
    <row r="47" spans="1:13" x14ac:dyDescent="0.3">
      <c r="A47" s="6"/>
      <c r="B47" s="6"/>
      <c r="C47" s="29"/>
      <c r="D47" s="29"/>
      <c r="E47" s="6"/>
      <c r="F47" s="29"/>
      <c r="G47" s="29"/>
      <c r="H47" s="6"/>
      <c r="I47" s="29"/>
      <c r="J47" s="29"/>
      <c r="K47" s="6"/>
      <c r="L47" s="29"/>
      <c r="M47" s="29"/>
    </row>
    <row r="48" spans="1:13" x14ac:dyDescent="0.3">
      <c r="A48" s="6"/>
      <c r="B48" s="6"/>
      <c r="C48" s="29"/>
      <c r="D48" s="29"/>
      <c r="E48" s="6"/>
      <c r="F48" s="29"/>
      <c r="G48" s="29"/>
      <c r="H48" s="6"/>
      <c r="I48" s="29"/>
      <c r="J48" s="29"/>
      <c r="K48" s="6"/>
      <c r="L48" s="29"/>
      <c r="M48" s="29"/>
    </row>
    <row r="49" spans="1:13" x14ac:dyDescent="0.3">
      <c r="A49" s="13" t="s">
        <v>26</v>
      </c>
      <c r="B49" s="6"/>
      <c r="C49" s="75">
        <f>SUM(C8:D48)</f>
        <v>0</v>
      </c>
      <c r="D49" s="75"/>
      <c r="E49" s="6"/>
      <c r="F49" s="76">
        <f>SUM(F8:G48)</f>
        <v>0</v>
      </c>
      <c r="G49" s="77"/>
      <c r="H49" s="6"/>
      <c r="I49" s="75">
        <f>SUM(I8:J48)</f>
        <v>0</v>
      </c>
      <c r="J49" s="75"/>
      <c r="K49" s="6"/>
      <c r="L49" s="75">
        <f>SUM(L8:M48)</f>
        <v>0</v>
      </c>
      <c r="M49" s="75"/>
    </row>
    <row r="50" spans="1:13" x14ac:dyDescent="0.3">
      <c r="A50" s="45" t="s">
        <v>37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46"/>
    </row>
    <row r="51" spans="1:13" x14ac:dyDescent="0.3">
      <c r="A51" s="3" t="s">
        <v>38</v>
      </c>
      <c r="B51" s="1"/>
      <c r="C51" s="1"/>
      <c r="D51" s="1"/>
      <c r="E51" s="17">
        <v>20</v>
      </c>
      <c r="F51" s="1"/>
      <c r="G51" s="1" t="s">
        <v>43</v>
      </c>
      <c r="H51" s="1"/>
      <c r="I51" s="1"/>
      <c r="J51" s="79" t="s">
        <v>52</v>
      </c>
      <c r="K51" s="79"/>
      <c r="M51" s="11"/>
    </row>
    <row r="52" spans="1:13" x14ac:dyDescent="0.3">
      <c r="A52" s="3" t="s">
        <v>39</v>
      </c>
      <c r="J52" s="30" t="s">
        <v>55</v>
      </c>
      <c r="K52" s="30"/>
      <c r="L52" s="19" t="s">
        <v>44</v>
      </c>
      <c r="M52" s="20" t="s">
        <v>19</v>
      </c>
    </row>
    <row r="53" spans="1:13" x14ac:dyDescent="0.3">
      <c r="A53" s="18" t="s">
        <v>40</v>
      </c>
      <c r="G53" s="1"/>
      <c r="H53" s="1"/>
      <c r="I53" s="1"/>
      <c r="J53" s="29"/>
      <c r="K53" s="29"/>
      <c r="L53" s="29"/>
      <c r="M53" s="29"/>
    </row>
    <row r="54" spans="1:13" x14ac:dyDescent="0.3">
      <c r="A54" s="3" t="s">
        <v>41</v>
      </c>
      <c r="G54" s="1"/>
      <c r="H54" s="1"/>
      <c r="I54" s="1"/>
      <c r="J54" s="29"/>
      <c r="K54" s="29"/>
      <c r="L54" s="29"/>
      <c r="M54" s="29"/>
    </row>
    <row r="55" spans="1:13" x14ac:dyDescent="0.3">
      <c r="A55" s="18" t="s">
        <v>26</v>
      </c>
      <c r="G55" s="1"/>
      <c r="H55" s="1"/>
      <c r="I55" s="1"/>
      <c r="J55" s="29"/>
      <c r="K55" s="29"/>
      <c r="L55" s="29"/>
      <c r="M55" s="29"/>
    </row>
    <row r="56" spans="1:13" x14ac:dyDescent="0.3">
      <c r="A56" s="3" t="s">
        <v>42</v>
      </c>
      <c r="G56" s="1"/>
      <c r="H56" s="1"/>
      <c r="I56" s="1"/>
      <c r="J56" s="29"/>
      <c r="K56" s="29"/>
      <c r="L56" s="29"/>
      <c r="M56" s="29"/>
    </row>
    <row r="57" spans="1:13" x14ac:dyDescent="0.3">
      <c r="A57" s="3" t="s">
        <v>53</v>
      </c>
      <c r="J57" s="29"/>
      <c r="K57" s="29"/>
      <c r="L57" s="29"/>
      <c r="M57" s="29"/>
    </row>
    <row r="58" spans="1:13" x14ac:dyDescent="0.3">
      <c r="A58" s="3" t="s">
        <v>54</v>
      </c>
      <c r="G58" s="1"/>
      <c r="H58" s="1"/>
      <c r="I58" s="1"/>
      <c r="J58" s="29"/>
      <c r="K58" s="29"/>
      <c r="L58" s="29"/>
      <c r="M58" s="29"/>
    </row>
    <row r="59" spans="1:13" x14ac:dyDescent="0.3">
      <c r="A59" s="3"/>
      <c r="H59" t="s">
        <v>45</v>
      </c>
      <c r="M59" s="11"/>
    </row>
    <row r="60" spans="1:13" x14ac:dyDescent="0.3">
      <c r="A60" s="73" t="s">
        <v>46</v>
      </c>
      <c r="B60" s="73"/>
      <c r="C60" s="73"/>
      <c r="D60" s="73"/>
      <c r="E60" s="74"/>
      <c r="F60" s="68" t="s">
        <v>47</v>
      </c>
      <c r="G60" s="69"/>
      <c r="H60" s="69"/>
      <c r="I60" s="69"/>
      <c r="J60" s="69"/>
      <c r="K60" s="69"/>
      <c r="L60" s="69"/>
      <c r="M60" s="70"/>
    </row>
    <row r="61" spans="1:13" x14ac:dyDescent="0.3">
      <c r="A61" s="73"/>
      <c r="B61" s="73"/>
      <c r="C61" s="73"/>
      <c r="D61" s="73"/>
      <c r="E61" s="73"/>
      <c r="F61" s="71" t="s">
        <v>48</v>
      </c>
      <c r="G61" s="71"/>
      <c r="H61" s="71"/>
      <c r="I61" s="71"/>
      <c r="J61" s="71"/>
      <c r="K61" s="71"/>
      <c r="L61" s="71"/>
      <c r="M61" s="71"/>
    </row>
    <row r="62" spans="1:13" x14ac:dyDescent="0.3">
      <c r="A62" s="73"/>
      <c r="B62" s="73"/>
      <c r="C62" s="73"/>
      <c r="D62" s="73"/>
      <c r="E62" s="73"/>
      <c r="F62" s="72"/>
      <c r="G62" s="72"/>
      <c r="H62" s="72"/>
      <c r="I62" s="72"/>
      <c r="J62" s="72"/>
      <c r="K62" s="72"/>
      <c r="L62" s="72"/>
      <c r="M62" s="72"/>
    </row>
    <row r="63" spans="1:13" x14ac:dyDescent="0.3">
      <c r="A63" s="73"/>
      <c r="B63" s="73"/>
      <c r="C63" s="73"/>
      <c r="D63" s="73"/>
      <c r="E63" s="73"/>
      <c r="F63" s="29"/>
      <c r="G63" s="29"/>
      <c r="H63" s="29"/>
      <c r="I63" s="29"/>
      <c r="J63" s="29"/>
      <c r="K63" s="29"/>
      <c r="L63" s="29"/>
      <c r="M63" s="29"/>
    </row>
    <row r="64" spans="1:13" x14ac:dyDescent="0.3">
      <c r="A64" s="73"/>
      <c r="B64" s="73"/>
      <c r="C64" s="73"/>
      <c r="D64" s="73"/>
      <c r="E64" s="73"/>
      <c r="F64" s="29"/>
      <c r="G64" s="29"/>
      <c r="H64" s="29"/>
      <c r="I64" s="29"/>
      <c r="J64" s="29"/>
      <c r="K64" s="29"/>
      <c r="L64" s="29"/>
      <c r="M64" s="29"/>
    </row>
    <row r="65" spans="1:13" x14ac:dyDescent="0.3">
      <c r="A65" s="65"/>
      <c r="B65" s="67"/>
      <c r="C65" s="66"/>
      <c r="D65" s="65"/>
      <c r="E65" s="66"/>
      <c r="F65" s="61" t="s">
        <v>51</v>
      </c>
      <c r="G65" s="61"/>
      <c r="H65" s="61"/>
      <c r="I65" s="61"/>
      <c r="J65" s="61"/>
      <c r="K65" s="61"/>
      <c r="L65" s="29"/>
      <c r="M65" s="29"/>
    </row>
    <row r="66" spans="1:13" x14ac:dyDescent="0.3">
      <c r="A66" s="57" t="s">
        <v>49</v>
      </c>
      <c r="B66" s="63"/>
      <c r="C66" s="58"/>
      <c r="D66" s="62" t="s">
        <v>8</v>
      </c>
      <c r="E66" s="62"/>
      <c r="F66" s="62" t="s">
        <v>50</v>
      </c>
      <c r="G66" s="62"/>
      <c r="H66" s="62"/>
      <c r="I66" s="62"/>
      <c r="J66" s="62"/>
      <c r="K66" s="62"/>
      <c r="L66" s="62" t="s">
        <v>8</v>
      </c>
      <c r="M66" s="62"/>
    </row>
    <row r="67" spans="1:13" x14ac:dyDescent="0.3">
      <c r="A67" s="59"/>
      <c r="B67" s="64"/>
      <c r="C67" s="60"/>
      <c r="D67" s="62"/>
      <c r="E67" s="62"/>
      <c r="F67" s="62"/>
      <c r="G67" s="62"/>
      <c r="H67" s="62"/>
      <c r="I67" s="62"/>
      <c r="J67" s="62"/>
      <c r="K67" s="62"/>
      <c r="L67" s="62"/>
      <c r="M67" s="62"/>
    </row>
  </sheetData>
  <mergeCells count="203">
    <mergeCell ref="H5:J5"/>
    <mergeCell ref="A4:D4"/>
    <mergeCell ref="A1:M1"/>
    <mergeCell ref="A2:M2"/>
    <mergeCell ref="A3:M3"/>
    <mergeCell ref="C8:D8"/>
    <mergeCell ref="F8:G8"/>
    <mergeCell ref="I8:J8"/>
    <mergeCell ref="L8:M8"/>
    <mergeCell ref="H6:H7"/>
    <mergeCell ref="I6:J6"/>
    <mergeCell ref="K6:K7"/>
    <mergeCell ref="L6:M6"/>
    <mergeCell ref="A5:A7"/>
    <mergeCell ref="B6:B7"/>
    <mergeCell ref="C6:D6"/>
    <mergeCell ref="E6:E7"/>
    <mergeCell ref="F6:G6"/>
    <mergeCell ref="B5:D5"/>
    <mergeCell ref="E5:G5"/>
    <mergeCell ref="K5:M5"/>
    <mergeCell ref="L15:M15"/>
    <mergeCell ref="L16:M16"/>
    <mergeCell ref="L17:M17"/>
    <mergeCell ref="L18:M18"/>
    <mergeCell ref="L19:M19"/>
    <mergeCell ref="L20:M20"/>
    <mergeCell ref="L9:M9"/>
    <mergeCell ref="L10:M10"/>
    <mergeCell ref="L11:M11"/>
    <mergeCell ref="L12:M12"/>
    <mergeCell ref="L13:M13"/>
    <mergeCell ref="L14:M14"/>
    <mergeCell ref="L38:M38"/>
    <mergeCell ref="L27:M27"/>
    <mergeCell ref="L28:M28"/>
    <mergeCell ref="L29:M29"/>
    <mergeCell ref="L30:M30"/>
    <mergeCell ref="L31:M31"/>
    <mergeCell ref="L32:M32"/>
    <mergeCell ref="L21:M21"/>
    <mergeCell ref="L22:M22"/>
    <mergeCell ref="L23:M23"/>
    <mergeCell ref="L24:M24"/>
    <mergeCell ref="L25:M25"/>
    <mergeCell ref="L26:M26"/>
    <mergeCell ref="I18:J18"/>
    <mergeCell ref="I19:J19"/>
    <mergeCell ref="I20:J20"/>
    <mergeCell ref="L45:M45"/>
    <mergeCell ref="L46:M46"/>
    <mergeCell ref="L47:M47"/>
    <mergeCell ref="L48:M48"/>
    <mergeCell ref="I9:J9"/>
    <mergeCell ref="I10:J10"/>
    <mergeCell ref="I11:J11"/>
    <mergeCell ref="I12:J12"/>
    <mergeCell ref="I13:J13"/>
    <mergeCell ref="I14:J14"/>
    <mergeCell ref="L39:M39"/>
    <mergeCell ref="L40:M40"/>
    <mergeCell ref="L41:M41"/>
    <mergeCell ref="L42:M42"/>
    <mergeCell ref="L43:M43"/>
    <mergeCell ref="L44:M44"/>
    <mergeCell ref="L33:M33"/>
    <mergeCell ref="L34:M34"/>
    <mergeCell ref="L35:M35"/>
    <mergeCell ref="L36:M36"/>
    <mergeCell ref="L37:M37"/>
    <mergeCell ref="I42:J42"/>
    <mergeCell ref="I43:J43"/>
    <mergeCell ref="I44:J44"/>
    <mergeCell ref="I33:J33"/>
    <mergeCell ref="I34:J34"/>
    <mergeCell ref="I35:J35"/>
    <mergeCell ref="I36:J36"/>
    <mergeCell ref="I37:J37"/>
    <mergeCell ref="I38:J38"/>
    <mergeCell ref="F9:G9"/>
    <mergeCell ref="F10:G10"/>
    <mergeCell ref="F11:G11"/>
    <mergeCell ref="F12:G12"/>
    <mergeCell ref="F13:G13"/>
    <mergeCell ref="F14:G14"/>
    <mergeCell ref="I39:J39"/>
    <mergeCell ref="I40:J40"/>
    <mergeCell ref="I41:J41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C9:D9"/>
    <mergeCell ref="C10:D10"/>
    <mergeCell ref="C11:D11"/>
    <mergeCell ref="C12:D12"/>
    <mergeCell ref="C13:D13"/>
    <mergeCell ref="C14:D14"/>
    <mergeCell ref="F39:G39"/>
    <mergeCell ref="F40:G40"/>
    <mergeCell ref="F41:G41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C15:D15"/>
    <mergeCell ref="C16:D16"/>
    <mergeCell ref="C17:D17"/>
    <mergeCell ref="C18:D18"/>
    <mergeCell ref="C19:D19"/>
    <mergeCell ref="C20:D20"/>
    <mergeCell ref="F45:G45"/>
    <mergeCell ref="F46:G46"/>
    <mergeCell ref="F47:G47"/>
    <mergeCell ref="F42:G42"/>
    <mergeCell ref="F43:G43"/>
    <mergeCell ref="F44:G44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39:D39"/>
    <mergeCell ref="C40:D40"/>
    <mergeCell ref="C41:D41"/>
    <mergeCell ref="C42:D42"/>
    <mergeCell ref="C43:D43"/>
    <mergeCell ref="C44:D44"/>
    <mergeCell ref="C33:D33"/>
    <mergeCell ref="C34:D34"/>
    <mergeCell ref="C35:D35"/>
    <mergeCell ref="C36:D36"/>
    <mergeCell ref="C37:D37"/>
    <mergeCell ref="C38:D38"/>
    <mergeCell ref="L49:M49"/>
    <mergeCell ref="F49:G49"/>
    <mergeCell ref="A50:M50"/>
    <mergeCell ref="J52:K52"/>
    <mergeCell ref="J51:K51"/>
    <mergeCell ref="C45:D45"/>
    <mergeCell ref="C46:D46"/>
    <mergeCell ref="C47:D47"/>
    <mergeCell ref="C48:D48"/>
    <mergeCell ref="C49:D49"/>
    <mergeCell ref="I49:J49"/>
    <mergeCell ref="F48:G48"/>
    <mergeCell ref="I45:J45"/>
    <mergeCell ref="I46:J46"/>
    <mergeCell ref="I47:J47"/>
    <mergeCell ref="I48:J48"/>
    <mergeCell ref="J53:K58"/>
    <mergeCell ref="L53:L58"/>
    <mergeCell ref="M53:M58"/>
    <mergeCell ref="L65:M65"/>
    <mergeCell ref="F65:K65"/>
    <mergeCell ref="L66:M67"/>
    <mergeCell ref="F66:K67"/>
    <mergeCell ref="D66:E67"/>
    <mergeCell ref="A66:C67"/>
    <mergeCell ref="D65:E65"/>
    <mergeCell ref="A65:C65"/>
    <mergeCell ref="F60:M60"/>
    <mergeCell ref="F61:M62"/>
    <mergeCell ref="F63:M64"/>
    <mergeCell ref="A60:E64"/>
  </mergeCells>
  <pageMargins left="0.25" right="0.25" top="0.75" bottom="0.75" header="0.3" footer="0.3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Santos</dc:creator>
  <cp:lastModifiedBy>Mark Santos</cp:lastModifiedBy>
  <cp:lastPrinted>2026-08-24T11:56:22Z</cp:lastPrinted>
  <dcterms:created xsi:type="dcterms:W3CDTF">2026-08-24T09:25:37Z</dcterms:created>
  <dcterms:modified xsi:type="dcterms:W3CDTF">2026-08-24T11:56:30Z</dcterms:modified>
</cp:coreProperties>
</file>