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Definition" sheetId="2" r:id="rId5"/>
    <sheet state="visible" name="Version" sheetId="3" r:id="rId6"/>
  </sheets>
  <definedNames/>
  <calcPr/>
  <extLst>
    <ext uri="GoogleSheetsCustomDataVersion2">
      <go:sheetsCustomData xmlns:go="http://customooxmlschemas.google.com/" r:id="rId7" roundtripDataChecksum="8pjkErI7aGuEkaLvoQrzyYCQCgLWgScBpRuUr+toD48="/>
    </ext>
  </extLst>
</workbook>
</file>

<file path=xl/sharedStrings.xml><?xml version="1.0" encoding="utf-8"?>
<sst xmlns="http://schemas.openxmlformats.org/spreadsheetml/2006/main" count="33" uniqueCount="19">
  <si>
    <t>Activity</t>
  </si>
  <si>
    <t>CEO</t>
  </si>
  <si>
    <t>CTO</t>
  </si>
  <si>
    <t>VP Engineering</t>
  </si>
  <si>
    <t>IT Operations</t>
  </si>
  <si>
    <t>HR</t>
  </si>
  <si>
    <t>Sales</t>
  </si>
  <si>
    <t>ApprovePolicy</t>
  </si>
  <si>
    <t>A</t>
  </si>
  <si>
    <t>R</t>
  </si>
  <si>
    <t>C</t>
  </si>
  <si>
    <t>I</t>
  </si>
  <si>
    <t>Risk Assessment</t>
  </si>
  <si>
    <t>Implement Control</t>
  </si>
  <si>
    <t xml:space="preserve">RACI Definitions: 
R - Responsible: Does the work 
A - Accountable: Ultimately answerable (ONE per activity) 
C - Consulted: Provides input (two-way) 
I - Informed: Kept updated (one-way) 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</si>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</sst>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" displayName="Table_1" name="Table_1" id="1">
  <tableColumns count="7">
    <tableColumn name="Activity" id="1"/>
    <tableColumn name="CEO" id="2"/>
    <tableColumn name="CTO" id="3"/>
    <tableColumn name="VP Engineering" id="4"/>
    <tableColumn name="IT Operations" id="5"/>
    <tableColumn name="HR" id="6"/>
    <tableColumn name="Sales" id="7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ref="A1:B3" displayName="Table_2" name="Table_2" id="2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11</v>
      </c>
    </row>
    <row r="3" ht="15.75" customHeight="1">
      <c r="A3" s="2" t="s">
        <v>12</v>
      </c>
      <c r="B3" s="3" t="s">
        <v>11</v>
      </c>
      <c r="C3" s="3" t="s">
        <v>8</v>
      </c>
      <c r="D3" s="3" t="s">
        <v>10</v>
      </c>
      <c r="E3" s="3" t="s">
        <v>9</v>
      </c>
      <c r="F3" s="3" t="s">
        <v>11</v>
      </c>
      <c r="G3" s="3" t="s">
        <v>11</v>
      </c>
    </row>
    <row r="4" ht="15.75" customHeight="1">
      <c r="A4" s="2" t="s">
        <v>13</v>
      </c>
      <c r="B4" s="3" t="s">
        <v>11</v>
      </c>
      <c r="C4" s="3" t="s">
        <v>8</v>
      </c>
      <c r="D4" s="3" t="s">
        <v>10</v>
      </c>
      <c r="E4" s="3" t="s">
        <v>9</v>
      </c>
      <c r="F4" s="3" t="s">
        <v>10</v>
      </c>
      <c r="G4" s="3" t="s">
        <v>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ataValidations>
    <dataValidation type="list" allowBlank="1" showErrorMessage="1" sqref="B2:G4">
      <formula1>"A,C,I,R"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77.25" customHeight="1">
      <c r="A1" s="4" t="s">
        <v>14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15</v>
      </c>
      <c r="B1" s="6" t="s">
        <v>16</v>
      </c>
    </row>
    <row r="2">
      <c r="A2" s="7">
        <v>46124.0</v>
      </c>
      <c r="B2" s="8" t="s">
        <v>17</v>
      </c>
    </row>
    <row r="3">
      <c r="A3" s="9">
        <v>46126.0</v>
      </c>
      <c r="B3" s="10" t="s">
        <v>18</v>
      </c>
    </row>
  </sheetData>
  <drawing r:id="rId1"/>
  <tableParts count="1">
    <tablePart r:id="rId3"/>
  </tableParts>
</worksheet>
</file>