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Version" sheetId="2" r:id="rId5"/>
  </sheets>
  <definedNames/>
  <calcPr/>
  <extLst>
    <ext uri="GoogleSheetsCustomDataVersion2">
      <go:sheetsCustomData xmlns:go="http://customooxmlschemas.google.com/" r:id="rId6" roundtripDataChecksum="Hvc5lsJdbHDSJZ68xH29q1Nvvk4soQheQu+xyOmWLsg="/>
    </ext>
  </extLst>
</workbook>
</file>

<file path=xl/sharedStrings.xml><?xml version="1.0" encoding="utf-8"?>
<sst xmlns="http://schemas.openxmlformats.org/spreadsheetml/2006/main" count="25" uniqueCount="24">
  <si>
    <t>Ref</t>
  </si>
  <si>
    <t>Control Name</t>
  </si>
  <si>
    <t xml:space="preserve">Applicable </t>
  </si>
  <si>
    <t xml:space="preserve">Justification </t>
  </si>
  <si>
    <t>Status</t>
  </si>
  <si>
    <t>Reference</t>
  </si>
  <si>
    <t>A.5.15</t>
  </si>
  <si>
    <t xml:space="preserve">Access Control </t>
  </si>
  <si>
    <t>Yes</t>
  </si>
  <si>
    <t xml:space="preserve">Mitigates DB access risk </t>
  </si>
  <si>
    <t>Partial</t>
  </si>
  <si>
    <t xml:space="preserve">A.6.3 </t>
  </si>
  <si>
    <t xml:space="preserve">Awareness Training </t>
  </si>
  <si>
    <t xml:space="preserve">Addresses phishing risk </t>
  </si>
  <si>
    <t>Planned</t>
  </si>
  <si>
    <t xml:space="preserve">A.7.7 </t>
  </si>
  <si>
    <t xml:space="preserve">Clear Desk </t>
  </si>
  <si>
    <t>No</t>
  </si>
  <si>
    <t xml:space="preserve">Not applicable: cloud-based, no physical docs </t>
  </si>
  <si>
    <t>N/A</t>
  </si>
  <si>
    <t xml:space="preserve">Issue date </t>
  </si>
  <si>
    <t>Version</t>
  </si>
  <si>
    <t>v1.0</t>
  </si>
  <si>
    <t>v1.1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</si>
</sst>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vertical="bottom"/>
    </xf>
    <xf borderId="0" fillId="3" fontId="2" numFmtId="164" xfId="0" applyAlignment="1" applyFill="1" applyFont="1" applyNumberFormat="1">
      <alignment horizontal="right" shrinkToFit="0" vertical="bottom" wrapText="1"/>
    </xf>
    <xf borderId="0" fillId="3" fontId="2" numFmtId="0" xfId="0" applyAlignment="1" applyFont="1">
      <alignment horizontal="center" shrinkToFit="0" vertical="bottom" wrapText="1"/>
    </xf>
    <xf borderId="0" fillId="4" fontId="2" numFmtId="164" xfId="0" applyAlignment="1" applyFill="1" applyFont="1" applyNumberFormat="1">
      <alignment horizontal="right" shrinkToFit="0" vertical="bottom" wrapText="1"/>
    </xf>
    <xf borderId="0" fillId="4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3">
    <tableStyle count="3" pivot="0" name="Template-style">
      <tableStyleElement dxfId="1" type="headerRow"/>
      <tableStyleElement dxfId="2" type="firstRowStripe"/>
      <tableStyleElement dxfId="3" type="secondRowStripe"/>
    </tableStyle>
    <tableStyle count="2" pivot="0" name="Template-style 2">
      <tableStyleElement dxfId="2" type="firstRowStripe"/>
      <tableStyleElement dxfId="3" type="secondRowStripe"/>
    </tableStyle>
    <tableStyle count="3" pivot="0" name="Version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3" displayName="Table_1" name="Table_1" id="1">
  <tableColumns count="6">
    <tableColumn name="Ref" id="1"/>
    <tableColumn name="Control Name" id="2"/>
    <tableColumn name="Applicable " id="3"/>
    <tableColumn name="Justification " id="4"/>
    <tableColumn name="Status" id="5"/>
    <tableColumn name="Reference" id="6"/>
  </tableColumns>
  <tableStyleInfo name="Template-style" showColumnStripes="0" showFirstColumn="1" showLastColumn="1" showRowStripes="1"/>
</table>
</file>

<file path=xl/tables/table2.xml><?xml version="1.0" encoding="utf-8"?>
<table xmlns="http://schemas.openxmlformats.org/spreadsheetml/2006/main" headerRowCount="0" ref="A4:F4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emplate-style 2" showColumnStripes="0" showFirstColumn="1" showLastColumn="1" showRowStripes="1"/>
</table>
</file>

<file path=xl/tables/table3.xml><?xml version="1.0" encoding="utf-8"?>
<table xmlns="http://schemas.openxmlformats.org/spreadsheetml/2006/main" ref="A1:B3" displayName="Table_3" name="Table_3" id="3">
  <tableColumns count="2">
    <tableColumn name="Issue date " id="1"/>
    <tableColumn name="Version" id="2"/>
  </tableColumns>
  <tableStyleInfo name="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5.88"/>
    <col customWidth="1" min="4" max="4" width="30.25"/>
    <col customWidth="1" min="5" max="5" width="21.13"/>
    <col customWidth="1" min="6" max="6" width="1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6</v>
      </c>
      <c r="B2" s="3" t="s">
        <v>7</v>
      </c>
      <c r="C2" s="4" t="s">
        <v>8</v>
      </c>
      <c r="D2" s="3" t="s">
        <v>9</v>
      </c>
      <c r="E2" s="5" t="s">
        <v>10</v>
      </c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11</v>
      </c>
      <c r="B3" s="3" t="s">
        <v>12</v>
      </c>
      <c r="C3" s="4" t="s">
        <v>8</v>
      </c>
      <c r="D3" s="3" t="s">
        <v>13</v>
      </c>
      <c r="E3" s="5" t="s">
        <v>14</v>
      </c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15</v>
      </c>
      <c r="B4" s="3" t="s">
        <v>16</v>
      </c>
      <c r="C4" s="4" t="s">
        <v>17</v>
      </c>
      <c r="D4" s="3" t="s">
        <v>18</v>
      </c>
      <c r="E4" s="5" t="s">
        <v>19</v>
      </c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6"/>
      <c r="D5" s="2"/>
      <c r="E5" s="7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6"/>
      <c r="D6" s="2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6"/>
      <c r="D7" s="2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6"/>
      <c r="D8" s="2"/>
      <c r="E8" s="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6"/>
      <c r="D9" s="2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6"/>
      <c r="D10" s="2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6"/>
      <c r="D11" s="2"/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6"/>
      <c r="D12" s="2"/>
      <c r="E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6"/>
      <c r="D13" s="2"/>
      <c r="E13" s="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6"/>
      <c r="D14" s="2"/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6"/>
      <c r="D15" s="2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6"/>
      <c r="D16" s="2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6"/>
      <c r="D17" s="2"/>
      <c r="E17" s="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6"/>
      <c r="D18" s="2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6"/>
      <c r="D19" s="2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6"/>
      <c r="D20" s="2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6"/>
      <c r="D21" s="2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6"/>
      <c r="D22" s="2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6"/>
      <c r="D23" s="2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6"/>
      <c r="D24" s="2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6"/>
      <c r="D25" s="2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6"/>
      <c r="D26" s="2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6"/>
      <c r="D27" s="2"/>
      <c r="E27" s="7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6"/>
      <c r="D28" s="2"/>
      <c r="E28" s="7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6"/>
      <c r="D29" s="2"/>
      <c r="E29" s="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6"/>
      <c r="D30" s="2"/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6"/>
      <c r="D31" s="2"/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6"/>
      <c r="D32" s="2"/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6"/>
      <c r="D33" s="2"/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6"/>
      <c r="D34" s="2"/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6"/>
      <c r="D35" s="2"/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6"/>
      <c r="D36" s="2"/>
      <c r="E36" s="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6"/>
      <c r="D37" s="2"/>
      <c r="E37" s="7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6"/>
      <c r="D38" s="2"/>
      <c r="E38" s="7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6"/>
      <c r="D39" s="2"/>
      <c r="E39" s="7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6"/>
      <c r="D40" s="2"/>
      <c r="E40" s="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6"/>
      <c r="D41" s="2"/>
      <c r="E41" s="7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6"/>
      <c r="D42" s="2"/>
      <c r="E42" s="7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6"/>
      <c r="D43" s="2"/>
      <c r="E43" s="7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6"/>
      <c r="D44" s="2"/>
      <c r="E44" s="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6"/>
      <c r="D45" s="2"/>
      <c r="E45" s="7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6"/>
      <c r="D46" s="2"/>
      <c r="E46" s="7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6"/>
      <c r="D47" s="2"/>
      <c r="E47" s="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6"/>
      <c r="D48" s="2"/>
      <c r="E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6"/>
      <c r="D49" s="2"/>
      <c r="E49" s="7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6"/>
      <c r="D50" s="2"/>
      <c r="E50" s="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6"/>
      <c r="D51" s="2"/>
      <c r="E51" s="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6"/>
      <c r="D52" s="2"/>
      <c r="E52" s="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6"/>
      <c r="D53" s="2"/>
      <c r="E53" s="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6"/>
      <c r="D54" s="2"/>
      <c r="E54" s="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6"/>
      <c r="D55" s="2"/>
      <c r="E55" s="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6"/>
      <c r="D56" s="2"/>
      <c r="E56" s="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6"/>
      <c r="D57" s="2"/>
      <c r="E57" s="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6"/>
      <c r="D58" s="2"/>
      <c r="E58" s="7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6"/>
      <c r="D59" s="2"/>
      <c r="E59" s="7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6"/>
      <c r="D60" s="2"/>
      <c r="E60" s="7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6"/>
      <c r="D61" s="2"/>
      <c r="E61" s="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6"/>
      <c r="D62" s="2"/>
      <c r="E62" s="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6"/>
      <c r="D63" s="2"/>
      <c r="E63" s="7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6"/>
      <c r="D64" s="2"/>
      <c r="E64" s="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6"/>
      <c r="D65" s="2"/>
      <c r="E65" s="7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6"/>
      <c r="D66" s="2"/>
      <c r="E66" s="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6"/>
      <c r="D67" s="2"/>
      <c r="E67" s="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6"/>
      <c r="D68" s="2"/>
      <c r="E68" s="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6"/>
      <c r="D69" s="2"/>
      <c r="E69" s="7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6"/>
      <c r="D70" s="2"/>
      <c r="E70" s="7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6"/>
      <c r="D71" s="2"/>
      <c r="E71" s="7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6"/>
      <c r="D72" s="2"/>
      <c r="E72" s="7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6"/>
      <c r="D73" s="2"/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6"/>
      <c r="D74" s="2"/>
      <c r="E74" s="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6"/>
      <c r="D75" s="2"/>
      <c r="E75" s="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6"/>
      <c r="D76" s="2"/>
      <c r="E76" s="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6"/>
      <c r="D77" s="2"/>
      <c r="E77" s="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6"/>
      <c r="D78" s="2"/>
      <c r="E78" s="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6"/>
      <c r="D79" s="2"/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6"/>
      <c r="D80" s="2"/>
      <c r="E80" s="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6"/>
      <c r="D81" s="2"/>
      <c r="E81" s="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6"/>
      <c r="D82" s="2"/>
      <c r="E82" s="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6"/>
      <c r="D83" s="2"/>
      <c r="E83" s="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6"/>
      <c r="D84" s="2"/>
      <c r="E84" s="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6"/>
      <c r="D85" s="2"/>
      <c r="E85" s="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6"/>
      <c r="D86" s="2"/>
      <c r="E86" s="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6"/>
      <c r="D87" s="2"/>
      <c r="E87" s="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6"/>
      <c r="D88" s="2"/>
      <c r="E88" s="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6"/>
      <c r="D89" s="2"/>
      <c r="E89" s="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6"/>
      <c r="D90" s="2"/>
      <c r="E90" s="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6"/>
      <c r="D91" s="2"/>
      <c r="E91" s="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6"/>
      <c r="D92" s="2"/>
      <c r="E92" s="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6"/>
      <c r="D93" s="2"/>
      <c r="E93" s="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6"/>
      <c r="D94" s="2"/>
      <c r="E94" s="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6"/>
      <c r="D95" s="2"/>
      <c r="E95" s="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6"/>
      <c r="D96" s="2"/>
      <c r="E96" s="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6"/>
      <c r="D97" s="2"/>
      <c r="E97" s="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6"/>
      <c r="D98" s="2"/>
      <c r="E98" s="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6"/>
      <c r="D99" s="2"/>
      <c r="E99" s="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6"/>
      <c r="D100" s="2"/>
      <c r="E100" s="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6"/>
      <c r="D101" s="2"/>
      <c r="E101" s="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6"/>
      <c r="D102" s="2"/>
      <c r="E102" s="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6"/>
      <c r="D103" s="2"/>
      <c r="E103" s="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6"/>
      <c r="D104" s="2"/>
      <c r="E104" s="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6"/>
      <c r="D105" s="2"/>
      <c r="E105" s="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6"/>
      <c r="D106" s="2"/>
      <c r="E106" s="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6"/>
      <c r="D107" s="2"/>
      <c r="E107" s="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6"/>
      <c r="D108" s="2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6"/>
      <c r="D109" s="2"/>
      <c r="E109" s="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6"/>
      <c r="D110" s="2"/>
      <c r="E110" s="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6"/>
      <c r="D111" s="2"/>
      <c r="E111" s="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6"/>
      <c r="D112" s="2"/>
      <c r="E112" s="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6"/>
      <c r="D113" s="2"/>
      <c r="E113" s="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6"/>
      <c r="D114" s="2"/>
      <c r="E114" s="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6"/>
      <c r="D115" s="2"/>
      <c r="E115" s="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6"/>
      <c r="D116" s="2"/>
      <c r="E116" s="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6"/>
      <c r="D117" s="2"/>
      <c r="E117" s="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6"/>
      <c r="D118" s="2"/>
      <c r="E118" s="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6"/>
      <c r="D119" s="2"/>
      <c r="E119" s="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6"/>
      <c r="D120" s="2"/>
      <c r="E120" s="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6"/>
      <c r="D121" s="2"/>
      <c r="E121" s="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6"/>
      <c r="D122" s="2"/>
      <c r="E122" s="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6"/>
      <c r="D123" s="2"/>
      <c r="E123" s="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6"/>
      <c r="D124" s="2"/>
      <c r="E124" s="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6"/>
      <c r="D125" s="2"/>
      <c r="E125" s="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6"/>
      <c r="D126" s="2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6"/>
      <c r="D127" s="2"/>
      <c r="E127" s="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6"/>
      <c r="D128" s="2"/>
      <c r="E128" s="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6"/>
      <c r="D129" s="2"/>
      <c r="E129" s="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6"/>
      <c r="D130" s="2"/>
      <c r="E130" s="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6"/>
      <c r="D131" s="2"/>
      <c r="E131" s="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6"/>
      <c r="D132" s="2"/>
      <c r="E132" s="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6"/>
      <c r="D133" s="2"/>
      <c r="E133" s="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6"/>
      <c r="D134" s="2"/>
      <c r="E134" s="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6"/>
      <c r="D135" s="2"/>
      <c r="E135" s="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6"/>
      <c r="D136" s="2"/>
      <c r="E136" s="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6"/>
      <c r="D137" s="2"/>
      <c r="E137" s="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6"/>
      <c r="D138" s="2"/>
      <c r="E138" s="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6"/>
      <c r="D139" s="2"/>
      <c r="E139" s="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6"/>
      <c r="D140" s="2"/>
      <c r="E140" s="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6"/>
      <c r="D141" s="2"/>
      <c r="E141" s="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6"/>
      <c r="D142" s="2"/>
      <c r="E142" s="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6"/>
      <c r="D143" s="2"/>
      <c r="E143" s="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6"/>
      <c r="D144" s="2"/>
      <c r="E144" s="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6"/>
      <c r="D145" s="2"/>
      <c r="E145" s="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6"/>
      <c r="D146" s="2"/>
      <c r="E146" s="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6"/>
      <c r="D147" s="2"/>
      <c r="E147" s="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6"/>
      <c r="D148" s="2"/>
      <c r="E148" s="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6"/>
      <c r="D149" s="2"/>
      <c r="E149" s="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6"/>
      <c r="D150" s="2"/>
      <c r="E150" s="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6"/>
      <c r="D151" s="2"/>
      <c r="E151" s="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6"/>
      <c r="D152" s="2"/>
      <c r="E152" s="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6"/>
      <c r="D153" s="2"/>
      <c r="E153" s="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6"/>
      <c r="D154" s="2"/>
      <c r="E154" s="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6"/>
      <c r="D155" s="2"/>
      <c r="E155" s="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6"/>
      <c r="D156" s="2"/>
      <c r="E156" s="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6"/>
      <c r="D157" s="2"/>
      <c r="E157" s="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6"/>
      <c r="D158" s="2"/>
      <c r="E158" s="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6"/>
      <c r="D159" s="2"/>
      <c r="E159" s="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6"/>
      <c r="D160" s="2"/>
      <c r="E160" s="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6"/>
      <c r="D161" s="2"/>
      <c r="E161" s="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6"/>
      <c r="D162" s="2"/>
      <c r="E162" s="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6"/>
      <c r="D163" s="2"/>
      <c r="E163" s="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6"/>
      <c r="D164" s="2"/>
      <c r="E164" s="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6"/>
      <c r="D165" s="2"/>
      <c r="E165" s="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6"/>
      <c r="D166" s="2"/>
      <c r="E166" s="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6"/>
      <c r="D167" s="2"/>
      <c r="E167" s="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6"/>
      <c r="D168" s="2"/>
      <c r="E168" s="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6"/>
      <c r="D169" s="2"/>
      <c r="E169" s="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6"/>
      <c r="D170" s="2"/>
      <c r="E170" s="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6"/>
      <c r="D171" s="2"/>
      <c r="E171" s="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6"/>
      <c r="D172" s="2"/>
      <c r="E172" s="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6"/>
      <c r="D173" s="2"/>
      <c r="E173" s="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6"/>
      <c r="D174" s="2"/>
      <c r="E174" s="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6"/>
      <c r="D175" s="2"/>
      <c r="E175" s="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6"/>
      <c r="D176" s="2"/>
      <c r="E176" s="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6"/>
      <c r="D177" s="2"/>
      <c r="E177" s="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6"/>
      <c r="D178" s="2"/>
      <c r="E178" s="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6"/>
      <c r="D179" s="2"/>
      <c r="E179" s="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6"/>
      <c r="D180" s="2"/>
      <c r="E180" s="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6"/>
      <c r="D181" s="2"/>
      <c r="E181" s="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6"/>
      <c r="D182" s="2"/>
      <c r="E182" s="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6"/>
      <c r="D183" s="2"/>
      <c r="E183" s="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6"/>
      <c r="D184" s="2"/>
      <c r="E184" s="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6"/>
      <c r="D185" s="2"/>
      <c r="E185" s="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6"/>
      <c r="D186" s="2"/>
      <c r="E186" s="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6"/>
      <c r="D187" s="2"/>
      <c r="E187" s="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6"/>
      <c r="D188" s="2"/>
      <c r="E188" s="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6"/>
      <c r="D189" s="2"/>
      <c r="E189" s="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6"/>
      <c r="D190" s="2"/>
      <c r="E190" s="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6"/>
      <c r="D191" s="2"/>
      <c r="E191" s="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6"/>
      <c r="D192" s="2"/>
      <c r="E192" s="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6"/>
      <c r="D193" s="2"/>
      <c r="E193" s="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6"/>
      <c r="D194" s="2"/>
      <c r="E194" s="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6"/>
      <c r="D195" s="2"/>
      <c r="E195" s="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6"/>
      <c r="D196" s="2"/>
      <c r="E196" s="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6"/>
      <c r="D197" s="2"/>
      <c r="E197" s="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6"/>
      <c r="D198" s="2"/>
      <c r="E198" s="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6"/>
      <c r="D199" s="2"/>
      <c r="E199" s="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6"/>
      <c r="D200" s="2"/>
      <c r="E200" s="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6"/>
      <c r="D201" s="2"/>
      <c r="E201" s="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6"/>
      <c r="D202" s="2"/>
      <c r="E202" s="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6"/>
      <c r="D203" s="2"/>
      <c r="E203" s="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C204" s="8"/>
      <c r="E204" s="9"/>
    </row>
    <row r="205" ht="15.75" customHeight="1">
      <c r="C205" s="8"/>
      <c r="E205" s="9"/>
    </row>
    <row r="206" ht="15.75" customHeight="1">
      <c r="C206" s="8"/>
      <c r="E206" s="9"/>
    </row>
    <row r="207" ht="15.75" customHeight="1">
      <c r="C207" s="8"/>
      <c r="E207" s="9"/>
    </row>
    <row r="208" ht="15.75" customHeight="1">
      <c r="C208" s="8"/>
      <c r="E208" s="9"/>
    </row>
    <row r="209" ht="15.75" customHeight="1">
      <c r="C209" s="8"/>
      <c r="E209" s="9"/>
    </row>
    <row r="210" ht="15.75" customHeight="1">
      <c r="C210" s="8"/>
      <c r="E210" s="9"/>
    </row>
    <row r="211" ht="15.75" customHeight="1">
      <c r="C211" s="8"/>
      <c r="E211" s="9"/>
    </row>
    <row r="212" ht="15.75" customHeight="1">
      <c r="C212" s="8"/>
      <c r="E212" s="9"/>
    </row>
    <row r="213" ht="15.75" customHeight="1">
      <c r="C213" s="8"/>
      <c r="E213" s="9"/>
    </row>
    <row r="214" ht="15.75" customHeight="1">
      <c r="C214" s="8"/>
      <c r="E214" s="9"/>
    </row>
    <row r="215" ht="15.75" customHeight="1">
      <c r="C215" s="8"/>
      <c r="E215" s="9"/>
    </row>
    <row r="216" ht="15.75" customHeight="1">
      <c r="C216" s="8"/>
      <c r="E216" s="9"/>
    </row>
    <row r="217" ht="15.75" customHeight="1">
      <c r="C217" s="8"/>
      <c r="E217" s="9"/>
    </row>
    <row r="218" ht="15.75" customHeight="1">
      <c r="C218" s="8"/>
      <c r="E218" s="9"/>
    </row>
    <row r="219" ht="15.75" customHeight="1">
      <c r="C219" s="8"/>
      <c r="E219" s="9"/>
    </row>
    <row r="220" ht="15.75" customHeight="1">
      <c r="C220" s="8"/>
      <c r="E220" s="9"/>
    </row>
    <row r="221" ht="15.75" customHeight="1">
      <c r="C221" s="8"/>
      <c r="E221" s="9"/>
    </row>
    <row r="222" ht="15.75" customHeight="1">
      <c r="C222" s="8"/>
      <c r="E222" s="9"/>
    </row>
    <row r="223" ht="15.75" customHeight="1">
      <c r="C223" s="8"/>
      <c r="E223" s="9"/>
    </row>
    <row r="224" ht="15.75" customHeight="1">
      <c r="C224" s="8"/>
      <c r="E224" s="9"/>
    </row>
    <row r="225" ht="15.75" customHeight="1">
      <c r="C225" s="8"/>
      <c r="E225" s="9"/>
    </row>
    <row r="226" ht="15.75" customHeight="1">
      <c r="C226" s="8"/>
      <c r="E226" s="9"/>
    </row>
    <row r="227" ht="15.75" customHeight="1">
      <c r="C227" s="8"/>
      <c r="E227" s="9"/>
    </row>
    <row r="228" ht="15.75" customHeight="1">
      <c r="C228" s="8"/>
      <c r="E228" s="9"/>
    </row>
    <row r="229" ht="15.75" customHeight="1">
      <c r="C229" s="8"/>
      <c r="E229" s="9"/>
    </row>
    <row r="230" ht="15.75" customHeight="1">
      <c r="C230" s="8"/>
      <c r="E230" s="9"/>
    </row>
    <row r="231" ht="15.75" customHeight="1">
      <c r="C231" s="8"/>
      <c r="E231" s="9"/>
    </row>
    <row r="232" ht="15.75" customHeight="1">
      <c r="C232" s="8"/>
      <c r="E232" s="9"/>
    </row>
    <row r="233" ht="15.75" customHeight="1">
      <c r="C233" s="8"/>
      <c r="E233" s="9"/>
    </row>
    <row r="234" ht="15.75" customHeight="1">
      <c r="C234" s="8"/>
      <c r="E234" s="9"/>
    </row>
    <row r="235" ht="15.75" customHeight="1">
      <c r="C235" s="8"/>
      <c r="E235" s="9"/>
    </row>
    <row r="236" ht="15.75" customHeight="1">
      <c r="C236" s="8"/>
      <c r="E236" s="9"/>
    </row>
    <row r="237" ht="15.75" customHeight="1">
      <c r="C237" s="8"/>
      <c r="E237" s="9"/>
    </row>
    <row r="238" ht="15.75" customHeight="1">
      <c r="C238" s="8"/>
      <c r="E238" s="9"/>
    </row>
    <row r="239" ht="15.75" customHeight="1">
      <c r="C239" s="8"/>
      <c r="E239" s="9"/>
    </row>
    <row r="240" ht="15.75" customHeight="1">
      <c r="C240" s="8"/>
      <c r="E240" s="9"/>
    </row>
    <row r="241" ht="15.75" customHeight="1">
      <c r="C241" s="8"/>
      <c r="E241" s="9"/>
    </row>
    <row r="242" ht="15.75" customHeight="1">
      <c r="C242" s="8"/>
      <c r="E242" s="9"/>
    </row>
    <row r="243" ht="15.75" customHeight="1">
      <c r="C243" s="8"/>
      <c r="E243" s="9"/>
    </row>
    <row r="244" ht="15.75" customHeight="1">
      <c r="C244" s="8"/>
      <c r="E244" s="9"/>
    </row>
    <row r="245" ht="15.75" customHeight="1">
      <c r="C245" s="8"/>
      <c r="E245" s="9"/>
    </row>
    <row r="246" ht="15.75" customHeight="1">
      <c r="C246" s="8"/>
      <c r="E246" s="9"/>
    </row>
    <row r="247" ht="15.75" customHeight="1">
      <c r="C247" s="8"/>
      <c r="E247" s="9"/>
    </row>
    <row r="248" ht="15.75" customHeight="1">
      <c r="C248" s="8"/>
      <c r="E248" s="9"/>
    </row>
    <row r="249" ht="15.75" customHeight="1">
      <c r="C249" s="8"/>
      <c r="E249" s="9"/>
    </row>
    <row r="250" ht="15.75" customHeight="1">
      <c r="C250" s="8"/>
      <c r="E250" s="9"/>
    </row>
    <row r="251" ht="15.75" customHeight="1">
      <c r="C251" s="8"/>
      <c r="E251" s="9"/>
    </row>
    <row r="252" ht="15.75" customHeight="1">
      <c r="C252" s="8"/>
      <c r="E252" s="9"/>
    </row>
    <row r="253" ht="15.75" customHeight="1">
      <c r="C253" s="8"/>
      <c r="E253" s="9"/>
    </row>
    <row r="254" ht="15.75" customHeight="1">
      <c r="C254" s="8"/>
      <c r="E254" s="9"/>
    </row>
    <row r="255" ht="15.75" customHeight="1">
      <c r="C255" s="8"/>
      <c r="E255" s="9"/>
    </row>
    <row r="256" ht="15.75" customHeight="1">
      <c r="C256" s="8"/>
      <c r="E256" s="9"/>
    </row>
    <row r="257" ht="15.75" customHeight="1">
      <c r="C257" s="8"/>
      <c r="E257" s="9"/>
    </row>
    <row r="258" ht="15.75" customHeight="1">
      <c r="C258" s="8"/>
      <c r="E258" s="9"/>
    </row>
    <row r="259" ht="15.75" customHeight="1">
      <c r="C259" s="8"/>
      <c r="E259" s="9"/>
    </row>
    <row r="260" ht="15.75" customHeight="1">
      <c r="C260" s="8"/>
      <c r="E260" s="9"/>
    </row>
    <row r="261" ht="15.75" customHeight="1">
      <c r="C261" s="8"/>
      <c r="E261" s="9"/>
    </row>
    <row r="262" ht="15.75" customHeight="1">
      <c r="C262" s="8"/>
      <c r="E262" s="9"/>
    </row>
    <row r="263" ht="15.75" customHeight="1">
      <c r="C263" s="8"/>
      <c r="E263" s="9"/>
    </row>
    <row r="264" ht="15.75" customHeight="1">
      <c r="C264" s="8"/>
      <c r="E264" s="9"/>
    </row>
    <row r="265" ht="15.75" customHeight="1">
      <c r="C265" s="8"/>
      <c r="E265" s="9"/>
    </row>
    <row r="266" ht="15.75" customHeight="1">
      <c r="C266" s="8"/>
      <c r="E266" s="9"/>
    </row>
    <row r="267" ht="15.75" customHeight="1">
      <c r="C267" s="8"/>
      <c r="E267" s="9"/>
    </row>
    <row r="268" ht="15.75" customHeight="1">
      <c r="C268" s="8"/>
      <c r="E268" s="9"/>
    </row>
    <row r="269" ht="15.75" customHeight="1">
      <c r="C269" s="8"/>
      <c r="E269" s="9"/>
    </row>
    <row r="270" ht="15.75" customHeight="1">
      <c r="C270" s="8"/>
      <c r="E270" s="9"/>
    </row>
    <row r="271" ht="15.75" customHeight="1">
      <c r="C271" s="8"/>
      <c r="E271" s="9"/>
    </row>
    <row r="272" ht="15.75" customHeight="1">
      <c r="C272" s="8"/>
      <c r="E272" s="9"/>
    </row>
    <row r="273" ht="15.75" customHeight="1">
      <c r="C273" s="8"/>
      <c r="E273" s="9"/>
    </row>
    <row r="274" ht="15.75" customHeight="1">
      <c r="C274" s="8"/>
      <c r="E274" s="9"/>
    </row>
    <row r="275" ht="15.75" customHeight="1">
      <c r="C275" s="8"/>
      <c r="E275" s="9"/>
    </row>
    <row r="276" ht="15.75" customHeight="1">
      <c r="C276" s="8"/>
      <c r="E276" s="9"/>
    </row>
    <row r="277" ht="15.75" customHeight="1">
      <c r="C277" s="8"/>
      <c r="E277" s="9"/>
    </row>
    <row r="278" ht="15.75" customHeight="1">
      <c r="C278" s="8"/>
      <c r="E278" s="9"/>
    </row>
    <row r="279" ht="15.75" customHeight="1">
      <c r="C279" s="8"/>
      <c r="E279" s="9"/>
    </row>
    <row r="280" ht="15.75" customHeight="1">
      <c r="C280" s="8"/>
      <c r="E280" s="9"/>
    </row>
    <row r="281" ht="15.75" customHeight="1">
      <c r="C281" s="8"/>
      <c r="E281" s="9"/>
    </row>
    <row r="282" ht="15.75" customHeight="1">
      <c r="C282" s="8"/>
      <c r="E282" s="9"/>
    </row>
    <row r="283" ht="15.75" customHeight="1">
      <c r="C283" s="8"/>
      <c r="E283" s="9"/>
    </row>
    <row r="284" ht="15.75" customHeight="1">
      <c r="C284" s="8"/>
      <c r="E284" s="9"/>
    </row>
    <row r="285" ht="15.75" customHeight="1">
      <c r="C285" s="8"/>
      <c r="E285" s="9"/>
    </row>
    <row r="286" ht="15.75" customHeight="1">
      <c r="C286" s="8"/>
      <c r="E286" s="9"/>
    </row>
    <row r="287" ht="15.75" customHeight="1">
      <c r="C287" s="8"/>
      <c r="E287" s="9"/>
    </row>
    <row r="288" ht="15.75" customHeight="1">
      <c r="C288" s="8"/>
      <c r="E288" s="9"/>
    </row>
    <row r="289" ht="15.75" customHeight="1">
      <c r="C289" s="8"/>
      <c r="E289" s="9"/>
    </row>
    <row r="290" ht="15.75" customHeight="1">
      <c r="C290" s="8"/>
      <c r="E290" s="9"/>
    </row>
    <row r="291" ht="15.75" customHeight="1">
      <c r="C291" s="8"/>
      <c r="E291" s="9"/>
    </row>
    <row r="292" ht="15.75" customHeight="1">
      <c r="C292" s="8"/>
      <c r="E292" s="9"/>
    </row>
    <row r="293" ht="15.75" customHeight="1">
      <c r="C293" s="8"/>
      <c r="E293" s="9"/>
    </row>
    <row r="294" ht="15.75" customHeight="1">
      <c r="C294" s="8"/>
      <c r="E294" s="9"/>
    </row>
    <row r="295" ht="15.75" customHeight="1">
      <c r="C295" s="8"/>
      <c r="E295" s="9"/>
    </row>
    <row r="296" ht="15.75" customHeight="1">
      <c r="C296" s="8"/>
      <c r="E296" s="9"/>
    </row>
    <row r="297" ht="15.75" customHeight="1">
      <c r="C297" s="8"/>
      <c r="E297" s="9"/>
    </row>
    <row r="298" ht="15.75" customHeight="1">
      <c r="C298" s="8"/>
      <c r="E298" s="9"/>
    </row>
    <row r="299" ht="15.75" customHeight="1">
      <c r="C299" s="8"/>
      <c r="E299" s="9"/>
    </row>
    <row r="300" ht="15.75" customHeight="1">
      <c r="C300" s="8"/>
      <c r="E300" s="9"/>
    </row>
    <row r="301" ht="15.75" customHeight="1">
      <c r="C301" s="8"/>
      <c r="E301" s="9"/>
    </row>
    <row r="302" ht="15.75" customHeight="1">
      <c r="C302" s="8"/>
      <c r="E302" s="9"/>
    </row>
    <row r="303" ht="15.75" customHeight="1">
      <c r="C303" s="8"/>
      <c r="E303" s="9"/>
    </row>
    <row r="304" ht="15.75" customHeight="1">
      <c r="C304" s="8"/>
      <c r="E304" s="9"/>
    </row>
    <row r="305" ht="15.75" customHeight="1">
      <c r="C305" s="8"/>
      <c r="E305" s="9"/>
    </row>
    <row r="306" ht="15.75" customHeight="1">
      <c r="C306" s="8"/>
      <c r="E306" s="9"/>
    </row>
    <row r="307" ht="15.75" customHeight="1">
      <c r="C307" s="8"/>
      <c r="E307" s="9"/>
    </row>
    <row r="308" ht="15.75" customHeight="1">
      <c r="C308" s="8"/>
      <c r="E308" s="9"/>
    </row>
    <row r="309" ht="15.75" customHeight="1">
      <c r="C309" s="8"/>
      <c r="E309" s="9"/>
    </row>
    <row r="310" ht="15.75" customHeight="1">
      <c r="C310" s="8"/>
      <c r="E310" s="9"/>
    </row>
    <row r="311" ht="15.75" customHeight="1">
      <c r="C311" s="8"/>
      <c r="E311" s="9"/>
    </row>
    <row r="312" ht="15.75" customHeight="1">
      <c r="C312" s="8"/>
      <c r="E312" s="9"/>
    </row>
    <row r="313" ht="15.75" customHeight="1">
      <c r="C313" s="8"/>
      <c r="E313" s="9"/>
    </row>
    <row r="314" ht="15.75" customHeight="1">
      <c r="C314" s="8"/>
      <c r="E314" s="9"/>
    </row>
    <row r="315" ht="15.75" customHeight="1">
      <c r="C315" s="8"/>
      <c r="E315" s="9"/>
    </row>
    <row r="316" ht="15.75" customHeight="1">
      <c r="C316" s="8"/>
      <c r="E316" s="9"/>
    </row>
    <row r="317" ht="15.75" customHeight="1">
      <c r="C317" s="8"/>
      <c r="E317" s="9"/>
    </row>
    <row r="318" ht="15.75" customHeight="1">
      <c r="C318" s="8"/>
      <c r="E318" s="9"/>
    </row>
    <row r="319" ht="15.75" customHeight="1">
      <c r="C319" s="8"/>
      <c r="E319" s="9"/>
    </row>
    <row r="320" ht="15.75" customHeight="1">
      <c r="C320" s="8"/>
      <c r="E320" s="9"/>
    </row>
    <row r="321" ht="15.75" customHeight="1">
      <c r="C321" s="8"/>
      <c r="E321" s="9"/>
    </row>
    <row r="322" ht="15.75" customHeight="1">
      <c r="C322" s="8"/>
      <c r="E322" s="9"/>
    </row>
    <row r="323" ht="15.75" customHeight="1">
      <c r="C323" s="8"/>
      <c r="E323" s="9"/>
    </row>
    <row r="324" ht="15.75" customHeight="1">
      <c r="C324" s="8"/>
      <c r="E324" s="9"/>
    </row>
    <row r="325" ht="15.75" customHeight="1">
      <c r="C325" s="8"/>
      <c r="E325" s="9"/>
    </row>
    <row r="326" ht="15.75" customHeight="1">
      <c r="C326" s="8"/>
      <c r="E326" s="9"/>
    </row>
    <row r="327" ht="15.75" customHeight="1">
      <c r="C327" s="8"/>
      <c r="E327" s="9"/>
    </row>
    <row r="328" ht="15.75" customHeight="1">
      <c r="C328" s="8"/>
      <c r="E328" s="9"/>
    </row>
    <row r="329" ht="15.75" customHeight="1">
      <c r="C329" s="8"/>
      <c r="E329" s="9"/>
    </row>
    <row r="330" ht="15.75" customHeight="1">
      <c r="C330" s="8"/>
      <c r="E330" s="9"/>
    </row>
    <row r="331" ht="15.75" customHeight="1">
      <c r="C331" s="8"/>
      <c r="E331" s="9"/>
    </row>
    <row r="332" ht="15.75" customHeight="1">
      <c r="C332" s="8"/>
      <c r="E332" s="9"/>
    </row>
    <row r="333" ht="15.75" customHeight="1">
      <c r="C333" s="8"/>
      <c r="E333" s="9"/>
    </row>
    <row r="334" ht="15.75" customHeight="1">
      <c r="C334" s="8"/>
      <c r="E334" s="9"/>
    </row>
    <row r="335" ht="15.75" customHeight="1">
      <c r="C335" s="8"/>
      <c r="E335" s="9"/>
    </row>
    <row r="336" ht="15.75" customHeight="1">
      <c r="C336" s="8"/>
      <c r="E336" s="9"/>
    </row>
    <row r="337" ht="15.75" customHeight="1">
      <c r="C337" s="8"/>
      <c r="E337" s="9"/>
    </row>
    <row r="338" ht="15.75" customHeight="1">
      <c r="C338" s="8"/>
      <c r="E338" s="9"/>
    </row>
    <row r="339" ht="15.75" customHeight="1">
      <c r="C339" s="8"/>
      <c r="E339" s="9"/>
    </row>
    <row r="340" ht="15.75" customHeight="1">
      <c r="C340" s="8"/>
      <c r="E340" s="9"/>
    </row>
    <row r="341" ht="15.75" customHeight="1">
      <c r="C341" s="8"/>
      <c r="E341" s="9"/>
    </row>
    <row r="342" ht="15.75" customHeight="1">
      <c r="C342" s="8"/>
      <c r="E342" s="9"/>
    </row>
    <row r="343" ht="15.75" customHeight="1">
      <c r="C343" s="8"/>
      <c r="E343" s="9"/>
    </row>
    <row r="344" ht="15.75" customHeight="1">
      <c r="C344" s="8"/>
      <c r="E344" s="9"/>
    </row>
    <row r="345" ht="15.75" customHeight="1">
      <c r="C345" s="8"/>
      <c r="E345" s="9"/>
    </row>
    <row r="346" ht="15.75" customHeight="1">
      <c r="C346" s="8"/>
      <c r="E346" s="9"/>
    </row>
    <row r="347" ht="15.75" customHeight="1">
      <c r="C347" s="8"/>
      <c r="E347" s="9"/>
    </row>
    <row r="348" ht="15.75" customHeight="1">
      <c r="C348" s="8"/>
      <c r="E348" s="9"/>
    </row>
    <row r="349" ht="15.75" customHeight="1">
      <c r="C349" s="8"/>
      <c r="E349" s="9"/>
    </row>
    <row r="350" ht="15.75" customHeight="1">
      <c r="C350" s="8"/>
      <c r="E350" s="9"/>
    </row>
    <row r="351" ht="15.75" customHeight="1">
      <c r="C351" s="8"/>
      <c r="E351" s="9"/>
    </row>
    <row r="352" ht="15.75" customHeight="1">
      <c r="C352" s="8"/>
      <c r="E352" s="9"/>
    </row>
    <row r="353" ht="15.75" customHeight="1">
      <c r="C353" s="8"/>
      <c r="E353" s="9"/>
    </row>
    <row r="354" ht="15.75" customHeight="1">
      <c r="C354" s="8"/>
      <c r="E354" s="9"/>
    </row>
    <row r="355" ht="15.75" customHeight="1">
      <c r="C355" s="8"/>
      <c r="E355" s="9"/>
    </row>
    <row r="356" ht="15.75" customHeight="1">
      <c r="C356" s="8"/>
      <c r="E356" s="9"/>
    </row>
    <row r="357" ht="15.75" customHeight="1">
      <c r="C357" s="8"/>
      <c r="E357" s="9"/>
    </row>
    <row r="358" ht="15.75" customHeight="1">
      <c r="C358" s="8"/>
      <c r="E358" s="9"/>
    </row>
    <row r="359" ht="15.75" customHeight="1">
      <c r="C359" s="8"/>
      <c r="E359" s="9"/>
    </row>
    <row r="360" ht="15.75" customHeight="1">
      <c r="C360" s="8"/>
      <c r="E360" s="9"/>
    </row>
    <row r="361" ht="15.75" customHeight="1">
      <c r="C361" s="8"/>
      <c r="E361" s="9"/>
    </row>
    <row r="362" ht="15.75" customHeight="1">
      <c r="C362" s="8"/>
      <c r="E362" s="9"/>
    </row>
    <row r="363" ht="15.75" customHeight="1">
      <c r="C363" s="8"/>
      <c r="E363" s="9"/>
    </row>
    <row r="364" ht="15.75" customHeight="1">
      <c r="C364" s="8"/>
      <c r="E364" s="9"/>
    </row>
    <row r="365" ht="15.75" customHeight="1">
      <c r="C365" s="8"/>
      <c r="E365" s="9"/>
    </row>
    <row r="366" ht="15.75" customHeight="1">
      <c r="C366" s="8"/>
      <c r="E366" s="9"/>
    </row>
    <row r="367" ht="15.75" customHeight="1">
      <c r="C367" s="8"/>
      <c r="E367" s="9"/>
    </row>
    <row r="368" ht="15.75" customHeight="1">
      <c r="C368" s="8"/>
      <c r="E368" s="9"/>
    </row>
    <row r="369" ht="15.75" customHeight="1">
      <c r="C369" s="8"/>
      <c r="E369" s="9"/>
    </row>
    <row r="370" ht="15.75" customHeight="1">
      <c r="C370" s="8"/>
      <c r="E370" s="9"/>
    </row>
    <row r="371" ht="15.75" customHeight="1">
      <c r="C371" s="8"/>
      <c r="E371" s="9"/>
    </row>
    <row r="372" ht="15.75" customHeight="1">
      <c r="C372" s="8"/>
      <c r="E372" s="9"/>
    </row>
    <row r="373" ht="15.75" customHeight="1">
      <c r="C373" s="8"/>
      <c r="E373" s="9"/>
    </row>
    <row r="374" ht="15.75" customHeight="1">
      <c r="C374" s="8"/>
      <c r="E374" s="9"/>
    </row>
    <row r="375" ht="15.75" customHeight="1">
      <c r="C375" s="8"/>
      <c r="E375" s="9"/>
    </row>
    <row r="376" ht="15.75" customHeight="1">
      <c r="C376" s="8"/>
      <c r="E376" s="9"/>
    </row>
    <row r="377" ht="15.75" customHeight="1">
      <c r="C377" s="8"/>
      <c r="E377" s="9"/>
    </row>
    <row r="378" ht="15.75" customHeight="1">
      <c r="C378" s="8"/>
      <c r="E378" s="9"/>
    </row>
    <row r="379" ht="15.75" customHeight="1">
      <c r="C379" s="8"/>
      <c r="E379" s="9"/>
    </row>
    <row r="380" ht="15.75" customHeight="1">
      <c r="C380" s="8"/>
      <c r="E380" s="9"/>
    </row>
    <row r="381" ht="15.75" customHeight="1">
      <c r="C381" s="8"/>
      <c r="E381" s="9"/>
    </row>
    <row r="382" ht="15.75" customHeight="1">
      <c r="C382" s="8"/>
      <c r="E382" s="9"/>
    </row>
    <row r="383" ht="15.75" customHeight="1">
      <c r="C383" s="8"/>
      <c r="E383" s="9"/>
    </row>
    <row r="384" ht="15.75" customHeight="1">
      <c r="C384" s="8"/>
      <c r="E384" s="9"/>
    </row>
    <row r="385" ht="15.75" customHeight="1">
      <c r="C385" s="8"/>
      <c r="E385" s="9"/>
    </row>
    <row r="386" ht="15.75" customHeight="1">
      <c r="C386" s="8"/>
      <c r="E386" s="9"/>
    </row>
    <row r="387" ht="15.75" customHeight="1">
      <c r="C387" s="8"/>
      <c r="E387" s="9"/>
    </row>
    <row r="388" ht="15.75" customHeight="1">
      <c r="C388" s="8"/>
      <c r="E388" s="9"/>
    </row>
    <row r="389" ht="15.75" customHeight="1">
      <c r="C389" s="8"/>
      <c r="E389" s="9"/>
    </row>
    <row r="390" ht="15.75" customHeight="1">
      <c r="C390" s="8"/>
      <c r="E390" s="9"/>
    </row>
    <row r="391" ht="15.75" customHeight="1">
      <c r="C391" s="8"/>
      <c r="E391" s="9"/>
    </row>
    <row r="392" ht="15.75" customHeight="1">
      <c r="C392" s="8"/>
      <c r="E392" s="9"/>
    </row>
    <row r="393" ht="15.75" customHeight="1">
      <c r="C393" s="8"/>
      <c r="E393" s="9"/>
    </row>
    <row r="394" ht="15.75" customHeight="1">
      <c r="C394" s="8"/>
      <c r="E394" s="9"/>
    </row>
    <row r="395" ht="15.75" customHeight="1">
      <c r="C395" s="8"/>
      <c r="E395" s="9"/>
    </row>
    <row r="396" ht="15.75" customHeight="1">
      <c r="C396" s="8"/>
      <c r="E396" s="9"/>
    </row>
    <row r="397" ht="15.75" customHeight="1">
      <c r="C397" s="8"/>
      <c r="E397" s="9"/>
    </row>
    <row r="398" ht="15.75" customHeight="1">
      <c r="C398" s="8"/>
      <c r="E398" s="9"/>
    </row>
    <row r="399" ht="15.75" customHeight="1">
      <c r="C399" s="8"/>
      <c r="E399" s="9"/>
    </row>
    <row r="400" ht="15.75" customHeight="1">
      <c r="C400" s="8"/>
      <c r="E400" s="9"/>
    </row>
    <row r="401" ht="15.75" customHeight="1">
      <c r="C401" s="8"/>
      <c r="E401" s="9"/>
    </row>
    <row r="402" ht="15.75" customHeight="1">
      <c r="C402" s="8"/>
      <c r="E402" s="9"/>
    </row>
    <row r="403" ht="15.75" customHeight="1">
      <c r="C403" s="8"/>
      <c r="E403" s="9"/>
    </row>
    <row r="404" ht="15.75" customHeight="1">
      <c r="C404" s="8"/>
      <c r="E404" s="9"/>
    </row>
    <row r="405" ht="15.75" customHeight="1">
      <c r="C405" s="8"/>
      <c r="E405" s="9"/>
    </row>
    <row r="406" ht="15.75" customHeight="1">
      <c r="C406" s="8"/>
      <c r="E406" s="9"/>
    </row>
    <row r="407" ht="15.75" customHeight="1">
      <c r="C407" s="8"/>
      <c r="E407" s="9"/>
    </row>
    <row r="408" ht="15.75" customHeight="1">
      <c r="C408" s="8"/>
      <c r="E408" s="9"/>
    </row>
    <row r="409" ht="15.75" customHeight="1">
      <c r="C409" s="8"/>
      <c r="E409" s="9"/>
    </row>
    <row r="410" ht="15.75" customHeight="1">
      <c r="C410" s="8"/>
      <c r="E410" s="9"/>
    </row>
    <row r="411" ht="15.75" customHeight="1">
      <c r="C411" s="8"/>
      <c r="E411" s="9"/>
    </row>
    <row r="412" ht="15.75" customHeight="1">
      <c r="C412" s="8"/>
      <c r="E412" s="9"/>
    </row>
    <row r="413" ht="15.75" customHeight="1">
      <c r="C413" s="8"/>
      <c r="E413" s="9"/>
    </row>
    <row r="414" ht="15.75" customHeight="1">
      <c r="C414" s="8"/>
      <c r="E414" s="9"/>
    </row>
    <row r="415" ht="15.75" customHeight="1">
      <c r="C415" s="8"/>
      <c r="E415" s="9"/>
    </row>
    <row r="416" ht="15.75" customHeight="1">
      <c r="C416" s="8"/>
      <c r="E416" s="9"/>
    </row>
    <row r="417" ht="15.75" customHeight="1">
      <c r="C417" s="8"/>
      <c r="E417" s="9"/>
    </row>
    <row r="418" ht="15.75" customHeight="1">
      <c r="C418" s="8"/>
      <c r="E418" s="9"/>
    </row>
    <row r="419" ht="15.75" customHeight="1">
      <c r="C419" s="8"/>
      <c r="E419" s="9"/>
    </row>
    <row r="420" ht="15.75" customHeight="1">
      <c r="C420" s="8"/>
      <c r="E420" s="9"/>
    </row>
    <row r="421" ht="15.75" customHeight="1">
      <c r="C421" s="8"/>
      <c r="E421" s="9"/>
    </row>
    <row r="422" ht="15.75" customHeight="1">
      <c r="C422" s="8"/>
      <c r="E422" s="9"/>
    </row>
    <row r="423" ht="15.75" customHeight="1">
      <c r="C423" s="8"/>
      <c r="E423" s="9"/>
    </row>
    <row r="424" ht="15.75" customHeight="1">
      <c r="C424" s="8"/>
      <c r="E424" s="9"/>
    </row>
    <row r="425" ht="15.75" customHeight="1">
      <c r="C425" s="8"/>
      <c r="E425" s="9"/>
    </row>
    <row r="426" ht="15.75" customHeight="1">
      <c r="C426" s="8"/>
      <c r="E426" s="9"/>
    </row>
    <row r="427" ht="15.75" customHeight="1">
      <c r="C427" s="8"/>
      <c r="E427" s="9"/>
    </row>
    <row r="428" ht="15.75" customHeight="1">
      <c r="C428" s="8"/>
      <c r="E428" s="9"/>
    </row>
    <row r="429" ht="15.75" customHeight="1">
      <c r="C429" s="8"/>
      <c r="E429" s="9"/>
    </row>
    <row r="430" ht="15.75" customHeight="1">
      <c r="C430" s="8"/>
      <c r="E430" s="9"/>
    </row>
    <row r="431" ht="15.75" customHeight="1">
      <c r="C431" s="8"/>
      <c r="E431" s="9"/>
    </row>
    <row r="432" ht="15.75" customHeight="1">
      <c r="C432" s="8"/>
      <c r="E432" s="9"/>
    </row>
    <row r="433" ht="15.75" customHeight="1">
      <c r="C433" s="8"/>
      <c r="E433" s="9"/>
    </row>
    <row r="434" ht="15.75" customHeight="1">
      <c r="C434" s="8"/>
      <c r="E434" s="9"/>
    </row>
    <row r="435" ht="15.75" customHeight="1">
      <c r="C435" s="8"/>
      <c r="E435" s="9"/>
    </row>
    <row r="436" ht="15.75" customHeight="1">
      <c r="C436" s="8"/>
      <c r="E436" s="9"/>
    </row>
    <row r="437" ht="15.75" customHeight="1">
      <c r="C437" s="8"/>
      <c r="E437" s="9"/>
    </row>
    <row r="438" ht="15.75" customHeight="1">
      <c r="C438" s="8"/>
      <c r="E438" s="9"/>
    </row>
    <row r="439" ht="15.75" customHeight="1">
      <c r="C439" s="8"/>
      <c r="E439" s="9"/>
    </row>
    <row r="440" ht="15.75" customHeight="1">
      <c r="C440" s="8"/>
      <c r="E440" s="9"/>
    </row>
    <row r="441" ht="15.75" customHeight="1">
      <c r="C441" s="8"/>
      <c r="E441" s="9"/>
    </row>
    <row r="442" ht="15.75" customHeight="1">
      <c r="C442" s="8"/>
      <c r="E442" s="9"/>
    </row>
    <row r="443" ht="15.75" customHeight="1">
      <c r="C443" s="8"/>
      <c r="E443" s="9"/>
    </row>
    <row r="444" ht="15.75" customHeight="1">
      <c r="C444" s="8"/>
      <c r="E444" s="9"/>
    </row>
    <row r="445" ht="15.75" customHeight="1">
      <c r="C445" s="8"/>
      <c r="E445" s="9"/>
    </row>
    <row r="446" ht="15.75" customHeight="1">
      <c r="C446" s="8"/>
      <c r="E446" s="9"/>
    </row>
    <row r="447" ht="15.75" customHeight="1">
      <c r="C447" s="8"/>
      <c r="E447" s="9"/>
    </row>
    <row r="448" ht="15.75" customHeight="1">
      <c r="C448" s="8"/>
      <c r="E448" s="9"/>
    </row>
    <row r="449" ht="15.75" customHeight="1">
      <c r="C449" s="8"/>
      <c r="E449" s="9"/>
    </row>
    <row r="450" ht="15.75" customHeight="1">
      <c r="C450" s="8"/>
      <c r="E450" s="9"/>
    </row>
    <row r="451" ht="15.75" customHeight="1">
      <c r="C451" s="8"/>
      <c r="E451" s="9"/>
    </row>
    <row r="452" ht="15.75" customHeight="1">
      <c r="C452" s="8"/>
      <c r="E452" s="9"/>
    </row>
    <row r="453" ht="15.75" customHeight="1">
      <c r="C453" s="8"/>
      <c r="E453" s="9"/>
    </row>
    <row r="454" ht="15.75" customHeight="1">
      <c r="C454" s="8"/>
      <c r="E454" s="9"/>
    </row>
    <row r="455" ht="15.75" customHeight="1">
      <c r="C455" s="8"/>
      <c r="E455" s="9"/>
    </row>
    <row r="456" ht="15.75" customHeight="1">
      <c r="C456" s="8"/>
      <c r="E456" s="9"/>
    </row>
    <row r="457" ht="15.75" customHeight="1">
      <c r="C457" s="8"/>
      <c r="E457" s="9"/>
    </row>
    <row r="458" ht="15.75" customHeight="1">
      <c r="C458" s="8"/>
      <c r="E458" s="9"/>
    </row>
    <row r="459" ht="15.75" customHeight="1">
      <c r="C459" s="8"/>
      <c r="E459" s="9"/>
    </row>
    <row r="460" ht="15.75" customHeight="1">
      <c r="C460" s="8"/>
      <c r="E460" s="9"/>
    </row>
    <row r="461" ht="15.75" customHeight="1">
      <c r="C461" s="8"/>
      <c r="E461" s="9"/>
    </row>
    <row r="462" ht="15.75" customHeight="1">
      <c r="C462" s="8"/>
      <c r="E462" s="9"/>
    </row>
    <row r="463" ht="15.75" customHeight="1">
      <c r="C463" s="8"/>
      <c r="E463" s="9"/>
    </row>
    <row r="464" ht="15.75" customHeight="1">
      <c r="C464" s="8"/>
      <c r="E464" s="9"/>
    </row>
    <row r="465" ht="15.75" customHeight="1">
      <c r="C465" s="8"/>
      <c r="E465" s="9"/>
    </row>
    <row r="466" ht="15.75" customHeight="1">
      <c r="C466" s="8"/>
      <c r="E466" s="9"/>
    </row>
    <row r="467" ht="15.75" customHeight="1">
      <c r="C467" s="8"/>
      <c r="E467" s="9"/>
    </row>
    <row r="468" ht="15.75" customHeight="1">
      <c r="C468" s="8"/>
      <c r="E468" s="9"/>
    </row>
    <row r="469" ht="15.75" customHeight="1">
      <c r="C469" s="8"/>
      <c r="E469" s="9"/>
    </row>
    <row r="470" ht="15.75" customHeight="1">
      <c r="C470" s="8"/>
      <c r="E470" s="9"/>
    </row>
    <row r="471" ht="15.75" customHeight="1">
      <c r="C471" s="8"/>
      <c r="E471" s="9"/>
    </row>
    <row r="472" ht="15.75" customHeight="1">
      <c r="C472" s="8"/>
      <c r="E472" s="9"/>
    </row>
    <row r="473" ht="15.75" customHeight="1">
      <c r="C473" s="8"/>
      <c r="E473" s="9"/>
    </row>
    <row r="474" ht="15.75" customHeight="1">
      <c r="C474" s="8"/>
      <c r="E474" s="9"/>
    </row>
    <row r="475" ht="15.75" customHeight="1">
      <c r="C475" s="8"/>
      <c r="E475" s="9"/>
    </row>
    <row r="476" ht="15.75" customHeight="1">
      <c r="C476" s="8"/>
      <c r="E476" s="9"/>
    </row>
    <row r="477" ht="15.75" customHeight="1">
      <c r="C477" s="8"/>
      <c r="E477" s="9"/>
    </row>
    <row r="478" ht="15.75" customHeight="1">
      <c r="C478" s="8"/>
      <c r="E478" s="9"/>
    </row>
    <row r="479" ht="15.75" customHeight="1">
      <c r="C479" s="8"/>
      <c r="E479" s="9"/>
    </row>
    <row r="480" ht="15.75" customHeight="1">
      <c r="C480" s="8"/>
      <c r="E480" s="9"/>
    </row>
    <row r="481" ht="15.75" customHeight="1">
      <c r="C481" s="8"/>
      <c r="E481" s="9"/>
    </row>
    <row r="482" ht="15.75" customHeight="1">
      <c r="C482" s="8"/>
      <c r="E482" s="9"/>
    </row>
    <row r="483" ht="15.75" customHeight="1">
      <c r="C483" s="8"/>
      <c r="E483" s="9"/>
    </row>
    <row r="484" ht="15.75" customHeight="1">
      <c r="C484" s="8"/>
      <c r="E484" s="9"/>
    </row>
    <row r="485" ht="15.75" customHeight="1">
      <c r="C485" s="8"/>
      <c r="E485" s="9"/>
    </row>
    <row r="486" ht="15.75" customHeight="1">
      <c r="C486" s="8"/>
      <c r="E486" s="9"/>
    </row>
    <row r="487" ht="15.75" customHeight="1">
      <c r="C487" s="8"/>
      <c r="E487" s="9"/>
    </row>
    <row r="488" ht="15.75" customHeight="1">
      <c r="C488" s="8"/>
      <c r="E488" s="9"/>
    </row>
    <row r="489" ht="15.75" customHeight="1">
      <c r="C489" s="8"/>
      <c r="E489" s="9"/>
    </row>
    <row r="490" ht="15.75" customHeight="1">
      <c r="C490" s="8"/>
      <c r="E490" s="9"/>
    </row>
    <row r="491" ht="15.75" customHeight="1">
      <c r="C491" s="8"/>
      <c r="E491" s="9"/>
    </row>
    <row r="492" ht="15.75" customHeight="1">
      <c r="C492" s="8"/>
      <c r="E492" s="9"/>
    </row>
    <row r="493" ht="15.75" customHeight="1">
      <c r="C493" s="8"/>
      <c r="E493" s="9"/>
    </row>
    <row r="494" ht="15.75" customHeight="1">
      <c r="C494" s="8"/>
      <c r="E494" s="9"/>
    </row>
    <row r="495" ht="15.75" customHeight="1">
      <c r="C495" s="8"/>
      <c r="E495" s="9"/>
    </row>
    <row r="496" ht="15.75" customHeight="1">
      <c r="C496" s="8"/>
      <c r="E496" s="9"/>
    </row>
    <row r="497" ht="15.75" customHeight="1">
      <c r="C497" s="8"/>
      <c r="E497" s="9"/>
    </row>
    <row r="498" ht="15.75" customHeight="1">
      <c r="C498" s="8"/>
      <c r="E498" s="9"/>
    </row>
    <row r="499" ht="15.75" customHeight="1">
      <c r="C499" s="8"/>
      <c r="E499" s="9"/>
    </row>
    <row r="500" ht="15.75" customHeight="1">
      <c r="C500" s="8"/>
      <c r="E500" s="9"/>
    </row>
    <row r="501" ht="15.75" customHeight="1">
      <c r="C501" s="8"/>
      <c r="E501" s="9"/>
    </row>
    <row r="502" ht="15.75" customHeight="1">
      <c r="C502" s="8"/>
      <c r="E502" s="9"/>
    </row>
    <row r="503" ht="15.75" customHeight="1">
      <c r="C503" s="8"/>
      <c r="E503" s="9"/>
    </row>
    <row r="504" ht="15.75" customHeight="1">
      <c r="C504" s="8"/>
      <c r="E504" s="9"/>
    </row>
    <row r="505" ht="15.75" customHeight="1">
      <c r="C505" s="8"/>
      <c r="E505" s="9"/>
    </row>
    <row r="506" ht="15.75" customHeight="1">
      <c r="C506" s="8"/>
      <c r="E506" s="9"/>
    </row>
    <row r="507" ht="15.75" customHeight="1">
      <c r="C507" s="8"/>
      <c r="E507" s="9"/>
    </row>
    <row r="508" ht="15.75" customHeight="1">
      <c r="C508" s="8"/>
      <c r="E508" s="9"/>
    </row>
    <row r="509" ht="15.75" customHeight="1">
      <c r="C509" s="8"/>
      <c r="E509" s="9"/>
    </row>
    <row r="510" ht="15.75" customHeight="1">
      <c r="C510" s="8"/>
      <c r="E510" s="9"/>
    </row>
    <row r="511" ht="15.75" customHeight="1">
      <c r="C511" s="8"/>
      <c r="E511" s="9"/>
    </row>
    <row r="512" ht="15.75" customHeight="1">
      <c r="C512" s="8"/>
      <c r="E512" s="9"/>
    </row>
    <row r="513" ht="15.75" customHeight="1">
      <c r="C513" s="8"/>
      <c r="E513" s="9"/>
    </row>
    <row r="514" ht="15.75" customHeight="1">
      <c r="C514" s="8"/>
      <c r="E514" s="9"/>
    </row>
    <row r="515" ht="15.75" customHeight="1">
      <c r="C515" s="8"/>
      <c r="E515" s="9"/>
    </row>
    <row r="516" ht="15.75" customHeight="1">
      <c r="C516" s="8"/>
      <c r="E516" s="9"/>
    </row>
    <row r="517" ht="15.75" customHeight="1">
      <c r="C517" s="8"/>
      <c r="E517" s="9"/>
    </row>
    <row r="518" ht="15.75" customHeight="1">
      <c r="C518" s="8"/>
      <c r="E518" s="9"/>
    </row>
    <row r="519" ht="15.75" customHeight="1">
      <c r="C519" s="8"/>
      <c r="E519" s="9"/>
    </row>
    <row r="520" ht="15.75" customHeight="1">
      <c r="C520" s="8"/>
      <c r="E520" s="9"/>
    </row>
    <row r="521" ht="15.75" customHeight="1">
      <c r="C521" s="8"/>
      <c r="E521" s="9"/>
    </row>
    <row r="522" ht="15.75" customHeight="1">
      <c r="C522" s="8"/>
      <c r="E522" s="9"/>
    </row>
    <row r="523" ht="15.75" customHeight="1">
      <c r="C523" s="8"/>
      <c r="E523" s="9"/>
    </row>
    <row r="524" ht="15.75" customHeight="1">
      <c r="C524" s="8"/>
      <c r="E524" s="9"/>
    </row>
    <row r="525" ht="15.75" customHeight="1">
      <c r="C525" s="8"/>
      <c r="E525" s="9"/>
    </row>
    <row r="526" ht="15.75" customHeight="1">
      <c r="C526" s="8"/>
      <c r="E526" s="9"/>
    </row>
    <row r="527" ht="15.75" customHeight="1">
      <c r="C527" s="8"/>
      <c r="E527" s="9"/>
    </row>
    <row r="528" ht="15.75" customHeight="1">
      <c r="C528" s="8"/>
      <c r="E528" s="9"/>
    </row>
    <row r="529" ht="15.75" customHeight="1">
      <c r="C529" s="8"/>
      <c r="E529" s="9"/>
    </row>
    <row r="530" ht="15.75" customHeight="1">
      <c r="C530" s="8"/>
      <c r="E530" s="9"/>
    </row>
    <row r="531" ht="15.75" customHeight="1">
      <c r="C531" s="8"/>
      <c r="E531" s="9"/>
    </row>
    <row r="532" ht="15.75" customHeight="1">
      <c r="C532" s="8"/>
      <c r="E532" s="9"/>
    </row>
    <row r="533" ht="15.75" customHeight="1">
      <c r="C533" s="8"/>
      <c r="E533" s="9"/>
    </row>
    <row r="534" ht="15.75" customHeight="1">
      <c r="C534" s="8"/>
      <c r="E534" s="9"/>
    </row>
    <row r="535" ht="15.75" customHeight="1">
      <c r="C535" s="8"/>
      <c r="E535" s="9"/>
    </row>
    <row r="536" ht="15.75" customHeight="1">
      <c r="C536" s="8"/>
      <c r="E536" s="9"/>
    </row>
    <row r="537" ht="15.75" customHeight="1">
      <c r="C537" s="8"/>
      <c r="E537" s="9"/>
    </row>
    <row r="538" ht="15.75" customHeight="1">
      <c r="C538" s="8"/>
      <c r="E538" s="9"/>
    </row>
    <row r="539" ht="15.75" customHeight="1">
      <c r="C539" s="8"/>
      <c r="E539" s="9"/>
    </row>
    <row r="540" ht="15.75" customHeight="1">
      <c r="C540" s="8"/>
      <c r="E540" s="9"/>
    </row>
    <row r="541" ht="15.75" customHeight="1">
      <c r="C541" s="8"/>
      <c r="E541" s="9"/>
    </row>
    <row r="542" ht="15.75" customHeight="1">
      <c r="C542" s="8"/>
      <c r="E542" s="9"/>
    </row>
    <row r="543" ht="15.75" customHeight="1">
      <c r="C543" s="8"/>
      <c r="E543" s="9"/>
    </row>
    <row r="544" ht="15.75" customHeight="1">
      <c r="C544" s="8"/>
      <c r="E544" s="9"/>
    </row>
    <row r="545" ht="15.75" customHeight="1">
      <c r="C545" s="8"/>
      <c r="E545" s="9"/>
    </row>
    <row r="546" ht="15.75" customHeight="1">
      <c r="C546" s="8"/>
      <c r="E546" s="9"/>
    </row>
    <row r="547" ht="15.75" customHeight="1">
      <c r="C547" s="8"/>
      <c r="E547" s="9"/>
    </row>
    <row r="548" ht="15.75" customHeight="1">
      <c r="C548" s="8"/>
      <c r="E548" s="9"/>
    </row>
    <row r="549" ht="15.75" customHeight="1">
      <c r="C549" s="8"/>
      <c r="E549" s="9"/>
    </row>
    <row r="550" ht="15.75" customHeight="1">
      <c r="C550" s="8"/>
      <c r="E550" s="9"/>
    </row>
    <row r="551" ht="15.75" customHeight="1">
      <c r="C551" s="8"/>
      <c r="E551" s="9"/>
    </row>
    <row r="552" ht="15.75" customHeight="1">
      <c r="C552" s="8"/>
      <c r="E552" s="9"/>
    </row>
    <row r="553" ht="15.75" customHeight="1">
      <c r="C553" s="8"/>
      <c r="E553" s="9"/>
    </row>
    <row r="554" ht="15.75" customHeight="1">
      <c r="C554" s="8"/>
      <c r="E554" s="9"/>
    </row>
    <row r="555" ht="15.75" customHeight="1">
      <c r="C555" s="8"/>
      <c r="E555" s="9"/>
    </row>
    <row r="556" ht="15.75" customHeight="1">
      <c r="C556" s="8"/>
      <c r="E556" s="9"/>
    </row>
    <row r="557" ht="15.75" customHeight="1">
      <c r="C557" s="8"/>
      <c r="E557" s="9"/>
    </row>
    <row r="558" ht="15.75" customHeight="1">
      <c r="C558" s="8"/>
      <c r="E558" s="9"/>
    </row>
    <row r="559" ht="15.75" customHeight="1">
      <c r="C559" s="8"/>
      <c r="E559" s="9"/>
    </row>
    <row r="560" ht="15.75" customHeight="1">
      <c r="C560" s="8"/>
      <c r="E560" s="9"/>
    </row>
    <row r="561" ht="15.75" customHeight="1">
      <c r="C561" s="8"/>
      <c r="E561" s="9"/>
    </row>
    <row r="562" ht="15.75" customHeight="1">
      <c r="C562" s="8"/>
      <c r="E562" s="9"/>
    </row>
    <row r="563" ht="15.75" customHeight="1">
      <c r="C563" s="8"/>
      <c r="E563" s="9"/>
    </row>
    <row r="564" ht="15.75" customHeight="1">
      <c r="C564" s="8"/>
      <c r="E564" s="9"/>
    </row>
    <row r="565" ht="15.75" customHeight="1">
      <c r="C565" s="8"/>
      <c r="E565" s="9"/>
    </row>
    <row r="566" ht="15.75" customHeight="1">
      <c r="C566" s="8"/>
      <c r="E566" s="9"/>
    </row>
    <row r="567" ht="15.75" customHeight="1">
      <c r="C567" s="8"/>
      <c r="E567" s="9"/>
    </row>
    <row r="568" ht="15.75" customHeight="1">
      <c r="C568" s="8"/>
      <c r="E568" s="9"/>
    </row>
    <row r="569" ht="15.75" customHeight="1">
      <c r="C569" s="8"/>
      <c r="E569" s="9"/>
    </row>
    <row r="570" ht="15.75" customHeight="1">
      <c r="C570" s="8"/>
      <c r="E570" s="9"/>
    </row>
    <row r="571" ht="15.75" customHeight="1">
      <c r="C571" s="8"/>
      <c r="E571" s="9"/>
    </row>
    <row r="572" ht="15.75" customHeight="1">
      <c r="C572" s="8"/>
      <c r="E572" s="9"/>
    </row>
    <row r="573" ht="15.75" customHeight="1">
      <c r="C573" s="8"/>
      <c r="E573" s="9"/>
    </row>
    <row r="574" ht="15.75" customHeight="1">
      <c r="C574" s="8"/>
      <c r="E574" s="9"/>
    </row>
    <row r="575" ht="15.75" customHeight="1">
      <c r="C575" s="8"/>
      <c r="E575" s="9"/>
    </row>
    <row r="576" ht="15.75" customHeight="1">
      <c r="C576" s="8"/>
      <c r="E576" s="9"/>
    </row>
    <row r="577" ht="15.75" customHeight="1">
      <c r="C577" s="8"/>
      <c r="E577" s="9"/>
    </row>
    <row r="578" ht="15.75" customHeight="1">
      <c r="C578" s="8"/>
      <c r="E578" s="9"/>
    </row>
    <row r="579" ht="15.75" customHeight="1">
      <c r="C579" s="8"/>
      <c r="E579" s="9"/>
    </row>
    <row r="580" ht="15.75" customHeight="1">
      <c r="C580" s="8"/>
      <c r="E580" s="9"/>
    </row>
    <row r="581" ht="15.75" customHeight="1">
      <c r="C581" s="8"/>
      <c r="E581" s="9"/>
    </row>
    <row r="582" ht="15.75" customHeight="1">
      <c r="C582" s="8"/>
      <c r="E582" s="9"/>
    </row>
    <row r="583" ht="15.75" customHeight="1">
      <c r="C583" s="8"/>
      <c r="E583" s="9"/>
    </row>
    <row r="584" ht="15.75" customHeight="1">
      <c r="C584" s="8"/>
      <c r="E584" s="9"/>
    </row>
    <row r="585" ht="15.75" customHeight="1">
      <c r="C585" s="8"/>
      <c r="E585" s="9"/>
    </row>
    <row r="586" ht="15.75" customHeight="1">
      <c r="C586" s="8"/>
      <c r="E586" s="9"/>
    </row>
    <row r="587" ht="15.75" customHeight="1">
      <c r="C587" s="8"/>
      <c r="E587" s="9"/>
    </row>
    <row r="588" ht="15.75" customHeight="1">
      <c r="C588" s="8"/>
      <c r="E588" s="9"/>
    </row>
    <row r="589" ht="15.75" customHeight="1">
      <c r="C589" s="8"/>
      <c r="E589" s="9"/>
    </row>
    <row r="590" ht="15.75" customHeight="1">
      <c r="C590" s="8"/>
      <c r="E590" s="9"/>
    </row>
    <row r="591" ht="15.75" customHeight="1">
      <c r="C591" s="8"/>
      <c r="E591" s="9"/>
    </row>
    <row r="592" ht="15.75" customHeight="1">
      <c r="C592" s="8"/>
      <c r="E592" s="9"/>
    </row>
    <row r="593" ht="15.75" customHeight="1">
      <c r="C593" s="8"/>
      <c r="E593" s="9"/>
    </row>
    <row r="594" ht="15.75" customHeight="1">
      <c r="C594" s="8"/>
      <c r="E594" s="9"/>
    </row>
    <row r="595" ht="15.75" customHeight="1">
      <c r="C595" s="8"/>
      <c r="E595" s="9"/>
    </row>
    <row r="596" ht="15.75" customHeight="1">
      <c r="C596" s="8"/>
      <c r="E596" s="9"/>
    </row>
    <row r="597" ht="15.75" customHeight="1">
      <c r="C597" s="8"/>
      <c r="E597" s="9"/>
    </row>
    <row r="598" ht="15.75" customHeight="1">
      <c r="C598" s="8"/>
      <c r="E598" s="9"/>
    </row>
    <row r="599" ht="15.75" customHeight="1">
      <c r="C599" s="8"/>
      <c r="E599" s="9"/>
    </row>
    <row r="600" ht="15.75" customHeight="1">
      <c r="C600" s="8"/>
      <c r="E600" s="9"/>
    </row>
    <row r="601" ht="15.75" customHeight="1">
      <c r="C601" s="8"/>
      <c r="E601" s="9"/>
    </row>
    <row r="602" ht="15.75" customHeight="1">
      <c r="C602" s="8"/>
      <c r="E602" s="9"/>
    </row>
    <row r="603" ht="15.75" customHeight="1">
      <c r="C603" s="8"/>
      <c r="E603" s="9"/>
    </row>
    <row r="604" ht="15.75" customHeight="1">
      <c r="C604" s="8"/>
      <c r="E604" s="9"/>
    </row>
    <row r="605" ht="15.75" customHeight="1">
      <c r="C605" s="8"/>
      <c r="E605" s="9"/>
    </row>
    <row r="606" ht="15.75" customHeight="1">
      <c r="C606" s="8"/>
      <c r="E606" s="9"/>
    </row>
    <row r="607" ht="15.75" customHeight="1">
      <c r="C607" s="8"/>
      <c r="E607" s="9"/>
    </row>
    <row r="608" ht="15.75" customHeight="1">
      <c r="C608" s="8"/>
      <c r="E608" s="9"/>
    </row>
    <row r="609" ht="15.75" customHeight="1">
      <c r="C609" s="8"/>
      <c r="E609" s="9"/>
    </row>
    <row r="610" ht="15.75" customHeight="1">
      <c r="C610" s="8"/>
      <c r="E610" s="9"/>
    </row>
    <row r="611" ht="15.75" customHeight="1">
      <c r="C611" s="8"/>
      <c r="E611" s="9"/>
    </row>
    <row r="612" ht="15.75" customHeight="1">
      <c r="C612" s="8"/>
      <c r="E612" s="9"/>
    </row>
    <row r="613" ht="15.75" customHeight="1">
      <c r="C613" s="8"/>
      <c r="E613" s="9"/>
    </row>
    <row r="614" ht="15.75" customHeight="1">
      <c r="C614" s="8"/>
      <c r="E614" s="9"/>
    </row>
    <row r="615" ht="15.75" customHeight="1">
      <c r="C615" s="8"/>
      <c r="E615" s="9"/>
    </row>
    <row r="616" ht="15.75" customHeight="1">
      <c r="C616" s="8"/>
      <c r="E616" s="9"/>
    </row>
    <row r="617" ht="15.75" customHeight="1">
      <c r="C617" s="8"/>
      <c r="E617" s="9"/>
    </row>
    <row r="618" ht="15.75" customHeight="1">
      <c r="C618" s="8"/>
      <c r="E618" s="9"/>
    </row>
    <row r="619" ht="15.75" customHeight="1">
      <c r="C619" s="8"/>
      <c r="E619" s="9"/>
    </row>
    <row r="620" ht="15.75" customHeight="1">
      <c r="C620" s="8"/>
      <c r="E620" s="9"/>
    </row>
    <row r="621" ht="15.75" customHeight="1">
      <c r="C621" s="8"/>
      <c r="E621" s="9"/>
    </row>
    <row r="622" ht="15.75" customHeight="1">
      <c r="C622" s="8"/>
      <c r="E622" s="9"/>
    </row>
    <row r="623" ht="15.75" customHeight="1">
      <c r="C623" s="8"/>
      <c r="E623" s="9"/>
    </row>
    <row r="624" ht="15.75" customHeight="1">
      <c r="C624" s="8"/>
      <c r="E624" s="9"/>
    </row>
    <row r="625" ht="15.75" customHeight="1">
      <c r="C625" s="8"/>
      <c r="E625" s="9"/>
    </row>
    <row r="626" ht="15.75" customHeight="1">
      <c r="C626" s="8"/>
      <c r="E626" s="9"/>
    </row>
    <row r="627" ht="15.75" customHeight="1">
      <c r="C627" s="8"/>
      <c r="E627" s="9"/>
    </row>
    <row r="628" ht="15.75" customHeight="1">
      <c r="C628" s="8"/>
      <c r="E628" s="9"/>
    </row>
    <row r="629" ht="15.75" customHeight="1">
      <c r="C629" s="8"/>
      <c r="E629" s="9"/>
    </row>
    <row r="630" ht="15.75" customHeight="1">
      <c r="C630" s="8"/>
      <c r="E630" s="9"/>
    </row>
    <row r="631" ht="15.75" customHeight="1">
      <c r="C631" s="8"/>
      <c r="E631" s="9"/>
    </row>
    <row r="632" ht="15.75" customHeight="1">
      <c r="C632" s="8"/>
      <c r="E632" s="9"/>
    </row>
    <row r="633" ht="15.75" customHeight="1">
      <c r="C633" s="8"/>
      <c r="E633" s="9"/>
    </row>
    <row r="634" ht="15.75" customHeight="1">
      <c r="C634" s="8"/>
      <c r="E634" s="9"/>
    </row>
    <row r="635" ht="15.75" customHeight="1">
      <c r="C635" s="8"/>
      <c r="E635" s="9"/>
    </row>
    <row r="636" ht="15.75" customHeight="1">
      <c r="C636" s="8"/>
      <c r="E636" s="9"/>
    </row>
    <row r="637" ht="15.75" customHeight="1">
      <c r="C637" s="8"/>
      <c r="E637" s="9"/>
    </row>
    <row r="638" ht="15.75" customHeight="1">
      <c r="C638" s="8"/>
      <c r="E638" s="9"/>
    </row>
    <row r="639" ht="15.75" customHeight="1">
      <c r="C639" s="8"/>
      <c r="E639" s="9"/>
    </row>
    <row r="640" ht="15.75" customHeight="1">
      <c r="C640" s="8"/>
      <c r="E640" s="9"/>
    </row>
    <row r="641" ht="15.75" customHeight="1">
      <c r="C641" s="8"/>
      <c r="E641" s="9"/>
    </row>
    <row r="642" ht="15.75" customHeight="1">
      <c r="C642" s="8"/>
      <c r="E642" s="9"/>
    </row>
    <row r="643" ht="15.75" customHeight="1">
      <c r="C643" s="8"/>
      <c r="E643" s="9"/>
    </row>
    <row r="644" ht="15.75" customHeight="1">
      <c r="C644" s="8"/>
      <c r="E644" s="9"/>
    </row>
    <row r="645" ht="15.75" customHeight="1">
      <c r="C645" s="8"/>
      <c r="E645" s="9"/>
    </row>
    <row r="646" ht="15.75" customHeight="1">
      <c r="C646" s="8"/>
      <c r="E646" s="9"/>
    </row>
    <row r="647" ht="15.75" customHeight="1">
      <c r="C647" s="8"/>
      <c r="E647" s="9"/>
    </row>
    <row r="648" ht="15.75" customHeight="1">
      <c r="C648" s="8"/>
      <c r="E648" s="9"/>
    </row>
    <row r="649" ht="15.75" customHeight="1">
      <c r="C649" s="8"/>
      <c r="E649" s="9"/>
    </row>
    <row r="650" ht="15.75" customHeight="1">
      <c r="C650" s="8"/>
      <c r="E650" s="9"/>
    </row>
    <row r="651" ht="15.75" customHeight="1">
      <c r="C651" s="8"/>
      <c r="E651" s="9"/>
    </row>
    <row r="652" ht="15.75" customHeight="1">
      <c r="C652" s="8"/>
      <c r="E652" s="9"/>
    </row>
    <row r="653" ht="15.75" customHeight="1">
      <c r="C653" s="8"/>
      <c r="E653" s="9"/>
    </row>
    <row r="654" ht="15.75" customHeight="1">
      <c r="C654" s="8"/>
      <c r="E654" s="9"/>
    </row>
    <row r="655" ht="15.75" customHeight="1">
      <c r="C655" s="8"/>
      <c r="E655" s="9"/>
    </row>
    <row r="656" ht="15.75" customHeight="1">
      <c r="C656" s="8"/>
      <c r="E656" s="9"/>
    </row>
    <row r="657" ht="15.75" customHeight="1">
      <c r="C657" s="8"/>
      <c r="E657" s="9"/>
    </row>
    <row r="658" ht="15.75" customHeight="1">
      <c r="C658" s="8"/>
      <c r="E658" s="9"/>
    </row>
    <row r="659" ht="15.75" customHeight="1">
      <c r="C659" s="8"/>
      <c r="E659" s="9"/>
    </row>
    <row r="660" ht="15.75" customHeight="1">
      <c r="C660" s="8"/>
      <c r="E660" s="9"/>
    </row>
    <row r="661" ht="15.75" customHeight="1">
      <c r="C661" s="8"/>
      <c r="E661" s="9"/>
    </row>
    <row r="662" ht="15.75" customHeight="1">
      <c r="C662" s="8"/>
      <c r="E662" s="9"/>
    </row>
    <row r="663" ht="15.75" customHeight="1">
      <c r="C663" s="8"/>
      <c r="E663" s="9"/>
    </row>
    <row r="664" ht="15.75" customHeight="1">
      <c r="C664" s="8"/>
      <c r="E664" s="9"/>
    </row>
    <row r="665" ht="15.75" customHeight="1">
      <c r="C665" s="8"/>
      <c r="E665" s="9"/>
    </row>
    <row r="666" ht="15.75" customHeight="1">
      <c r="C666" s="8"/>
      <c r="E666" s="9"/>
    </row>
    <row r="667" ht="15.75" customHeight="1">
      <c r="C667" s="8"/>
      <c r="E667" s="9"/>
    </row>
    <row r="668" ht="15.75" customHeight="1">
      <c r="C668" s="8"/>
      <c r="E668" s="9"/>
    </row>
    <row r="669" ht="15.75" customHeight="1">
      <c r="C669" s="8"/>
      <c r="E669" s="9"/>
    </row>
    <row r="670" ht="15.75" customHeight="1">
      <c r="C670" s="8"/>
      <c r="E670" s="9"/>
    </row>
    <row r="671" ht="15.75" customHeight="1">
      <c r="C671" s="8"/>
      <c r="E671" s="9"/>
    </row>
    <row r="672" ht="15.75" customHeight="1">
      <c r="C672" s="8"/>
      <c r="E672" s="9"/>
    </row>
    <row r="673" ht="15.75" customHeight="1">
      <c r="C673" s="8"/>
      <c r="E673" s="9"/>
    </row>
    <row r="674" ht="15.75" customHeight="1">
      <c r="C674" s="8"/>
      <c r="E674" s="9"/>
    </row>
    <row r="675" ht="15.75" customHeight="1">
      <c r="C675" s="8"/>
      <c r="E675" s="9"/>
    </row>
    <row r="676" ht="15.75" customHeight="1">
      <c r="C676" s="8"/>
      <c r="E676" s="9"/>
    </row>
    <row r="677" ht="15.75" customHeight="1">
      <c r="C677" s="8"/>
      <c r="E677" s="9"/>
    </row>
    <row r="678" ht="15.75" customHeight="1">
      <c r="C678" s="8"/>
      <c r="E678" s="9"/>
    </row>
    <row r="679" ht="15.75" customHeight="1">
      <c r="C679" s="8"/>
      <c r="E679" s="9"/>
    </row>
    <row r="680" ht="15.75" customHeight="1">
      <c r="C680" s="8"/>
      <c r="E680" s="9"/>
    </row>
    <row r="681" ht="15.75" customHeight="1">
      <c r="C681" s="8"/>
      <c r="E681" s="9"/>
    </row>
    <row r="682" ht="15.75" customHeight="1">
      <c r="C682" s="8"/>
      <c r="E682" s="9"/>
    </row>
    <row r="683" ht="15.75" customHeight="1">
      <c r="C683" s="8"/>
      <c r="E683" s="9"/>
    </row>
    <row r="684" ht="15.75" customHeight="1">
      <c r="C684" s="8"/>
      <c r="E684" s="9"/>
    </row>
    <row r="685" ht="15.75" customHeight="1">
      <c r="C685" s="8"/>
      <c r="E685" s="9"/>
    </row>
    <row r="686" ht="15.75" customHeight="1">
      <c r="C686" s="8"/>
      <c r="E686" s="9"/>
    </row>
    <row r="687" ht="15.75" customHeight="1">
      <c r="C687" s="8"/>
      <c r="E687" s="9"/>
    </row>
    <row r="688" ht="15.75" customHeight="1">
      <c r="C688" s="8"/>
      <c r="E688" s="9"/>
    </row>
    <row r="689" ht="15.75" customHeight="1">
      <c r="C689" s="8"/>
      <c r="E689" s="9"/>
    </row>
    <row r="690" ht="15.75" customHeight="1">
      <c r="C690" s="8"/>
      <c r="E690" s="9"/>
    </row>
    <row r="691" ht="15.75" customHeight="1">
      <c r="C691" s="8"/>
      <c r="E691" s="9"/>
    </row>
    <row r="692" ht="15.75" customHeight="1">
      <c r="C692" s="8"/>
      <c r="E692" s="9"/>
    </row>
    <row r="693" ht="15.75" customHeight="1">
      <c r="C693" s="8"/>
      <c r="E693" s="9"/>
    </row>
    <row r="694" ht="15.75" customHeight="1">
      <c r="C694" s="8"/>
      <c r="E694" s="9"/>
    </row>
    <row r="695" ht="15.75" customHeight="1">
      <c r="C695" s="8"/>
      <c r="E695" s="9"/>
    </row>
    <row r="696" ht="15.75" customHeight="1">
      <c r="C696" s="8"/>
      <c r="E696" s="9"/>
    </row>
    <row r="697" ht="15.75" customHeight="1">
      <c r="C697" s="8"/>
      <c r="E697" s="9"/>
    </row>
    <row r="698" ht="15.75" customHeight="1">
      <c r="C698" s="8"/>
      <c r="E698" s="9"/>
    </row>
    <row r="699" ht="15.75" customHeight="1">
      <c r="C699" s="8"/>
      <c r="E699" s="9"/>
    </row>
    <row r="700" ht="15.75" customHeight="1">
      <c r="C700" s="8"/>
      <c r="E700" s="9"/>
    </row>
    <row r="701" ht="15.75" customHeight="1">
      <c r="C701" s="8"/>
      <c r="E701" s="9"/>
    </row>
    <row r="702" ht="15.75" customHeight="1">
      <c r="C702" s="8"/>
      <c r="E702" s="9"/>
    </row>
    <row r="703" ht="15.75" customHeight="1">
      <c r="C703" s="8"/>
      <c r="E703" s="9"/>
    </row>
    <row r="704" ht="15.75" customHeight="1">
      <c r="C704" s="8"/>
      <c r="E704" s="9"/>
    </row>
    <row r="705" ht="15.75" customHeight="1">
      <c r="C705" s="8"/>
      <c r="E705" s="9"/>
    </row>
    <row r="706" ht="15.75" customHeight="1">
      <c r="C706" s="8"/>
      <c r="E706" s="9"/>
    </row>
    <row r="707" ht="15.75" customHeight="1">
      <c r="C707" s="8"/>
      <c r="E707" s="9"/>
    </row>
    <row r="708" ht="15.75" customHeight="1">
      <c r="C708" s="8"/>
      <c r="E708" s="9"/>
    </row>
    <row r="709" ht="15.75" customHeight="1">
      <c r="C709" s="8"/>
      <c r="E709" s="9"/>
    </row>
    <row r="710" ht="15.75" customHeight="1">
      <c r="C710" s="8"/>
      <c r="E710" s="9"/>
    </row>
    <row r="711" ht="15.75" customHeight="1">
      <c r="C711" s="8"/>
      <c r="E711" s="9"/>
    </row>
    <row r="712" ht="15.75" customHeight="1">
      <c r="C712" s="8"/>
      <c r="E712" s="9"/>
    </row>
    <row r="713" ht="15.75" customHeight="1">
      <c r="C713" s="8"/>
      <c r="E713" s="9"/>
    </row>
    <row r="714" ht="15.75" customHeight="1">
      <c r="C714" s="8"/>
      <c r="E714" s="9"/>
    </row>
    <row r="715" ht="15.75" customHeight="1">
      <c r="C715" s="8"/>
      <c r="E715" s="9"/>
    </row>
    <row r="716" ht="15.75" customHeight="1">
      <c r="C716" s="8"/>
      <c r="E716" s="9"/>
    </row>
    <row r="717" ht="15.75" customHeight="1">
      <c r="C717" s="8"/>
      <c r="E717" s="9"/>
    </row>
    <row r="718" ht="15.75" customHeight="1">
      <c r="C718" s="8"/>
      <c r="E718" s="9"/>
    </row>
    <row r="719" ht="15.75" customHeight="1">
      <c r="C719" s="8"/>
      <c r="E719" s="9"/>
    </row>
    <row r="720" ht="15.75" customHeight="1">
      <c r="C720" s="8"/>
      <c r="E720" s="9"/>
    </row>
    <row r="721" ht="15.75" customHeight="1">
      <c r="C721" s="8"/>
      <c r="E721" s="9"/>
    </row>
    <row r="722" ht="15.75" customHeight="1">
      <c r="C722" s="8"/>
      <c r="E722" s="9"/>
    </row>
    <row r="723" ht="15.75" customHeight="1">
      <c r="C723" s="8"/>
      <c r="E723" s="9"/>
    </row>
    <row r="724" ht="15.75" customHeight="1">
      <c r="C724" s="8"/>
      <c r="E724" s="9"/>
    </row>
    <row r="725" ht="15.75" customHeight="1">
      <c r="C725" s="8"/>
      <c r="E725" s="9"/>
    </row>
    <row r="726" ht="15.75" customHeight="1">
      <c r="C726" s="8"/>
      <c r="E726" s="9"/>
    </row>
    <row r="727" ht="15.75" customHeight="1">
      <c r="C727" s="8"/>
      <c r="E727" s="9"/>
    </row>
    <row r="728" ht="15.75" customHeight="1">
      <c r="C728" s="8"/>
      <c r="E728" s="9"/>
    </row>
    <row r="729" ht="15.75" customHeight="1">
      <c r="C729" s="8"/>
      <c r="E729" s="9"/>
    </row>
    <row r="730" ht="15.75" customHeight="1">
      <c r="C730" s="8"/>
      <c r="E730" s="9"/>
    </row>
    <row r="731" ht="15.75" customHeight="1">
      <c r="C731" s="8"/>
      <c r="E731" s="9"/>
    </row>
    <row r="732" ht="15.75" customHeight="1">
      <c r="C732" s="8"/>
      <c r="E732" s="9"/>
    </row>
    <row r="733" ht="15.75" customHeight="1">
      <c r="C733" s="8"/>
      <c r="E733" s="9"/>
    </row>
    <row r="734" ht="15.75" customHeight="1">
      <c r="C734" s="8"/>
      <c r="E734" s="9"/>
    </row>
    <row r="735" ht="15.75" customHeight="1">
      <c r="C735" s="8"/>
      <c r="E735" s="9"/>
    </row>
    <row r="736" ht="15.75" customHeight="1">
      <c r="C736" s="8"/>
      <c r="E736" s="9"/>
    </row>
    <row r="737" ht="15.75" customHeight="1">
      <c r="C737" s="8"/>
      <c r="E737" s="9"/>
    </row>
    <row r="738" ht="15.75" customHeight="1">
      <c r="C738" s="8"/>
      <c r="E738" s="9"/>
    </row>
    <row r="739" ht="15.75" customHeight="1">
      <c r="C739" s="8"/>
      <c r="E739" s="9"/>
    </row>
    <row r="740" ht="15.75" customHeight="1">
      <c r="C740" s="8"/>
      <c r="E740" s="9"/>
    </row>
    <row r="741" ht="15.75" customHeight="1">
      <c r="C741" s="8"/>
      <c r="E741" s="9"/>
    </row>
    <row r="742" ht="15.75" customHeight="1">
      <c r="C742" s="8"/>
      <c r="E742" s="9"/>
    </row>
    <row r="743" ht="15.75" customHeight="1">
      <c r="C743" s="8"/>
      <c r="E743" s="9"/>
    </row>
    <row r="744" ht="15.75" customHeight="1">
      <c r="C744" s="8"/>
      <c r="E744" s="9"/>
    </row>
    <row r="745" ht="15.75" customHeight="1">
      <c r="C745" s="8"/>
      <c r="E745" s="9"/>
    </row>
    <row r="746" ht="15.75" customHeight="1">
      <c r="C746" s="8"/>
      <c r="E746" s="9"/>
    </row>
    <row r="747" ht="15.75" customHeight="1">
      <c r="C747" s="8"/>
      <c r="E747" s="9"/>
    </row>
    <row r="748" ht="15.75" customHeight="1">
      <c r="C748" s="8"/>
      <c r="E748" s="9"/>
    </row>
    <row r="749" ht="15.75" customHeight="1">
      <c r="C749" s="8"/>
      <c r="E749" s="9"/>
    </row>
    <row r="750" ht="15.75" customHeight="1">
      <c r="C750" s="8"/>
      <c r="E750" s="9"/>
    </row>
    <row r="751" ht="15.75" customHeight="1">
      <c r="C751" s="8"/>
      <c r="E751" s="9"/>
    </row>
    <row r="752" ht="15.75" customHeight="1">
      <c r="C752" s="8"/>
      <c r="E752" s="9"/>
    </row>
    <row r="753" ht="15.75" customHeight="1">
      <c r="C753" s="8"/>
      <c r="E753" s="9"/>
    </row>
    <row r="754" ht="15.75" customHeight="1">
      <c r="C754" s="8"/>
      <c r="E754" s="9"/>
    </row>
    <row r="755" ht="15.75" customHeight="1">
      <c r="C755" s="8"/>
      <c r="E755" s="9"/>
    </row>
    <row r="756" ht="15.75" customHeight="1">
      <c r="C756" s="8"/>
      <c r="E756" s="9"/>
    </row>
    <row r="757" ht="15.75" customHeight="1">
      <c r="C757" s="8"/>
      <c r="E757" s="9"/>
    </row>
    <row r="758" ht="15.75" customHeight="1">
      <c r="C758" s="8"/>
      <c r="E758" s="9"/>
    </row>
    <row r="759" ht="15.75" customHeight="1">
      <c r="C759" s="8"/>
      <c r="E759" s="9"/>
    </row>
    <row r="760" ht="15.75" customHeight="1">
      <c r="C760" s="8"/>
      <c r="E760" s="9"/>
    </row>
    <row r="761" ht="15.75" customHeight="1">
      <c r="C761" s="8"/>
      <c r="E761" s="9"/>
    </row>
    <row r="762" ht="15.75" customHeight="1">
      <c r="C762" s="8"/>
      <c r="E762" s="9"/>
    </row>
    <row r="763" ht="15.75" customHeight="1">
      <c r="C763" s="8"/>
      <c r="E763" s="9"/>
    </row>
    <row r="764" ht="15.75" customHeight="1">
      <c r="C764" s="8"/>
      <c r="E764" s="9"/>
    </row>
    <row r="765" ht="15.75" customHeight="1">
      <c r="C765" s="8"/>
      <c r="E765" s="9"/>
    </row>
    <row r="766" ht="15.75" customHeight="1">
      <c r="C766" s="8"/>
      <c r="E766" s="9"/>
    </row>
    <row r="767" ht="15.75" customHeight="1">
      <c r="C767" s="8"/>
      <c r="E767" s="9"/>
    </row>
    <row r="768" ht="15.75" customHeight="1">
      <c r="C768" s="8"/>
      <c r="E768" s="9"/>
    </row>
    <row r="769" ht="15.75" customHeight="1">
      <c r="C769" s="8"/>
      <c r="E769" s="9"/>
    </row>
    <row r="770" ht="15.75" customHeight="1">
      <c r="C770" s="8"/>
      <c r="E770" s="9"/>
    </row>
    <row r="771" ht="15.75" customHeight="1">
      <c r="C771" s="8"/>
      <c r="E771" s="9"/>
    </row>
    <row r="772" ht="15.75" customHeight="1">
      <c r="C772" s="8"/>
      <c r="E772" s="9"/>
    </row>
    <row r="773" ht="15.75" customHeight="1">
      <c r="C773" s="8"/>
      <c r="E773" s="9"/>
    </row>
    <row r="774" ht="15.75" customHeight="1">
      <c r="C774" s="8"/>
      <c r="E774" s="9"/>
    </row>
    <row r="775" ht="15.75" customHeight="1">
      <c r="C775" s="8"/>
      <c r="E775" s="9"/>
    </row>
    <row r="776" ht="15.75" customHeight="1">
      <c r="C776" s="8"/>
      <c r="E776" s="9"/>
    </row>
    <row r="777" ht="15.75" customHeight="1">
      <c r="C777" s="8"/>
      <c r="E777" s="9"/>
    </row>
    <row r="778" ht="15.75" customHeight="1">
      <c r="C778" s="8"/>
      <c r="E778" s="9"/>
    </row>
    <row r="779" ht="15.75" customHeight="1">
      <c r="C779" s="8"/>
      <c r="E779" s="9"/>
    </row>
    <row r="780" ht="15.75" customHeight="1">
      <c r="C780" s="8"/>
      <c r="E780" s="9"/>
    </row>
    <row r="781" ht="15.75" customHeight="1">
      <c r="C781" s="8"/>
      <c r="E781" s="9"/>
    </row>
    <row r="782" ht="15.75" customHeight="1">
      <c r="C782" s="8"/>
      <c r="E782" s="9"/>
    </row>
    <row r="783" ht="15.75" customHeight="1">
      <c r="C783" s="8"/>
      <c r="E783" s="9"/>
    </row>
    <row r="784" ht="15.75" customHeight="1">
      <c r="C784" s="8"/>
      <c r="E784" s="9"/>
    </row>
    <row r="785" ht="15.75" customHeight="1">
      <c r="C785" s="8"/>
      <c r="E785" s="9"/>
    </row>
    <row r="786" ht="15.75" customHeight="1">
      <c r="C786" s="8"/>
      <c r="E786" s="9"/>
    </row>
    <row r="787" ht="15.75" customHeight="1">
      <c r="C787" s="8"/>
      <c r="E787" s="9"/>
    </row>
    <row r="788" ht="15.75" customHeight="1">
      <c r="C788" s="8"/>
      <c r="E788" s="9"/>
    </row>
    <row r="789" ht="15.75" customHeight="1">
      <c r="C789" s="8"/>
      <c r="E789" s="9"/>
    </row>
    <row r="790" ht="15.75" customHeight="1">
      <c r="C790" s="8"/>
      <c r="E790" s="9"/>
    </row>
    <row r="791" ht="15.75" customHeight="1">
      <c r="C791" s="8"/>
      <c r="E791" s="9"/>
    </row>
    <row r="792" ht="15.75" customHeight="1">
      <c r="C792" s="8"/>
      <c r="E792" s="9"/>
    </row>
    <row r="793" ht="15.75" customHeight="1">
      <c r="C793" s="8"/>
      <c r="E793" s="9"/>
    </row>
    <row r="794" ht="15.75" customHeight="1">
      <c r="C794" s="8"/>
      <c r="E794" s="9"/>
    </row>
    <row r="795" ht="15.75" customHeight="1">
      <c r="C795" s="8"/>
      <c r="E795" s="9"/>
    </row>
    <row r="796" ht="15.75" customHeight="1">
      <c r="C796" s="8"/>
      <c r="E796" s="9"/>
    </row>
    <row r="797" ht="15.75" customHeight="1">
      <c r="C797" s="8"/>
      <c r="E797" s="9"/>
    </row>
    <row r="798" ht="15.75" customHeight="1">
      <c r="C798" s="8"/>
      <c r="E798" s="9"/>
    </row>
    <row r="799" ht="15.75" customHeight="1">
      <c r="C799" s="8"/>
      <c r="E799" s="9"/>
    </row>
    <row r="800" ht="15.75" customHeight="1">
      <c r="C800" s="8"/>
      <c r="E800" s="9"/>
    </row>
    <row r="801" ht="15.75" customHeight="1">
      <c r="C801" s="8"/>
      <c r="E801" s="9"/>
    </row>
    <row r="802" ht="15.75" customHeight="1">
      <c r="C802" s="8"/>
      <c r="E802" s="9"/>
    </row>
    <row r="803" ht="15.75" customHeight="1">
      <c r="C803" s="8"/>
      <c r="E803" s="9"/>
    </row>
    <row r="804" ht="15.75" customHeight="1">
      <c r="C804" s="8"/>
      <c r="E804" s="9"/>
    </row>
    <row r="805" ht="15.75" customHeight="1">
      <c r="C805" s="8"/>
      <c r="E805" s="9"/>
    </row>
    <row r="806" ht="15.75" customHeight="1">
      <c r="C806" s="8"/>
      <c r="E806" s="9"/>
    </row>
    <row r="807" ht="15.75" customHeight="1">
      <c r="C807" s="8"/>
      <c r="E807" s="9"/>
    </row>
    <row r="808" ht="15.75" customHeight="1">
      <c r="C808" s="8"/>
      <c r="E808" s="9"/>
    </row>
    <row r="809" ht="15.75" customHeight="1">
      <c r="C809" s="8"/>
      <c r="E809" s="9"/>
    </row>
    <row r="810" ht="15.75" customHeight="1">
      <c r="C810" s="8"/>
      <c r="E810" s="9"/>
    </row>
    <row r="811" ht="15.75" customHeight="1">
      <c r="C811" s="8"/>
      <c r="E811" s="9"/>
    </row>
    <row r="812" ht="15.75" customHeight="1">
      <c r="C812" s="8"/>
      <c r="E812" s="9"/>
    </row>
    <row r="813" ht="15.75" customHeight="1">
      <c r="C813" s="8"/>
      <c r="E813" s="9"/>
    </row>
    <row r="814" ht="15.75" customHeight="1">
      <c r="C814" s="8"/>
      <c r="E814" s="9"/>
    </row>
    <row r="815" ht="15.75" customHeight="1">
      <c r="C815" s="8"/>
      <c r="E815" s="9"/>
    </row>
    <row r="816" ht="15.75" customHeight="1">
      <c r="C816" s="8"/>
      <c r="E816" s="9"/>
    </row>
    <row r="817" ht="15.75" customHeight="1">
      <c r="C817" s="8"/>
      <c r="E817" s="9"/>
    </row>
    <row r="818" ht="15.75" customHeight="1">
      <c r="C818" s="8"/>
      <c r="E818" s="9"/>
    </row>
    <row r="819" ht="15.75" customHeight="1">
      <c r="C819" s="8"/>
      <c r="E819" s="9"/>
    </row>
    <row r="820" ht="15.75" customHeight="1">
      <c r="C820" s="8"/>
      <c r="E820" s="9"/>
    </row>
    <row r="821" ht="15.75" customHeight="1">
      <c r="C821" s="8"/>
      <c r="E821" s="9"/>
    </row>
    <row r="822" ht="15.75" customHeight="1">
      <c r="C822" s="8"/>
      <c r="E822" s="9"/>
    </row>
    <row r="823" ht="15.75" customHeight="1">
      <c r="C823" s="8"/>
      <c r="E823" s="9"/>
    </row>
    <row r="824" ht="15.75" customHeight="1">
      <c r="C824" s="8"/>
      <c r="E824" s="9"/>
    </row>
    <row r="825" ht="15.75" customHeight="1">
      <c r="C825" s="8"/>
      <c r="E825" s="9"/>
    </row>
    <row r="826" ht="15.75" customHeight="1">
      <c r="C826" s="8"/>
      <c r="E826" s="9"/>
    </row>
    <row r="827" ht="15.75" customHeight="1">
      <c r="C827" s="8"/>
      <c r="E827" s="9"/>
    </row>
    <row r="828" ht="15.75" customHeight="1">
      <c r="C828" s="8"/>
      <c r="E828" s="9"/>
    </row>
    <row r="829" ht="15.75" customHeight="1">
      <c r="C829" s="8"/>
      <c r="E829" s="9"/>
    </row>
    <row r="830" ht="15.75" customHeight="1">
      <c r="C830" s="8"/>
      <c r="E830" s="9"/>
    </row>
    <row r="831" ht="15.75" customHeight="1">
      <c r="C831" s="8"/>
      <c r="E831" s="9"/>
    </row>
    <row r="832" ht="15.75" customHeight="1">
      <c r="C832" s="8"/>
      <c r="E832" s="9"/>
    </row>
    <row r="833" ht="15.75" customHeight="1">
      <c r="C833" s="8"/>
      <c r="E833" s="9"/>
    </row>
    <row r="834" ht="15.75" customHeight="1">
      <c r="C834" s="8"/>
      <c r="E834" s="9"/>
    </row>
    <row r="835" ht="15.75" customHeight="1">
      <c r="C835" s="8"/>
      <c r="E835" s="9"/>
    </row>
    <row r="836" ht="15.75" customHeight="1">
      <c r="C836" s="8"/>
      <c r="E836" s="9"/>
    </row>
    <row r="837" ht="15.75" customHeight="1">
      <c r="C837" s="8"/>
      <c r="E837" s="9"/>
    </row>
    <row r="838" ht="15.75" customHeight="1">
      <c r="C838" s="8"/>
      <c r="E838" s="9"/>
    </row>
    <row r="839" ht="15.75" customHeight="1">
      <c r="C839" s="8"/>
      <c r="E839" s="9"/>
    </row>
    <row r="840" ht="15.75" customHeight="1">
      <c r="C840" s="8"/>
      <c r="E840" s="9"/>
    </row>
    <row r="841" ht="15.75" customHeight="1">
      <c r="C841" s="8"/>
      <c r="E841" s="9"/>
    </row>
    <row r="842" ht="15.75" customHeight="1">
      <c r="C842" s="8"/>
      <c r="E842" s="9"/>
    </row>
    <row r="843" ht="15.75" customHeight="1">
      <c r="C843" s="8"/>
      <c r="E843" s="9"/>
    </row>
    <row r="844" ht="15.75" customHeight="1">
      <c r="C844" s="8"/>
      <c r="E844" s="9"/>
    </row>
    <row r="845" ht="15.75" customHeight="1">
      <c r="C845" s="8"/>
      <c r="E845" s="9"/>
    </row>
    <row r="846" ht="15.75" customHeight="1">
      <c r="C846" s="8"/>
      <c r="E846" s="9"/>
    </row>
    <row r="847" ht="15.75" customHeight="1">
      <c r="C847" s="8"/>
      <c r="E847" s="9"/>
    </row>
    <row r="848" ht="15.75" customHeight="1">
      <c r="C848" s="8"/>
      <c r="E848" s="9"/>
    </row>
    <row r="849" ht="15.75" customHeight="1">
      <c r="C849" s="8"/>
      <c r="E849" s="9"/>
    </row>
    <row r="850" ht="15.75" customHeight="1">
      <c r="C850" s="8"/>
      <c r="E850" s="9"/>
    </row>
    <row r="851" ht="15.75" customHeight="1">
      <c r="C851" s="8"/>
      <c r="E851" s="9"/>
    </row>
    <row r="852" ht="15.75" customHeight="1">
      <c r="C852" s="8"/>
      <c r="E852" s="9"/>
    </row>
    <row r="853" ht="15.75" customHeight="1">
      <c r="C853" s="8"/>
      <c r="E853" s="9"/>
    </row>
    <row r="854" ht="15.75" customHeight="1">
      <c r="C854" s="8"/>
      <c r="E854" s="9"/>
    </row>
    <row r="855" ht="15.75" customHeight="1">
      <c r="C855" s="8"/>
      <c r="E855" s="9"/>
    </row>
    <row r="856" ht="15.75" customHeight="1">
      <c r="C856" s="8"/>
      <c r="E856" s="9"/>
    </row>
    <row r="857" ht="15.75" customHeight="1">
      <c r="C857" s="8"/>
      <c r="E857" s="9"/>
    </row>
    <row r="858" ht="15.75" customHeight="1">
      <c r="C858" s="8"/>
      <c r="E858" s="9"/>
    </row>
    <row r="859" ht="15.75" customHeight="1">
      <c r="C859" s="8"/>
      <c r="E859" s="9"/>
    </row>
    <row r="860" ht="15.75" customHeight="1">
      <c r="C860" s="8"/>
      <c r="E860" s="9"/>
    </row>
    <row r="861" ht="15.75" customHeight="1">
      <c r="C861" s="8"/>
      <c r="E861" s="9"/>
    </row>
    <row r="862" ht="15.75" customHeight="1">
      <c r="C862" s="8"/>
      <c r="E862" s="9"/>
    </row>
    <row r="863" ht="15.75" customHeight="1">
      <c r="C863" s="8"/>
      <c r="E863" s="9"/>
    </row>
    <row r="864" ht="15.75" customHeight="1">
      <c r="C864" s="8"/>
      <c r="E864" s="9"/>
    </row>
    <row r="865" ht="15.75" customHeight="1">
      <c r="C865" s="8"/>
      <c r="E865" s="9"/>
    </row>
    <row r="866" ht="15.75" customHeight="1">
      <c r="C866" s="8"/>
      <c r="E866" s="9"/>
    </row>
    <row r="867" ht="15.75" customHeight="1">
      <c r="C867" s="8"/>
      <c r="E867" s="9"/>
    </row>
    <row r="868" ht="15.75" customHeight="1">
      <c r="C868" s="8"/>
      <c r="E868" s="9"/>
    </row>
    <row r="869" ht="15.75" customHeight="1">
      <c r="C869" s="8"/>
      <c r="E869" s="9"/>
    </row>
    <row r="870" ht="15.75" customHeight="1">
      <c r="C870" s="8"/>
      <c r="E870" s="9"/>
    </row>
    <row r="871" ht="15.75" customHeight="1">
      <c r="C871" s="8"/>
      <c r="E871" s="9"/>
    </row>
    <row r="872" ht="15.75" customHeight="1">
      <c r="C872" s="8"/>
      <c r="E872" s="9"/>
    </row>
    <row r="873" ht="15.75" customHeight="1">
      <c r="C873" s="8"/>
      <c r="E873" s="9"/>
    </row>
    <row r="874" ht="15.75" customHeight="1">
      <c r="C874" s="8"/>
      <c r="E874" s="9"/>
    </row>
    <row r="875" ht="15.75" customHeight="1">
      <c r="C875" s="8"/>
      <c r="E875" s="9"/>
    </row>
    <row r="876" ht="15.75" customHeight="1">
      <c r="C876" s="8"/>
      <c r="E876" s="9"/>
    </row>
    <row r="877" ht="15.75" customHeight="1">
      <c r="C877" s="8"/>
      <c r="E877" s="9"/>
    </row>
    <row r="878" ht="15.75" customHeight="1">
      <c r="C878" s="8"/>
      <c r="E878" s="9"/>
    </row>
    <row r="879" ht="15.75" customHeight="1">
      <c r="C879" s="8"/>
      <c r="E879" s="9"/>
    </row>
    <row r="880" ht="15.75" customHeight="1">
      <c r="C880" s="8"/>
      <c r="E880" s="9"/>
    </row>
    <row r="881" ht="15.75" customHeight="1">
      <c r="C881" s="8"/>
      <c r="E881" s="9"/>
    </row>
    <row r="882" ht="15.75" customHeight="1">
      <c r="C882" s="8"/>
      <c r="E882" s="9"/>
    </row>
    <row r="883" ht="15.75" customHeight="1">
      <c r="C883" s="8"/>
      <c r="E883" s="9"/>
    </row>
    <row r="884" ht="15.75" customHeight="1">
      <c r="C884" s="8"/>
      <c r="E884" s="9"/>
    </row>
    <row r="885" ht="15.75" customHeight="1">
      <c r="C885" s="8"/>
      <c r="E885" s="9"/>
    </row>
    <row r="886" ht="15.75" customHeight="1">
      <c r="C886" s="8"/>
      <c r="E886" s="9"/>
    </row>
    <row r="887" ht="15.75" customHeight="1">
      <c r="C887" s="8"/>
      <c r="E887" s="9"/>
    </row>
    <row r="888" ht="15.75" customHeight="1">
      <c r="C888" s="8"/>
      <c r="E888" s="9"/>
    </row>
    <row r="889" ht="15.75" customHeight="1">
      <c r="C889" s="8"/>
      <c r="E889" s="9"/>
    </row>
    <row r="890" ht="15.75" customHeight="1">
      <c r="C890" s="8"/>
      <c r="E890" s="9"/>
    </row>
    <row r="891" ht="15.75" customHeight="1">
      <c r="C891" s="8"/>
      <c r="E891" s="9"/>
    </row>
    <row r="892" ht="15.75" customHeight="1">
      <c r="C892" s="8"/>
      <c r="E892" s="9"/>
    </row>
    <row r="893" ht="15.75" customHeight="1">
      <c r="C893" s="8"/>
      <c r="E893" s="9"/>
    </row>
    <row r="894" ht="15.75" customHeight="1">
      <c r="C894" s="8"/>
      <c r="E894" s="9"/>
    </row>
    <row r="895" ht="15.75" customHeight="1">
      <c r="C895" s="8"/>
      <c r="E895" s="9"/>
    </row>
    <row r="896" ht="15.75" customHeight="1">
      <c r="C896" s="8"/>
      <c r="E896" s="9"/>
    </row>
    <row r="897" ht="15.75" customHeight="1">
      <c r="C897" s="8"/>
      <c r="E897" s="9"/>
    </row>
    <row r="898" ht="15.75" customHeight="1">
      <c r="C898" s="8"/>
      <c r="E898" s="9"/>
    </row>
    <row r="899" ht="15.75" customHeight="1">
      <c r="C899" s="8"/>
      <c r="E899" s="9"/>
    </row>
    <row r="900" ht="15.75" customHeight="1">
      <c r="C900" s="8"/>
      <c r="E900" s="9"/>
    </row>
    <row r="901" ht="15.75" customHeight="1">
      <c r="C901" s="8"/>
      <c r="E901" s="9"/>
    </row>
    <row r="902" ht="15.75" customHeight="1">
      <c r="C902" s="8"/>
      <c r="E902" s="9"/>
    </row>
    <row r="903" ht="15.75" customHeight="1">
      <c r="C903" s="8"/>
      <c r="E903" s="9"/>
    </row>
    <row r="904" ht="15.75" customHeight="1">
      <c r="C904" s="8"/>
      <c r="E904" s="9"/>
    </row>
    <row r="905" ht="15.75" customHeight="1">
      <c r="C905" s="8"/>
      <c r="E905" s="9"/>
    </row>
    <row r="906" ht="15.75" customHeight="1">
      <c r="C906" s="8"/>
      <c r="E906" s="9"/>
    </row>
    <row r="907" ht="15.75" customHeight="1">
      <c r="C907" s="8"/>
      <c r="E907" s="9"/>
    </row>
    <row r="908" ht="15.75" customHeight="1">
      <c r="C908" s="8"/>
      <c r="E908" s="9"/>
    </row>
    <row r="909" ht="15.75" customHeight="1">
      <c r="C909" s="8"/>
      <c r="E909" s="9"/>
    </row>
    <row r="910" ht="15.75" customHeight="1">
      <c r="C910" s="8"/>
      <c r="E910" s="9"/>
    </row>
    <row r="911" ht="15.75" customHeight="1">
      <c r="C911" s="8"/>
      <c r="E911" s="9"/>
    </row>
    <row r="912" ht="15.75" customHeight="1">
      <c r="C912" s="8"/>
      <c r="E912" s="9"/>
    </row>
    <row r="913" ht="15.75" customHeight="1">
      <c r="C913" s="8"/>
      <c r="E913" s="9"/>
    </row>
    <row r="914" ht="15.75" customHeight="1">
      <c r="C914" s="8"/>
      <c r="E914" s="9"/>
    </row>
    <row r="915" ht="15.75" customHeight="1">
      <c r="C915" s="8"/>
      <c r="E915" s="9"/>
    </row>
    <row r="916" ht="15.75" customHeight="1">
      <c r="C916" s="8"/>
      <c r="E916" s="9"/>
    </row>
    <row r="917" ht="15.75" customHeight="1">
      <c r="C917" s="8"/>
      <c r="E917" s="9"/>
    </row>
    <row r="918" ht="15.75" customHeight="1">
      <c r="C918" s="8"/>
      <c r="E918" s="9"/>
    </row>
    <row r="919" ht="15.75" customHeight="1">
      <c r="C919" s="8"/>
      <c r="E919" s="9"/>
    </row>
    <row r="920" ht="15.75" customHeight="1">
      <c r="C920" s="8"/>
      <c r="E920" s="9"/>
    </row>
    <row r="921" ht="15.75" customHeight="1">
      <c r="C921" s="8"/>
      <c r="E921" s="9"/>
    </row>
    <row r="922" ht="15.75" customHeight="1">
      <c r="C922" s="8"/>
      <c r="E922" s="9"/>
    </row>
    <row r="923" ht="15.75" customHeight="1">
      <c r="C923" s="8"/>
      <c r="E923" s="9"/>
    </row>
    <row r="924" ht="15.75" customHeight="1">
      <c r="C924" s="8"/>
      <c r="E924" s="9"/>
    </row>
    <row r="925" ht="15.75" customHeight="1">
      <c r="C925" s="8"/>
      <c r="E925" s="9"/>
    </row>
    <row r="926" ht="15.75" customHeight="1">
      <c r="C926" s="8"/>
      <c r="E926" s="9"/>
    </row>
    <row r="927" ht="15.75" customHeight="1">
      <c r="C927" s="8"/>
      <c r="E927" s="9"/>
    </row>
    <row r="928" ht="15.75" customHeight="1">
      <c r="C928" s="8"/>
      <c r="E928" s="9"/>
    </row>
    <row r="929" ht="15.75" customHeight="1">
      <c r="C929" s="8"/>
      <c r="E929" s="9"/>
    </row>
    <row r="930" ht="15.75" customHeight="1">
      <c r="C930" s="8"/>
      <c r="E930" s="9"/>
    </row>
    <row r="931" ht="15.75" customHeight="1">
      <c r="C931" s="8"/>
      <c r="E931" s="9"/>
    </row>
    <row r="932" ht="15.75" customHeight="1">
      <c r="C932" s="8"/>
      <c r="E932" s="9"/>
    </row>
    <row r="933" ht="15.75" customHeight="1">
      <c r="C933" s="8"/>
      <c r="E933" s="9"/>
    </row>
    <row r="934" ht="15.75" customHeight="1">
      <c r="C934" s="8"/>
      <c r="E934" s="9"/>
    </row>
    <row r="935" ht="15.75" customHeight="1">
      <c r="C935" s="8"/>
      <c r="E935" s="9"/>
    </row>
    <row r="936" ht="15.75" customHeight="1">
      <c r="C936" s="8"/>
      <c r="E936" s="9"/>
    </row>
    <row r="937" ht="15.75" customHeight="1">
      <c r="C937" s="8"/>
      <c r="E937" s="9"/>
    </row>
    <row r="938" ht="15.75" customHeight="1">
      <c r="C938" s="8"/>
      <c r="E938" s="9"/>
    </row>
    <row r="939" ht="15.75" customHeight="1">
      <c r="C939" s="8"/>
      <c r="E939" s="9"/>
    </row>
    <row r="940" ht="15.75" customHeight="1">
      <c r="C940" s="8"/>
      <c r="E940" s="9"/>
    </row>
    <row r="941" ht="15.75" customHeight="1">
      <c r="C941" s="8"/>
      <c r="E941" s="9"/>
    </row>
    <row r="942" ht="15.75" customHeight="1">
      <c r="C942" s="8"/>
      <c r="E942" s="9"/>
    </row>
    <row r="943" ht="15.75" customHeight="1">
      <c r="C943" s="8"/>
      <c r="E943" s="9"/>
    </row>
    <row r="944" ht="15.75" customHeight="1">
      <c r="C944" s="8"/>
      <c r="E944" s="9"/>
    </row>
    <row r="945" ht="15.75" customHeight="1">
      <c r="C945" s="8"/>
      <c r="E945" s="9"/>
    </row>
    <row r="946" ht="15.75" customHeight="1">
      <c r="C946" s="8"/>
      <c r="E946" s="9"/>
    </row>
    <row r="947" ht="15.75" customHeight="1">
      <c r="C947" s="8"/>
      <c r="E947" s="9"/>
    </row>
    <row r="948" ht="15.75" customHeight="1">
      <c r="C948" s="8"/>
      <c r="E948" s="9"/>
    </row>
    <row r="949" ht="15.75" customHeight="1">
      <c r="C949" s="8"/>
      <c r="E949" s="9"/>
    </row>
    <row r="950" ht="15.75" customHeight="1">
      <c r="C950" s="8"/>
      <c r="E950" s="9"/>
    </row>
    <row r="951" ht="15.75" customHeight="1">
      <c r="C951" s="8"/>
      <c r="E951" s="9"/>
    </row>
    <row r="952" ht="15.75" customHeight="1">
      <c r="C952" s="8"/>
      <c r="E952" s="9"/>
    </row>
    <row r="953" ht="15.75" customHeight="1">
      <c r="C953" s="8"/>
      <c r="E953" s="9"/>
    </row>
    <row r="954" ht="15.75" customHeight="1">
      <c r="C954" s="8"/>
      <c r="E954" s="9"/>
    </row>
    <row r="955" ht="15.75" customHeight="1">
      <c r="C955" s="8"/>
      <c r="E955" s="9"/>
    </row>
    <row r="956" ht="15.75" customHeight="1">
      <c r="C956" s="8"/>
      <c r="E956" s="9"/>
    </row>
    <row r="957" ht="15.75" customHeight="1">
      <c r="C957" s="8"/>
      <c r="E957" s="9"/>
    </row>
    <row r="958" ht="15.75" customHeight="1">
      <c r="C958" s="8"/>
      <c r="E958" s="9"/>
    </row>
    <row r="959" ht="15.75" customHeight="1">
      <c r="C959" s="8"/>
      <c r="E959" s="9"/>
    </row>
    <row r="960" ht="15.75" customHeight="1">
      <c r="C960" s="8"/>
      <c r="E960" s="9"/>
    </row>
    <row r="961" ht="15.75" customHeight="1">
      <c r="C961" s="8"/>
      <c r="E961" s="9"/>
    </row>
    <row r="962" ht="15.75" customHeight="1">
      <c r="C962" s="8"/>
      <c r="E962" s="9"/>
    </row>
    <row r="963" ht="15.75" customHeight="1">
      <c r="C963" s="8"/>
      <c r="E963" s="9"/>
    </row>
    <row r="964" ht="15.75" customHeight="1">
      <c r="C964" s="8"/>
      <c r="E964" s="9"/>
    </row>
    <row r="965" ht="15.75" customHeight="1">
      <c r="C965" s="8"/>
      <c r="E965" s="9"/>
    </row>
    <row r="966" ht="15.75" customHeight="1">
      <c r="C966" s="8"/>
      <c r="E966" s="9"/>
    </row>
    <row r="967" ht="15.75" customHeight="1">
      <c r="C967" s="8"/>
      <c r="E967" s="9"/>
    </row>
  </sheetData>
  <dataValidations>
    <dataValidation type="list" allowBlank="1" showErrorMessage="1" sqref="E2:E4">
      <formula1>"Implemented,N/A,Partial,Planned"</formula1>
    </dataValidation>
    <dataValidation type="list" allowBlank="1" showErrorMessage="1" sqref="C2:C4">
      <formula1>"No,Yes"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0" t="s">
        <v>20</v>
      </c>
      <c r="B1" s="11" t="s">
        <v>21</v>
      </c>
    </row>
    <row r="2">
      <c r="A2" s="12">
        <v>46124.0</v>
      </c>
      <c r="B2" s="13" t="s">
        <v>22</v>
      </c>
    </row>
    <row r="3">
      <c r="A3" s="14">
        <v>46126.0</v>
      </c>
      <c r="B3" s="15" t="s">
        <v>23</v>
      </c>
    </row>
  </sheetData>
  <drawing r:id="rId1"/>
  <tableParts count="1">
    <tablePart r:id="rId3"/>
  </tableParts>
</worksheet>
</file>