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toalexander\Documents\UVG (2)\Estructura\5 de febrero\generador-de-numeros\"/>
    </mc:Choice>
  </mc:AlternateContent>
  <bookViews>
    <workbookView xWindow="0" yWindow="0" windowWidth="20490" windowHeight="8115" activeTab="1"/>
  </bookViews>
  <sheets>
    <sheet name="Hoja1" sheetId="1" r:id="rId1"/>
    <sheet name="Hoja2" sheetId="2" r:id="rId2"/>
  </sheets>
  <definedNames>
    <definedName name="_xlchart.v1.0" hidden="1">Hoja1!$B$1</definedName>
    <definedName name="_xlchart.v1.1" hidden="1">Hoja1!$B$2</definedName>
    <definedName name="_xlchart.v1.10" hidden="1">Hoja1!$C$5</definedName>
    <definedName name="_xlchart.v1.11" hidden="1">Hoja1!$C$6</definedName>
    <definedName name="_xlchart.v1.12" hidden="1">Hoja1!$D$1</definedName>
    <definedName name="_xlchart.v1.13" hidden="1">Hoja1!$D$2</definedName>
    <definedName name="_xlchart.v1.14" hidden="1">Hoja1!$D$3</definedName>
    <definedName name="_xlchart.v1.15" hidden="1">Hoja1!$D$4</definedName>
    <definedName name="_xlchart.v1.16" hidden="1">Hoja1!$D$5</definedName>
    <definedName name="_xlchart.v1.17" hidden="1">Hoja1!$D$6</definedName>
    <definedName name="_xlchart.v1.18" hidden="1">Hoja1!$E$1</definedName>
    <definedName name="_xlchart.v1.19" hidden="1">Hoja1!$E$2</definedName>
    <definedName name="_xlchart.v1.2" hidden="1">Hoja1!$B$3</definedName>
    <definedName name="_xlchart.v1.20" hidden="1">Hoja1!$E$23</definedName>
    <definedName name="_xlchart.v1.21" hidden="1">Hoja1!$E$3</definedName>
    <definedName name="_xlchart.v1.22" hidden="1">Hoja1!$E$4</definedName>
    <definedName name="_xlchart.v1.23" hidden="1">Hoja1!$E$5</definedName>
    <definedName name="_xlchart.v1.24" hidden="1">Hoja1!$E$6</definedName>
    <definedName name="_xlchart.v1.3" hidden="1">Hoja1!$B$4</definedName>
    <definedName name="_xlchart.v1.4" hidden="1">Hoja1!$B$5</definedName>
    <definedName name="_xlchart.v1.5" hidden="1">Hoja1!$B$6</definedName>
    <definedName name="_xlchart.v1.6" hidden="1">Hoja1!$C$1</definedName>
    <definedName name="_xlchart.v1.7" hidden="1">Hoja1!$C$2</definedName>
    <definedName name="_xlchart.v1.8" hidden="1">Hoja1!$C$3</definedName>
    <definedName name="_xlchart.v1.9" hidden="1">Hoja1!$C$4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<sst xmlns="http://schemas.openxmlformats.org/spreadsheetml/2006/main" count="26" uniqueCount="21">
  <si>
    <t xml:space="preserve">Tiempos </t>
  </si>
  <si>
    <t>10.6 ms</t>
  </si>
  <si>
    <t>31.2 ms</t>
  </si>
  <si>
    <t xml:space="preserve">43.3 ms </t>
  </si>
  <si>
    <t xml:space="preserve">278 ms </t>
  </si>
  <si>
    <t>10.4 ms</t>
  </si>
  <si>
    <t>11.0 ms</t>
  </si>
  <si>
    <t xml:space="preserve">151 ms </t>
  </si>
  <si>
    <t xml:space="preserve">292 ms </t>
  </si>
  <si>
    <t>Tiempo sort 1</t>
  </si>
  <si>
    <t>Tiempo Sort 2</t>
  </si>
  <si>
    <t>tiempo sort 1</t>
  </si>
  <si>
    <t>tiempo sort 2</t>
  </si>
  <si>
    <t>20.5 ms</t>
  </si>
  <si>
    <t>167 ms</t>
  </si>
  <si>
    <t xml:space="preserve">226 ms </t>
  </si>
  <si>
    <t xml:space="preserve">234 ms </t>
  </si>
  <si>
    <t>10.0 ms</t>
  </si>
  <si>
    <t>38.2 ms</t>
  </si>
  <si>
    <t xml:space="preserve">176 ms </t>
  </si>
  <si>
    <t xml:space="preserve">199 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</si>
</sst>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5" borderId="1" xfId="0" applyFill="1" applyBorder="1"/>
    <xf numFmtId="0" fontId="1" fillId="4" borderId="1" xfId="0" applyFont="1" applyFill="1" applyBorder="1"/>
    <xf numFmtId="0" fontId="2" fillId="5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GnomeSort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Hoja1!$C$2</c:f>
              <c:strCache>
                <c:ptCount val="1"/>
                <c:pt idx="0">
                  <c:v>tiempo sort 1</c:v>
                </c:pt>
              </c:strCache>
            </c:strRef>
          </c:tx>
          <c:marker>
            <c:symbol val="none"/>
          </c:marker>
          <c:cat>
            <c:strRef>
              <c:f>Hoja1!$B$3:$B$6</c:f>
              <c:strCache>
                <c:ptCount val="4"/>
                <c:pt idx="0">
                  <c:v>10.6 ms</c:v>
                </c:pt>
                <c:pt idx="1">
                  <c:v>31.2 ms</c:v>
                </c:pt>
                <c:pt idx="2">
                  <c:v>43.3 ms </c:v>
                </c:pt>
                <c:pt idx="3">
                  <c:v>278 ms </c:v>
                </c:pt>
              </c:strCache>
            </c:strRef>
          </c:cat>
          <c:val>
            <c:numRef>
              <c:f>Hoja1!$C$3:$C$6</c:f>
              <c:numCache>
                <c:formatCode>General</c:formatCode>
                <c:ptCount val="4"/>
                <c:pt idx="0">
                  <c:v>87</c:v>
                </c:pt>
                <c:pt idx="1">
                  <c:v>258</c:v>
                </c:pt>
                <c:pt idx="2">
                  <c:v>363</c:v>
                </c:pt>
                <c:pt idx="3">
                  <c:v>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BB-4AD8-80DC-E31EB0CA39CD}"/>
            </c:ext>
          </c:extLst>
        </c:ser>
        <c:ser>
          <c:idx val="0"/>
          <c:order val="1"/>
          <c:tx>
            <c:strRef>
              <c:f>Hoja1!$E$2</c:f>
              <c:strCache>
                <c:ptCount val="1"/>
                <c:pt idx="0">
                  <c:v>tiempo sort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Hoja1!$D$3:$D$6</c:f>
              <c:strCache>
                <c:ptCount val="4"/>
                <c:pt idx="0">
                  <c:v>10.4 ms</c:v>
                </c:pt>
                <c:pt idx="1">
                  <c:v>11.0 ms</c:v>
                </c:pt>
                <c:pt idx="2">
                  <c:v>151 ms </c:v>
                </c:pt>
                <c:pt idx="3">
                  <c:v>292 ms </c:v>
                </c:pt>
              </c:strCache>
            </c:strRef>
          </c:cat>
          <c:val>
            <c:numRef>
              <c:f>Hoja1!$E$3:$E$6</c:f>
              <c:numCache>
                <c:formatCode>General</c:formatCode>
                <c:ptCount val="4"/>
                <c:pt idx="0">
                  <c:v>66</c:v>
                </c:pt>
                <c:pt idx="1">
                  <c:v>72</c:v>
                </c:pt>
                <c:pt idx="2">
                  <c:v>978</c:v>
                </c:pt>
                <c:pt idx="3">
                  <c:v>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B-4AD8-80DC-E31EB0CA3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034840"/>
        <c:axId val="586029264"/>
      </c:lineChart>
      <c:catAx>
        <c:axId val="58603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6029264"/>
        <c:crosses val="autoZero"/>
        <c:auto val="1"/>
        <c:lblAlgn val="ctr"/>
        <c:lblOffset val="100"/>
        <c:noMultiLvlLbl val="0"/>
      </c:catAx>
      <c:valAx>
        <c:axId val="5860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60348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MergeSort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1"/>
          <c:order val="0"/>
          <c:marker>
            <c:symbol val="none"/>
          </c:marker>
          <c:cat>
            <c:strRef>
              <c:f>Hoja2!$A$2:$A$5</c:f>
              <c:strCache>
                <c:ptCount val="4"/>
                <c:pt idx="0">
                  <c:v>20.5 ms</c:v>
                </c:pt>
                <c:pt idx="1">
                  <c:v>167 ms</c:v>
                </c:pt>
                <c:pt idx="2">
                  <c:v>226 ms </c:v>
                </c:pt>
                <c:pt idx="3">
                  <c:v>234 ms </c:v>
                </c:pt>
              </c:strCache>
            </c:strRef>
          </c:cat>
          <c:val>
            <c:numRef>
              <c:f>Hoja2!$B$2:$B$5</c:f>
              <c:numCache>
                <c:formatCode>General</c:formatCode>
                <c:ptCount val="4"/>
                <c:pt idx="0">
                  <c:v>96</c:v>
                </c:pt>
                <c:pt idx="1">
                  <c:v>774</c:v>
                </c:pt>
                <c:pt idx="2">
                  <c:v>1047</c:v>
                </c:pt>
                <c:pt idx="3">
                  <c:v>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5D-4BC8-ADE7-254A2F898973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Hoja2!$C$2:$C$5</c:f>
              <c:strCache>
                <c:ptCount val="4"/>
                <c:pt idx="0">
                  <c:v>10.0 ms</c:v>
                </c:pt>
                <c:pt idx="1">
                  <c:v>38.2 ms</c:v>
                </c:pt>
                <c:pt idx="2">
                  <c:v>176 ms </c:v>
                </c:pt>
                <c:pt idx="3">
                  <c:v>199 ms </c:v>
                </c:pt>
              </c:strCache>
            </c:strRef>
          </c:cat>
          <c:val>
            <c:numRef>
              <c:f>Hoja2!$D$2:$D$5</c:f>
              <c:numCache>
                <c:formatCode>General</c:formatCode>
                <c:ptCount val="4"/>
                <c:pt idx="0">
                  <c:v>72</c:v>
                </c:pt>
                <c:pt idx="1">
                  <c:v>270</c:v>
                </c:pt>
                <c:pt idx="2">
                  <c:v>1248</c:v>
                </c:pt>
                <c:pt idx="3">
                  <c:v>1410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D-4BC8-ADE7-254A2F898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362672"/>
        <c:axId val="520034248"/>
      </c:lineChart>
      <c:catAx>
        <c:axId val="5173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0034248"/>
        <c:crosses val="autoZero"/>
        <c:auto val="1"/>
        <c:lblAlgn val="ctr"/>
        <c:lblOffset val="100"/>
        <c:noMultiLvlLbl val="0"/>
      </c:catAx>
      <c:valAx>
        <c:axId val="52003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73626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543485</xdr:colOff>
      <xdr:row>7</xdr:row>
      <xdr:rowOff>79561</xdr:rowOff>
    </xdr:from>
    <xdr:to>
      <xdr:col>11</xdr:col>
      <xdr:colOff>543485</xdr:colOff>
      <xdr:row>21</xdr:row>
      <xdr:rowOff>155761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8A626D7-119D-4041-BDCE-5099FB2B7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5</xdr:row>
      <xdr:rowOff>23812</xdr:rowOff>
    </xdr:from>
    <xdr:to>
      <xdr:col>9</xdr:col>
      <xdr:colOff>347662</xdr:colOff>
      <xdr:row>19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5D3E3C-4247-4CEF-B188-ACB89EABA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zoomScale="85" zoomScaleNormal="85" workbookViewId="0">
      <selection activeCell="E6" sqref="B2:E6"/>
    </sheetView>
  </sheetViews>
  <sheetFormatPr baseColWidth="10" defaultRowHeight="15" x14ac:dyDescent="0.25"/>
  <cols>
    <col min="2" max="2" width="13.140625" customWidth="1"/>
    <col min="3" max="3" width="16.140625" bestFit="1" customWidth="1"/>
    <col min="5" max="5" width="16.42578125" bestFit="1" customWidth="1"/>
  </cols>
  <sheetData>
    <row r="1" spans="2:5" x14ac:dyDescent="0.25">
      <c r="B1" s="7" t="s">
        <v>9</v>
      </c>
      <c r="C1" s="7"/>
      <c r="D1" s="7" t="s">
        <v>10</v>
      </c>
      <c r="E1" s="7"/>
    </row>
    <row r="2" spans="2:5" x14ac:dyDescent="0.25">
      <c r="B2" s="3" t="s">
        <v>0</v>
      </c>
      <c r="C2" s="3" t="s">
        <v>11</v>
      </c>
      <c r="D2" s="5" t="s">
        <v>0</v>
      </c>
      <c r="E2" s="5" t="s">
        <v>12</v>
      </c>
    </row>
    <row r="3" spans="2:5" x14ac:dyDescent="0.25">
      <c r="B3" s="4" t="s">
        <v>1</v>
      </c>
      <c r="C3" s="2">
        <v>87</v>
      </c>
      <c r="D3" s="6" t="s">
        <v>5</v>
      </c>
      <c r="E3" s="1">
        <v>66</v>
      </c>
    </row>
    <row r="4" spans="2:5" x14ac:dyDescent="0.25">
      <c r="B4" s="4" t="s">
        <v>2</v>
      </c>
      <c r="C4" s="2">
        <v>258</v>
      </c>
      <c r="D4" s="6" t="s">
        <v>6</v>
      </c>
      <c r="E4" s="1">
        <v>72</v>
      </c>
    </row>
    <row r="5" spans="2:5" x14ac:dyDescent="0.25">
      <c r="B5" s="4" t="s">
        <v>3</v>
      </c>
      <c r="C5" s="2">
        <v>363</v>
      </c>
      <c r="D5" s="6" t="s">
        <v>7</v>
      </c>
      <c r="E5" s="1">
        <v>978</v>
      </c>
    </row>
    <row r="6" spans="2:5" x14ac:dyDescent="0.25">
      <c r="B6" s="4" t="s">
        <v>4</v>
      </c>
      <c r="C6" s="2">
        <v>2292</v>
      </c>
      <c r="D6" s="6" t="s">
        <v>8</v>
      </c>
      <c r="E6" s="1">
        <v>1884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H5" sqref="H5"/>
    </sheetView>
  </sheetViews>
  <sheetFormatPr baseColWidth="10" defaultRowHeight="15" x14ac:dyDescent="0.25"/>
  <sheetData>
    <row r="1" spans="1:4" x14ac:dyDescent="0.25">
      <c r="A1" s="3" t="s">
        <v>0</v>
      </c>
      <c r="B1" s="3" t="s">
        <v>11</v>
      </c>
      <c r="C1" s="5" t="s">
        <v>0</v>
      </c>
      <c r="D1" s="5" t="s">
        <v>12</v>
      </c>
    </row>
    <row r="2" spans="1:4" x14ac:dyDescent="0.25">
      <c r="A2" s="4" t="s">
        <v>13</v>
      </c>
      <c r="B2" s="2">
        <v>96</v>
      </c>
      <c r="C2" s="6" t="s">
        <v>17</v>
      </c>
      <c r="D2" s="1">
        <v>72</v>
      </c>
    </row>
    <row r="3" spans="1:4" x14ac:dyDescent="0.25">
      <c r="A3" s="4" t="s">
        <v>14</v>
      </c>
      <c r="B3" s="2">
        <v>774</v>
      </c>
      <c r="C3" s="6" t="s">
        <v>18</v>
      </c>
      <c r="D3" s="1">
        <v>270</v>
      </c>
    </row>
    <row r="4" spans="1:4" x14ac:dyDescent="0.25">
      <c r="A4" s="4" t="s">
        <v>15</v>
      </c>
      <c r="B4" s="2">
        <v>1047</v>
      </c>
      <c r="C4" s="6" t="s">
        <v>19</v>
      </c>
      <c r="D4" s="1">
        <v>1248</v>
      </c>
    </row>
    <row r="5" spans="1:4" x14ac:dyDescent="0.25">
      <c r="A5" s="4" t="s">
        <v>16</v>
      </c>
      <c r="B5" s="2">
        <v>1086</v>
      </c>
      <c r="C5" s="6" t="s">
        <v>20</v>
      </c>
      <c r="D5" s="1">
        <v>1410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alexander trujillo contreras</dc:creator>
  <cp:lastModifiedBy>otto alexander trujillo contreras</cp:lastModifiedBy>
  <dcterms:created xsi:type="dcterms:W3CDTF">2018-02-09T04:31:26Z</dcterms:created>
  <dcterms:modified xsi:type="dcterms:W3CDTF">2018-02-09T06:23:00Z</dcterms:modified>
</cp:coreProperties>
</file>