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<sst xmlns="http://schemas.openxmlformats.org/spreadsheetml/2006/main" count="7" uniqueCount="7">
  <si>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w=5&amp;d=2</t>
    <phoneticPr fontId="1" type="noConversion"/>
  </si>
  <si>
    <t>w=5&amp;d=3</t>
    <phoneticPr fontId="1" type="noConversion"/>
  </si>
  <si>
    <t>w=10&amp;d=2</t>
    <phoneticPr fontId="1" type="noConversion"/>
  </si>
  <si>
    <t>w=10&amp;d=3</t>
    <phoneticPr fontId="1" type="noConversion"/>
  </si>
  <si>
    <t>smallF-ran</t>
    <phoneticPr fontId="1" type="noConversion"/>
  </si>
  <si>
    <t>smallF-lowT</t>
    <phoneticPr fontId="1" type="noConversion"/>
  </si>
  <si>
    <t>smallF-largeS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</si>
</sst>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smallF-ran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>
                  <a:lumMod val="95000"/>
                </a:schemeClr>
              </a:bgClr>
            </a:pattFill>
          </c:spPr>
          <c:invertIfNegative val="0"/>
          <c:cat>
            <c:strRef>
              <c:f>Sheet1!$B$1:$E$1</c:f>
              <c:strCache>
                <c:ptCount val="4"/>
                <c:pt idx="0">
                  <c:v>w=5&amp;d=2</c:v>
                </c:pt>
                <c:pt idx="1">
                  <c:v>w=5&amp;d=3</c:v>
                </c:pt>
                <c:pt idx="2">
                  <c:v>w=10&amp;d=2</c:v>
                </c:pt>
                <c:pt idx="3">
                  <c:v>w=10&amp;d=3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63.85</c:v>
                </c:pt>
                <c:pt idx="1">
                  <c:v>63.58</c:v>
                </c:pt>
                <c:pt idx="2">
                  <c:v>62.91</c:v>
                </c:pt>
                <c:pt idx="3">
                  <c:v>62.71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smallF-lowT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>
                  <a:lumMod val="85000"/>
                </a:schemeClr>
              </a:bgClr>
            </a:pattFill>
          </c:spPr>
          <c:invertIfNegative val="0"/>
          <c:cat>
            <c:strRef>
              <c:f>Sheet1!$B$1:$E$1</c:f>
              <c:strCache>
                <c:ptCount val="4"/>
                <c:pt idx="0">
                  <c:v>w=5&amp;d=2</c:v>
                </c:pt>
                <c:pt idx="1">
                  <c:v>w=5&amp;d=3</c:v>
                </c:pt>
                <c:pt idx="2">
                  <c:v>w=10&amp;d=2</c:v>
                </c:pt>
                <c:pt idx="3">
                  <c:v>w=10&amp;d=3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63.78</c:v>
                </c:pt>
                <c:pt idx="1">
                  <c:v>63.55</c:v>
                </c:pt>
                <c:pt idx="2">
                  <c:v>62.93</c:v>
                </c:pt>
                <c:pt idx="3">
                  <c:v>62.61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smallF-largeS</c:v>
                </c:pt>
              </c:strCache>
            </c:strRef>
          </c:tx>
          <c:spPr>
            <a:pattFill prst="pct70">
              <a:fgClr>
                <a:schemeClr val="accent1"/>
              </a:fgClr>
              <a:bgClr>
                <a:schemeClr val="bg1">
                  <a:lumMod val="75000"/>
                </a:schemeClr>
              </a:bgClr>
            </a:pattFill>
          </c:spPr>
          <c:invertIfNegative val="0"/>
          <c:cat>
            <c:strRef>
              <c:f>Sheet1!$B$1:$E$1</c:f>
              <c:strCache>
                <c:ptCount val="4"/>
                <c:pt idx="0">
                  <c:v>w=5&amp;d=2</c:v>
                </c:pt>
                <c:pt idx="1">
                  <c:v>w=5&amp;d=3</c:v>
                </c:pt>
                <c:pt idx="2">
                  <c:v>w=10&amp;d=2</c:v>
                </c:pt>
                <c:pt idx="3">
                  <c:v>w=10&amp;d=3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63.93</c:v>
                </c:pt>
                <c:pt idx="1">
                  <c:v>63.66</c:v>
                </c:pt>
                <c:pt idx="2">
                  <c:v>63.02</c:v>
                </c:pt>
                <c:pt idx="3">
                  <c:v>62.74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10720"/>
        <c:axId val="146124800"/>
      </c:barChart>
      <c:catAx>
        <c:axId val="1461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24800"/>
        <c:crosses val="autoZero"/>
        <c:auto val="1"/>
        <c:lblAlgn val="ctr"/>
        <c:lblOffset val="100"/>
        <c:noMultiLvlLbl val="0"/>
      </c:catAx>
      <c:valAx>
        <c:axId val="1461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12</xdr:col>
      <xdr:colOff>466725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defaultRowHeight="15" x14ac:dyDescent="0.25"/>
  <cols>
    <col min="1" max="16384" width="9" style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63.85</v>
      </c>
      <c r="C2" s="1">
        <v>63.58</v>
      </c>
      <c r="D2" s="1">
        <v>62.91</v>
      </c>
      <c r="E2" s="1">
        <v>62.71</v>
      </c>
    </row>
    <row r="3" spans="1:5" x14ac:dyDescent="0.25">
      <c r="A3" s="1" t="s">
        <v>5</v>
      </c>
      <c r="B3" s="1">
        <v>63.78</v>
      </c>
      <c r="C3" s="1">
        <v>63.55</v>
      </c>
      <c r="D3" s="1">
        <v>62.93</v>
      </c>
      <c r="E3" s="1">
        <v>62.61</v>
      </c>
    </row>
    <row r="4" spans="1:5" x14ac:dyDescent="0.25">
      <c r="A4" s="1" t="s">
        <v>6</v>
      </c>
      <c r="B4" s="1">
        <v>63.93</v>
      </c>
      <c r="C4" s="1">
        <v>63.66</v>
      </c>
      <c r="D4" s="1">
        <v>63.02</v>
      </c>
      <c r="E4" s="1">
        <v>62.74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2014-03-05T13:30:57Z</dcterms:modified>
</cp:coreProperties>
</file>