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D:\Download\TrueMe\web\"/>
    </mc:Choice>
  </mc:AlternateContent>
  <xr:revisionPtr revIDLastSave="0" documentId="13_ncr:1_{8CE3EC6B-A11D-4267-8339-E4419EE476CD}" xr6:coauthVersionLast="47" xr6:coauthVersionMax="47" xr10:uidLastSave="{00000000-0000-0000-0000-000000000000}"/>
  <bookViews>
    <workbookView xWindow="-108" yWindow="-108" windowWidth="23256" windowHeight="12576" xr2:uid="{00000000-000D-0000-FFFF-FFFF00000000}"/>
  </bookViews>
  <sheets>
    <sheet name="ProductList" sheetId="1" r:id="rId1"/>
    <sheet name="Define" sheetId="2" r:id="rId2"/>
    <sheet name="LogisticsPayment" sheetId="3" r:id="rId3"/>
    <sheet name="Youtube" sheetId="4" r:id="rId4"/>
  </sheets>
  <calcPr calcId="0"/>
</workbook>
</file>

<file path=xl/sharedStrings.xml><?xml version="1.0" encoding="utf-8"?>
<sst xmlns="http://schemas.openxmlformats.org/spreadsheetml/2006/main" count="590" uniqueCount="425">
  <si>
    <t>Ngành Hàng</t>
  </si>
  <si>
    <t>Stt</t>
  </si>
  <si>
    <t>Tên</t>
  </si>
  <si>
    <t>Số SP</t>
  </si>
  <si>
    <t>Biến Thể</t>
  </si>
  <si>
    <t xml:space="preserve">Mô tả sản phẩm </t>
  </si>
  <si>
    <t>Đồng Ý</t>
  </si>
  <si>
    <t>Hình</t>
  </si>
  <si>
    <t>Url</t>
  </si>
  <si>
    <t>Sữa Tăng Trưởng</t>
  </si>
  <si>
    <t>01</t>
  </si>
  <si>
    <t>Sữa Bột Pediasure</t>
  </si>
  <si>
    <t>Lon 1600g - hương Vani - ít ngọt</t>
  </si>
  <si>
    <r>
      <rPr>
        <b/>
        <sz val="10"/>
        <color theme="1"/>
        <rFont val="Arial"/>
      </rPr>
      <t>Sữa Bột Pediasure Vani lon 1600g Ít Ngọt, Hỗ Trợ Tăng Trưởng Cho Trẻ Em</t>
    </r>
    <r>
      <rPr>
        <sz val="10"/>
        <color theme="1"/>
        <rFont val="Arial"/>
      </rPr>
      <t xml:space="preserve">
Giới thiệu sản phẩm
Sữa Bột Pediasure Lon 1600g - Hương Vani - Ít Ngọt là sản phẩm dinh dưỡng đặc biệt được thiết kế cho trẻ em từ 2 tuổi trở lên. Đây là lựa chọn lý tưởng cho những trẻ biếng ăn hoặc cần hỗ trợ tăng trưởng. Với sự kết hợp hoàn hảo giữa dinh dưỡng và hương vị thơm ngon, sản phẩm giúp trẻ phát triển toàn diện cả về thể chất và trí tuệ.
Đặc điểm nổi bật
Thành phần dinh dưỡng tối ưu:
Chứa hơn 25 vitamin và khoáng chất thiết yếu như vitamin A, C, D, E, B12, canxi, sắt, kẽm, magiê. Các thành phần này không chỉ giúp trẻ phát triển chiều cao mà còn hỗ trợ hệ miễn dịch, sức khỏe tổng thể.
DHA (Docosahexaenoic Acid) và ARA (Arachidonic Acid): Hai axit béo thiết yếu này đóng vai trò quan trọng trong việc phát triển não bộ và thị lực của trẻ.
Ít ngọt:
Với độ ngọt giảm thiểu, Sữa Pediasure giúp trẻ dễ uống mà không gây cảm giác ngán, đồng thời hỗ trợ phòng ngừa các vấn đề liên quan đến sức khỏe răng miệng, như sâu răng.
Hương vị Vani tự nhiên:
Hương vị thơm ngon của Vani tự nhiên làm cho sản phẩm trở nên hấp dẫn hơn đối với trẻ nhỏ, dễ dàng kích thích vị giác của trẻ và khuyến khích trẻ sử dụng thường xuyên.
Lợi ích sản phẩm
Hỗ trợ tăng trưởng chiều cao và cân nặng:
Cung cấp năng lượng: Mỗi ly sữa cung cấp năng lượng dồi dào giúp trẻ duy trì sức khỏe và phát triển thể chất một cách tối ưu.
Cân bằng dinh dưỡng: Công thức cân bằng giữa protein, carbohydrate và chất béo giúp trẻ phát triển cả về chiều cao lẫn cân nặng.
Cải thiện hệ miễn dịch:
Các vitamin và khoáng chất giúp tăng cường sức đề kháng, giúp trẻ phòng chống lại các bệnh nhiễm trùng và duy trì sức khỏe tốt.
Tăng cường tiêu hóa:
Chứa prebiotics (chất xơ hòa tan) và probiotics (vi khuẩn có lợi) giúp cân bằng hệ vi sinh đường ruột, tăng cường khả năng tiêu hóa và hấp thụ dinh dưỡng.
Điểm khác biệt
Công thức độc quyền:
Sản phẩm được phát triển dựa trên nhiều năm nghiên cứu và ứng dụng khoa học dinh dưỡng, đảm bảo cung cấp sự cân bằng hoàn hảo giữa các chất dinh dưỡng thiết yếu cho sự phát triển tối ưu của trẻ.
Khuyên dùng bởi chuyên gia dinh dưỡng:
Được nhiều bác sĩ và chuyên gia dinh dưỡng khuyên dùng cho trẻ em biếng ăn hoặc có nhu cầu dinh dưỡng cao, Pediasure là sự lựa chọn tin cậy cho bậc phụ huynh.
Quy trình sản xuất và đóng gói
Sản xuất trong môi trường đạt tiêu chuẩn quốc tế:
Sữa Bột Pediasure được sản xuất tại các nhà máy hiện đại, tuân thủ quy trình kiểm soát chất lượng nghiêm ngặt, đảm bảo sản phẩm không chứa hóa chất độc hại và được kiểm nghiệm an toàn thực phẩm.
Đóng gói bảo vệ tối ưu:
Lon thiếc chắc chắn giúp bảo quản sản phẩm, giữ nguyên hương vị và giá trị dinh dưỡng lâu dài, đồng thời tránh tác động của ánh sáng và độ ẩm.
Cách bảo quản
Bảo quản nơi khô ráo, thoáng mát:
Để sản phẩm ở nơi khô ráo, thoáng mát, tránh ánh nắng trực tiếp và nhiệt độ cao.
Sau khi mở nắp:
Đậy kín nắp và sử dụng trong vòng 1 tháng để đảm bảo chất lượng. Không nên bảo quản trong tủ lạnh để tránh ẩm và làm giảm chất lượng sản phẩm.
Hướng dẫn sử dụng
Cách pha sữa:
Pha 5 muỗng gạt ngang bột với 190ml nước ấm (khoảng 40 độ C) để tạo thành 1 ly sữa Pediasure. Khuấy đều cho đến khi bột tan hoàn toàn.
Liều lượng khuyến nghị:
Khuyến khích trẻ sử dụng 2-3 ly/ngày để đảm bảo cung cấp đủ dinh dưỡng cho sự phát triển.
Kết luận
Sữa Bột Pediasure Lon 1600g - Hương Vani - Ít Ngọt không chỉ là nguồn cung cấp dinh dưỡng lý tưởng cho trẻ em mà còn là sự lựa chọn thông minh cho các bậc phụ huynh đang tìm kiếm sản phẩm giúp con yêu phát triển khỏe mạnh và toàn diện. Chọn Pediasure để đồng hành cùng bé trong hành trình khôn lớn, phát triển trí tuệ và thể chất một cách tốt nhất!
Từ khóa SEO: Sữa bột Pediasure, sữa Pediasure hương Vani, sữa dinh dưỡng cho trẻ, sữa bột cho trẻ biếng ăn, tăng trưởng chiều cao trẻ em, lợi ích của Pediasure, cách bảo quản sữa bột.
</t>
    </r>
  </si>
  <si>
    <t>https://www.lazada.vn/products/tang-ly-khuay-tu-dong-sua-pediasure-ba-huong-vani-it-duong-16kg-abbott-pediasure-pediasure-1600g-pediasure-16kg-pediasure-1kg6-sua-abbott-sua-dinh-duong-sua-bot-chinh-hang-pedia1600-trueme-truemilk-truemenews-lazadatrueme-i2775639140.html?spm=a2o4n.store_keyword.list.73.4fa43aeeTVS0oq</t>
  </si>
  <si>
    <t>Lon 1600g - hương Vani</t>
  </si>
  <si>
    <r>
      <rPr>
        <b/>
        <sz val="10"/>
        <color theme="1"/>
        <rFont val="Arial"/>
      </rPr>
      <t>Sữa Bột Pediasure Vani lon 1600g Hỗ Trợ Tăng Trưởng Cho Trẻ Em</t>
    </r>
    <r>
      <rPr>
        <sz val="10"/>
        <color theme="1"/>
        <rFont val="Arial"/>
      </rPr>
      <t xml:space="preserve">
Giới thiệu sản phẩm
Sữa Bột Pediasure Vani 1600g là sản phẩm dinh dưỡng đặc biệt được thiết kế cho trẻ em từ 2 tuổi trở lên. Đây là lựa chọn lý tưởng cho những trẻ biếng ăn hoặc cần hỗ trợ tăng trưởng. Với sự kết hợp hoàn hảo giữa dinh dưỡng và hương vị thơm ngon, sản phẩm giúp trẻ phát triển toàn diện cả về thể chất và trí tuệ.
Đặc điểm nổi bật
Thành phần dinh dưỡng tối ưu:
Chứa hơn 25 vitamin và khoáng chất thiết yếu như vitamin A, C, D, E, B12, canxi, sắt, kẽm, magiê. Các thành phần này không chỉ giúp trẻ phát triển chiều cao mà còn hỗ trợ hệ miễn dịch, sức khỏe tổng thể.
DHA (Docosahexaenoic Acid) và ARA (Arachidonic Acid): Hai axit béo thiết yếu này đóng vai trò quan trọng trong việc phát triển não bộ và thị lực của trẻ.
Ít ngọt:
Với độ ngọt giảm thiểu, Sữa Pediasure giúp trẻ dễ uống mà không gây cảm giác ngán, đồng thời hỗ trợ phòng ngừa các vấn đề liên quan đến sức khỏe răng miệng, như sâu răng.
Hương vị Vani tự nhiên:
Hương vị thơm ngon của Vani tự nhiên làm cho sản phẩm trở nên hấp dẫn hơn đối với trẻ nhỏ, dễ dàng kích thích vị giác của trẻ và khuyến khích trẻ sử dụng thường xuyên.
Lợi ích sản phẩm
Hỗ trợ tăng trưởng chiều cao và cân nặng:
Cung cấp năng lượng: Mỗi ly sữa cung cấp năng lượng dồi dào giúp trẻ duy trì sức khỏe và phát triển thể chất một cách tối ưu.
Cân bằng dinh dưỡng: Công thức cân bằng giữa protein, carbohydrate và chất béo giúp trẻ phát triển cả về chiều cao lẫn cân nặng.
Cải thiện hệ miễn dịch:
Các vitamin và khoáng chất giúp tăng cường sức đề kháng, giúp trẻ phòng chống lại các bệnh nhiễm trùng và duy trì sức khỏe tốt.
Tăng cường tiêu hóa:
Chứa prebiotics (chất xơ hòa tan) và probiotics (vi khuẩn có lợi) giúp cân bằng hệ vi sinh đường ruột, tăng cường khả năng tiêu hóa và hấp thụ dinh dưỡng.
Điểm khác biệt
Công thức độc quyền:
Sản phẩm được phát triển dựa trên nhiều năm nghiên cứu và ứng dụng khoa học dinh dưỡng, đảm bảo cung cấp sự cân bằng hoàn hảo giữa các chất dinh dưỡng thiết yếu cho sự phát triển tối ưu của trẻ.
Khuyên dùng bởi chuyên gia dinh dưỡng:
Được nhiều bác sĩ và chuyên gia dinh dưỡng khuyên dùng cho trẻ em biếng ăn hoặc có nhu cầu dinh dưỡng cao, Pediasure là sự lựa chọn tin cậy cho bậc phụ huynh.
Quy trình sản xuất và đóng gói
Sản xuất trong môi trường đạt tiêu chuẩn quốc tế:
Sữa Bột Pediasure được sản xuất tại các nhà máy hiện đại, tuân thủ quy trình kiểm soát chất lượng nghiêm ngặt, đảm bảo sản phẩm không chứa hóa chất độc hại và được kiểm nghiệm an toàn thực phẩm.
Đóng gói bảo vệ tối ưu:
Lon thiếc chắc chắn giúp bảo quản sản phẩm, giữ nguyên hương vị và giá trị dinh dưỡng lâu dài, đồng thời tránh tác động của ánh sáng và độ ẩm.
Cách bảo quản
Bảo quản nơi khô ráo, thoáng mát:
Để sản phẩm ở nơi khô ráo, thoáng mát, tránh ánh nắng trực tiếp và nhiệt độ cao.
Sau khi mở nắp:
Đậy kín nắp và sử dụng trong vòng 1 tháng để đảm bảo chất lượng. Không nên bảo quản trong tủ lạnh để tránh ẩm và làm giảm chất lượng sản phẩm.
Hướng dẫn sử dụng
Cách pha sữa:
Pha 5 muỗng gạt ngang bột với 190ml nước ấm (khoảng 40 độ C) để tạo thành 1 ly sữa Pediasure. Khuấy đều cho đến khi bột tan hoàn toàn.
Liều lượng khuyến nghị:
Khuyến khích trẻ sử dụng 2-3 ly/ngày để đảm bảo cung cấp đủ dinh dưỡng cho sự phát triển.
Kết luận
Sữa Bột Pediasure Vani 1600g không chỉ là nguồn cung cấp dinh dưỡng lý tưởng cho trẻ em mà còn là sự lựa chọn thông minh cho các bậc phụ huynh đang tìm kiếm sản phẩm giúp con yêu phát triển khỏe mạnh và toàn diện. Chọn Pediasure để đồng hành cùng bé trong hành trình khôn lớn, phát triển trí tuệ và thể chất một cách tốt nhất!
Từ khóa SEO: Sữa bột Pediasure, sữa Pediasure hương Vani, sữa dinh dưỡng cho trẻ, sữa bột cho trẻ biếng ăn, tăng trưởng chiều cao trẻ em, lợi ích của Pediasure, cách bảo quản sữa bột.
</t>
    </r>
  </si>
  <si>
    <t>https://www.lazada.vn/products/sua-bot-pediasure-ba-huong-vani-16kg-pediasure-1600g-sua-pediasure-pediasure-vani-abbott-sua-chinh-hang-sua-bot-cho-be-sua-tang-truong-sua-cong-thuc-sua-bot-cho-tre-em-pedia1600-trueme-truemilk-truemenews-lazadatrueme-i1948281249.html</t>
  </si>
  <si>
    <t>Lon 850g</t>
  </si>
  <si>
    <r>
      <rPr>
        <b/>
        <sz val="10"/>
        <color theme="1"/>
        <rFont val="Arial"/>
      </rPr>
      <t>Sữa Bột Pediasure Vani lon 850g Hỗ Trợ Tăng Trưởng Cho Trẻ Em</t>
    </r>
    <r>
      <rPr>
        <sz val="10"/>
        <color theme="1"/>
        <rFont val="Arial"/>
      </rPr>
      <t xml:space="preserve">
Giới thiệu sản phẩm
Sữa Bột Pediasure Vani lon 850g là sản phẩm dinh dưỡng đặc biệt được thiết kế cho trẻ em từ 2 tuổi trở lên. Đây là lựa chọn lý tưởng cho những trẻ biếng ăn hoặc cần hỗ trợ tăng trưởng. Với sự kết hợp hoàn hảo giữa dinh dưỡng và hương vị thơm ngon, sản phẩm giúp trẻ phát triển toàn diện cả về thể chất và trí tuệ.
Đặc điểm nổi bật
Thành phần dinh dưỡng tối ưu:
Chứa hơn 25 vitamin và khoáng chất thiết yếu như vitamin A, C, D, E, B12, canxi, sắt, kẽm, magiê. Các thành phần này không chỉ giúp trẻ phát triển chiều cao mà còn hỗ trợ hệ miễn dịch, sức khỏe tổng thể.
DHA (Docosahexaenoic Acid) và ARA (Arachidonic Acid): Hai axit béo thiết yếu này đóng vai trò quan trọng trong việc phát triển não bộ và thị lực của trẻ.
Ít ngọt:
Với độ ngọt giảm thiểu, Sữa Pediasure giúp trẻ dễ uống mà không gây cảm giác ngán, đồng thời hỗ trợ phòng ngừa các vấn đề liên quan đến sức khỏe răng miệng, như sâu răng.
Hương vị Vani tự nhiên:
Hương vị thơm ngon của Vani tự nhiên làm cho sản phẩm trở nên hấp dẫn hơn đối với trẻ nhỏ, dễ dàng kích thích vị giác của trẻ và khuyến khích trẻ sử dụng thường xuyên.
Lợi ích sản phẩm
Hỗ trợ tăng trưởng chiều cao và cân nặng:
Cung cấp năng lượng: Mỗi ly sữa cung cấp năng lượng dồi dào giúp trẻ duy trì sức khỏe và phát triển thể chất một cách tối ưu.
Cân bằng dinh dưỡng: Công thức cân bằng giữa protein, carbohydrate và chất béo giúp trẻ phát triển cả về chiều cao lẫn cân nặng.
Cải thiện hệ miễn dịch:
Các vitamin và khoáng chất giúp tăng cường sức đề kháng, giúp trẻ phòng chống lại các bệnh nhiễm trùng và duy trì sức khỏe tốt.
Tăng cường tiêu hóa:
Chứa prebiotics (chất xơ hòa tan) và probiotics (vi khuẩn có lợi) giúp cân bằng hệ vi sinh đường ruột, tăng cường khả năng tiêu hóa và hấp thụ dinh dưỡng.
Điểm khác biệt
Công thức độc quyền:
Sản phẩm được phát triển dựa trên nhiều năm nghiên cứu và ứng dụng khoa học dinh dưỡng, đảm bảo cung cấp sự cân bằng hoàn hảo giữa các chất dinh dưỡng thiết yếu cho sự phát triển tối ưu của trẻ.
Khuyên dùng bởi chuyên gia dinh dưỡng:
Được nhiều bác sĩ và chuyên gia dinh dưỡng khuyên dùng cho trẻ em biếng ăn hoặc có nhu cầu dinh dưỡng cao, Pediasure là sự lựa chọn tin cậy cho bậc phụ huynh.
Quy trình sản xuất và đóng gói
Sản xuất trong môi trường đạt tiêu chuẩn quốc tế:
Sữa Bột Pediasure được sản xuất tại các nhà máy hiện đại, tuân thủ quy trình kiểm soát chất lượng nghiêm ngặt, đảm bảo sản phẩm không chứa hóa chất độc hại và được kiểm nghiệm an toàn thực phẩm.
Đóng gói bảo vệ tối ưu:
Lon thiếc chắc chắn giúp bảo quản sản phẩm, giữ nguyên hương vị và giá trị dinh dưỡng lâu dài, đồng thời tránh tác động của ánh sáng và độ ẩm.
Cách bảo quản
Bảo quản nơi khô ráo, thoáng mát:
Để sản phẩm ở nơi khô ráo, thoáng mát, tránh ánh nắng trực tiếp và nhiệt độ cao.
Sau khi mở nắp:
Đậy kín nắp và sử dụng trong vòng 1 tháng để đảm bảo chất lượng. Không nên bảo quản trong tủ lạnh để tránh ẩm và làm giảm chất lượng sản phẩm.
Hướng dẫn sử dụng
Cách pha sữa:
Pha 5 muỗng gạt ngang bột với 190ml nước ấm (khoảng 40 độ C) để tạo thành 1 ly sữa Pediasure. Khuấy đều cho đến khi bột tan hoàn toàn.
Liều lượng khuyến nghị:
Khuyến khích trẻ sử dụng 2-3 ly/ngày để đảm bảo cung cấp đủ dinh dưỡng cho sự phát triển.
Kết luận
Sữa Bột Pediasure Vani lon 850g không chỉ là nguồn cung cấp dinh dưỡng lý tưởng cho trẻ em mà còn là sự lựa chọn thông minh cho các bậc phụ huynh đang tìm kiếm sản phẩm giúp con yêu phát triển khỏe mạnh và toàn diện. Chọn Pediasure để đồng hành cùng bé trong hành trình khôn lớn, phát triển trí tuệ và thể chất một cách tốt nhất!
Từ khóa SEO: Sữa bột Pediasure, sữa Pediasure hương Vani, sữa dinh dưỡng cho trẻ, sữa bột cho trẻ biếng ăn, tăng trưởng chiều cao trẻ em, lợi ích của Pediasure, cách bảo quản sữa bột.
</t>
    </r>
  </si>
  <si>
    <t>https://www.lazada.vn/products/tang-xit-phong-sua-bot-pediasure-ba-huong-vani-it-ngot-850g-pediasure-850g-ba-vani-sua-pediasure-pediasure-vani-abbott-pediasure-pediasure-huong-vani-sua-cho-be-sua-bot-pediasure-sua-hoa-ky-trueme-truemilk-truemenews-pedia850-i2737475198.html?spm=a2o4n.store_keyword.list.63.4fa43aeeTVS0oq</t>
  </si>
  <si>
    <t>Lon 400g</t>
  </si>
  <si>
    <r>
      <rPr>
        <b/>
        <sz val="10"/>
        <color theme="1"/>
        <rFont val="Arial"/>
      </rPr>
      <t>Sữa Bột Pediasure Vani lon 400g Hỗ Trợ Tăng Trưởng Cho Trẻ Em</t>
    </r>
    <r>
      <rPr>
        <sz val="10"/>
        <color theme="1"/>
        <rFont val="Arial"/>
      </rPr>
      <t xml:space="preserve">
Giới thiệu sản phẩm
Sữa Bột Pediasure Vani lon 400g là sản phẩm dinh dưỡng đặc biệt được thiết kế cho trẻ em từ 2 tuổi trở lên. Đây là lựa chọn lý tưởng cho những trẻ biếng ăn hoặc cần hỗ trợ tăng trưởng. Với sự kết hợp hoàn hảo giữa dinh dưỡng và hương vị thơm ngon, sản phẩm giúp trẻ phát triển toàn diện cả về thể chất và trí tuệ.
Đặc điểm nổi bật
Thành phần dinh dưỡng tối ưu:
Chứa hơn 25 vitamin và khoáng chất thiết yếu như vitamin A, C, D, E, B12, canxi, sắt, kẽm, magiê. Các thành phần này không chỉ giúp trẻ phát triển chiều cao mà còn hỗ trợ hệ miễn dịch, sức khỏe tổng thể.
DHA (Docosahexaenoic Acid) và ARA (Arachidonic Acid): Hai axit béo thiết yếu này đóng vai trò quan trọng trong việc phát triển não bộ và thị lực của trẻ.
Ít ngọt:
Với độ ngọt giảm thiểu, Sữa Pediasure giúp trẻ dễ uống mà không gây cảm giác ngán, đồng thời hỗ trợ phòng ngừa các vấn đề liên quan đến sức khỏe răng miệng, như sâu răng.
Hương vị Vani tự nhiên:
Hương vị thơm ngon của Vani tự nhiên làm cho sản phẩm trở nên hấp dẫn hơn đối với trẻ nhỏ, dễ dàng kích thích vị giác của trẻ và khuyến khích trẻ sử dụng thường xuyên.
Lợi ích sản phẩm
Hỗ trợ tăng trưởng chiều cao và cân nặng:
Cung cấp năng lượng: Mỗi ly sữa cung cấp năng lượng dồi dào giúp trẻ duy trì sức khỏe và phát triển thể chất một cách tối ưu.
Cân bằng dinh dưỡng: Công thức cân bằng giữa protein, carbohydrate và chất béo giúp trẻ phát triển cả về chiều cao lẫn cân nặng.
Cải thiện hệ miễn dịch:
Các vitamin và khoáng chất giúp tăng cường sức đề kháng, giúp trẻ phòng chống lại các bệnh nhiễm trùng và duy trì sức khỏe tốt.
Tăng cường tiêu hóa:
Chứa prebiotics (chất xơ hòa tan) và probiotics (vi khuẩn có lợi) giúp cân bằng hệ vi sinh đường ruột, tăng cường khả năng tiêu hóa và hấp thụ dinh dưỡng.
Điểm khác biệt
Công thức độc quyền:
Sản phẩm được phát triển dựa trên nhiều năm nghiên cứu và ứng dụng khoa học dinh dưỡng, đảm bảo cung cấp sự cân bằng hoàn hảo giữa các chất dinh dưỡng thiết yếu cho sự phát triển tối ưu của trẻ.
Khuyên dùng bởi chuyên gia dinh dưỡng:
Được nhiều bác sĩ và chuyên gia dinh dưỡng khuyên dùng cho trẻ em biếng ăn hoặc có nhu cầu dinh dưỡng cao, Pediasure là sự lựa chọn tin cậy cho bậc phụ huynh.
Quy trình sản xuất và đóng gói
Sản xuất trong môi trường đạt tiêu chuẩn quốc tế:
Sữa Bột Pediasure được sản xuất tại các nhà máy hiện đại, tuân thủ quy trình kiểm soát chất lượng nghiêm ngặt, đảm bảo sản phẩm không chứa hóa chất độc hại và được kiểm nghiệm an toàn thực phẩm.
Đóng gói bảo vệ tối ưu:
Lon thiếc chắc chắn giúp bảo quản sản phẩm, giữ nguyên hương vị và giá trị dinh dưỡng lâu dài, đồng thời tránh tác động của ánh sáng và độ ẩm.
Cách bảo quản
Bảo quản nơi khô ráo, thoáng mát:
Để sản phẩm ở nơi khô ráo, thoáng mát, tránh ánh nắng trực tiếp và nhiệt độ cao.
Sau khi mở nắp:
Đậy kín nắp và sử dụng trong vòng 1 tháng để đảm bảo chất lượng. Không nên bảo quản trong tủ lạnh để tránh ẩm và làm giảm chất lượng sản phẩm.
Hướng dẫn sử dụng
Cách pha sữa:
Pha 5 muỗng gạt ngang bột với 190ml nước ấm (khoảng 40 độ C) để tạo thành 1 ly sữa Pediasure. Khuấy đều cho đến khi bột tan hoàn toàn.
Liều lượng khuyến nghị:
Khuyến khích trẻ sử dụng 2-3 ly/ngày để đảm bảo cung cấp đủ dinh dưỡng cho sự phát triển.
Kết luận
Sữa Bột Pediasure Vani lon 400g không chỉ là nguồn cung cấp dinh dưỡng lý tưởng cho trẻ em mà còn là sự lựa chọn thông minh cho các bậc phụ huynh đang tìm kiếm sản phẩm giúp con yêu phát triển khỏe mạnh và toàn diện. Chọn Pediasure để đồng hành cùng bé trong hành trình khôn lớn, phát triển trí tuệ và thể chất một cách tốt nhất!
Từ khóa SEO: Sữa bột Pediasure, sữa Pediasure hương Vani, sữa dinh dưỡng cho trẻ, sữa bột cho trẻ biếng ăn, tăng trưởng chiều cao trẻ em, lợi ích của Pediasure, cách bảo quản sữa bột.
</t>
    </r>
  </si>
  <si>
    <t>https://www.lazada.vn/products/pediasure-ba-huong-vani-400g-pediasure-400g-ba-vani-sua-pediasure-pediasure-vani-abbott-pediasure-huong-vani-sua-bot-chinh-hang-sua-bot-cho-tre-em-sua-cong-thuc-sua-bot-cho-be-i864354151.html?spm=a2o4n.store_keyword.list.59.4fa43aeeTVS0oq</t>
  </si>
  <si>
    <t>Sữa Pediasure Nước</t>
  </si>
  <si>
    <t>237ml/chai x6chai
(hương vani)</t>
  </si>
  <si>
    <r>
      <rPr>
        <b/>
        <sz val="10"/>
        <color theme="1"/>
        <rFont val="Arial"/>
      </rPr>
      <t>Sữa Nước Pediasure Hương Vani 237ml (6 Chai) Dành Cho Trẻ Từ 2 Đến 10 Tuổi</t>
    </r>
    <r>
      <rPr>
        <sz val="10"/>
        <color theme="1"/>
        <rFont val="Arial"/>
      </rPr>
      <t xml:space="preserve">
Giới thiệu sản phẩm
Sữa Pediasure Nước (hương Socola) là sản phẩm dinh dưỡng cao cấp từ thương hiệu nổi tiếng Abbott, thiết kế dành riêng cho trẻ em từ 2 tuổi trở lên. Sản phẩm không chỉ cung cấp dinh dưỡng đầy đủ mà còn hỗ trợ phát triển toàn diện, giúp trẻ đạt được tiềm năng tối đa trong giai đoạn phát triển quan trọng.
Đặc điểm nổi bật
Chứa 26 vitamin và khoáng chất thiết yếu:
Vitamin A: Hỗ trợ phát triển thị lực và duy trì sức khỏe da.
Vitamin C: Tăng cường sức đề kháng, bảo vệ cơ thể khỏi nhiễm trùng.
Vitamin D: Quan trọng cho sự hấp thụ canxi, hỗ trợ phát triển xương chắc khỏe.
Vitamin B: Góp phần vào quá trình chuyển hóa năng lượng, cần thiết cho sự phát triển não bộ.
Công thức dinh dưỡng cân đối:
Pediasure cung cấp tỷ lệ cân bằng giữa protein, carbohydrate và chất béo, giúp trẻ dễ dàng hấp thụ và tiêu hóa, tạo năng lượng dồi dào cho các hoạt động hàng ngày.
Hương vị socola thơm ngon:
Hương vị socola ngọt ngào, hấp dẫn, giúp trẻ dễ dàng uống mà không cần ép buộc, từ đó cải thiện thói quen ăn uống của trẻ.
Không chứa đường tinh luyện:
Sản phẩm an toàn cho sức khỏe, phù hợp với trẻ em nhạy cảm với đường, bảo vệ sức khỏe răng miệng của trẻ.
Lợi ích
Hỗ trợ phát triển chiều cao:
Sữa Pediasure cung cấp canxi và vitamin D, hai yếu tố quan trọng giúp xương phát triển chắc khỏe, góp phần vào sự gia tăng chiều cao của trẻ.
Tăng cường sức đề kháng:
Với các thành phần immunonutrients (chất dinh dưỡng tăng cường miễn dịch), sản phẩm giúp trẻ nhỏ chống lại các bệnh vặt, giữ cho trẻ luôn khỏe mạnh và năng động.
Cải thiện phát triển trí não:
DHA và ARA (các axit béo thiết yếu) giúp phát triển não bộ, cải thiện khả năng học hỏi, tập trung và trí nhớ của trẻ.
Giải quyết tình trạng biếng ăn:
Pediasure giúp bổ sung dinh dưỡng hiệu quả cho những trẻ có thói quen ăn uống kém hoặc không đủ bữa ăn hàng ngày.
Điểm khác biệt
Quy trình sản xuất hiện đại:
Sản phẩm được sản xuất với công nghệ tiên tiến, đảm bảo chất lượng và an toàn thực phẩm. Từng bước trong quy trình sản xuất đều được giám sát nghiêm ngặt.
Đóng gói tiện lợi:
Sản phẩm được đóng gói trong chai nhựa 237ml, thuận tiện mang theo khi đi học, đi chơi hay trong các chuyến du lịch, đảm bảo trẻ luôn có sẵn dinh dưỡng mọi lúc mọi nơi.
Kiểm nghiệm chất lượng:
Mỗi lô sản phẩm đều phải trải qua các bước kiểm nghiệm chất lượng để đảm bảo tiêu chuẩn an toàn và hiệu quả trước khi đến tay người tiêu dùng.
Quy trình sản xuất
Lựa chọn nguyên liệu:
Các nguyên liệu dinh dưỡng như sữa bột, vitamin và khoáng chất được chọn lọc từ những nhà cung cấp uy tín, đảm bảo chất lượng cao.
Tiệt trùng:
Quy trình tiệt trùng giúp loại bỏ vi khuẩn có hại, bảo vệ sức khỏe của trẻ em và giữ nguyên dinh dưỡng trong sản phẩm.
Đóng gói chân không:
Sản phẩm được đóng gói trong môi trường chân không để bảo vệ hương vị và chất lượng dinh dưỡng, tránh tiếp xúc với không khí.
Kiểm nghiệm chất lượng:
Từng lô sản phẩm được kiểm nghiệm tại các phòng thí nghiệm đạt tiêu chuẩn quốc tế, đảm bảo an toàn thực phẩm cho trẻ.
Cách bảo quản
Nơi khô ráo, thoáng mát:
Bảo quản sản phẩm ở nhiệt độ phòng, tránh ánh nắng trực tiếp và độ ẩm cao để giữ cho sản phẩm luôn tươi ngon.
Sau khi mở nắp:
Nên sử dụng ngay hoặc bảo quản trong tủ lạnh và sử dụng trong vòng 24 giờ để đảm bảo hương vị và chất lượng tốt nhất.
Khuyến nghị sử dụng
Uống 1-2 chai mỗi ngày:
Để đạt hiệu quả dinh dưỡng tốt nhất, nên sử dụng sản phẩm kết hợp với chế độ ăn uống cân bằng và đa dạng.
Phù hợp cho trẻ em từ 2 tuổi trở lên:
Sản phẩm đặc biệt thích hợp cho những trẻ cần bổ sung thêm dinh dưỡng hoặc gặp khó khăn trong việc ăn uống hàng ngày.
Kết luận
Với Sữa Pediasure Nước (hương Socola), bạn đang lựa chọn một giải pháp dinh dưỡng hoàn hảo cho sự phát triển toàn diện của trẻ. Sản phẩm không chỉ mang lại sự tiện lợi mà còn đáp ứng đầy đủ các yêu cầu dinh dưỡng cần thiết cho trẻ, giúp bé khỏe mạnh và năng động mỗi ngày. Hãy cho trẻ cơ hội phát triển tốt nhất với Sữa Pediasure ngay hôm nay để chúng luôn có sức khỏe tối ưu và khả năng học hỏi tốt nhất!</t>
    </r>
  </si>
  <si>
    <t>https://www.lazada.vn/products/bo-6-chai-pediasure-ba-huong-vani-nuoc-237ml-flash-sale-pediasure-237ml-ba-vani-sua-pediasure-pediasure-vani-abbott-pediasure-pedia-237ml-pediasure-nuoc-bo-6-chai-pediasure-sua-abbott-trueme-truemilk-truemenews-lazadatrueme-i871814931.html?spm=a2o4n.store_keyword.list.68.4fa43aeeTVS0oq</t>
  </si>
  <si>
    <t>237ml/chai x6chai
(hương Socola)</t>
  </si>
  <si>
    <r>
      <rPr>
        <b/>
        <sz val="10"/>
        <color theme="1"/>
        <rFont val="Arial"/>
      </rPr>
      <t>Sữa Nước Pediasure Hương Socola 237ml (6 Chai) Dành Cho Trẻ Từ 2 Đến 10 Tuổi</t>
    </r>
    <r>
      <rPr>
        <sz val="10"/>
        <color theme="1"/>
        <rFont val="Arial"/>
      </rPr>
      <t xml:space="preserve">
Giới thiệu sản phẩm
Sữa Pediasure Nước (hương Socola) là sản phẩm dinh dưỡng cao cấp từ thương hiệu nổi tiếng Abbott, thiết kế dành riêng cho trẻ em từ 2 tuổi trở lên. Sản phẩm không chỉ cung cấp dinh dưỡng đầy đủ mà còn hỗ trợ phát triển toàn diện, giúp trẻ đạt được tiềm năng tối đa trong giai đoạn phát triển quan trọng.
Đặc điểm nổi bật
Chứa 26 vitamin và khoáng chất thiết yếu:
Vitamin A: Hỗ trợ phát triển thị lực và duy trì sức khỏe da.
Vitamin C: Tăng cường sức đề kháng, bảo vệ cơ thể khỏi nhiễm trùng.
Vitamin D: Quan trọng cho sự hấp thụ canxi, hỗ trợ phát triển xương chắc khỏe.
Vitamin B: Góp phần vào quá trình chuyển hóa năng lượng, cần thiết cho sự phát triển não bộ.
Công thức dinh dưỡng cân đối:
Pediasure cung cấp tỷ lệ cân bằng giữa protein, carbohydrate và chất béo, giúp trẻ dễ dàng hấp thụ và tiêu hóa, tạo năng lượng dồi dào cho các hoạt động hàng ngày.
Hương vị socola thơm ngon:
Hương vị socola ngọt ngào, hấp dẫn, giúp trẻ dễ dàng uống mà không cần ép buộc, từ đó cải thiện thói quen ăn uống của trẻ.
Không chứa đường tinh luyện:
Sản phẩm an toàn cho sức khỏe, phù hợp với trẻ em nhạy cảm với đường, bảo vệ sức khỏe răng miệng của trẻ.
Lợi ích
Hỗ trợ phát triển chiều cao:
Sữa Pediasure cung cấp canxi và vitamin D, hai yếu tố quan trọng giúp xương phát triển chắc khỏe, góp phần vào sự gia tăng chiều cao của trẻ.
Tăng cường sức đề kháng:
Với các thành phần immunonutrients (chất dinh dưỡng tăng cường miễn dịch), sản phẩm giúp trẻ nhỏ chống lại các bệnh vặt, giữ cho trẻ luôn khỏe mạnh và năng động.
Cải thiện phát triển trí não:
DHA và ARA (các axit béo thiết yếu) giúp phát triển não bộ, cải thiện khả năng học hỏi, tập trung và trí nhớ của trẻ.
Giải quyết tình trạng biếng ăn:
Pediasure giúp bổ sung dinh dưỡng hiệu quả cho những trẻ có thói quen ăn uống kém hoặc không đủ bữa ăn hàng ngày.
Điểm khác biệt
Quy trình sản xuất hiện đại:
Sản phẩm được sản xuất với công nghệ tiên tiến, đảm bảo chất lượng và an toàn thực phẩm. Từng bước trong quy trình sản xuất đều được giám sát nghiêm ngặt.
Đóng gói tiện lợi:
Sản phẩm được đóng gói trong chai nhựa 237ml, thuận tiện mang theo khi đi học, đi chơi hay trong các chuyến du lịch, đảm bảo trẻ luôn có sẵn dinh dưỡng mọi lúc mọi nơi.
Kiểm nghiệm chất lượng:
Mỗi lô sản phẩm đều phải trải qua các bước kiểm nghiệm chất lượng để đảm bảo tiêu chuẩn an toàn và hiệu quả trước khi đến tay người tiêu dùng.
Quy trình sản xuất
Lựa chọn nguyên liệu:
Các nguyên liệu dinh dưỡng như sữa bột, vitamin và khoáng chất được chọn lọc từ những nhà cung cấp uy tín, đảm bảo chất lượng cao.
Tiệt trùng:
Quy trình tiệt trùng giúp loại bỏ vi khuẩn có hại, bảo vệ sức khỏe của trẻ em và giữ nguyên dinh dưỡng trong sản phẩm.
Đóng gói chân không:
Sản phẩm được đóng gói trong môi trường chân không để bảo vệ hương vị và chất lượng dinh dưỡng, tránh tiếp xúc với không khí.
Kiểm nghiệm chất lượng:
Từng lô sản phẩm được kiểm nghiệm tại các phòng thí nghiệm đạt tiêu chuẩn quốc tế, đảm bảo an toàn thực phẩm cho trẻ.
Cách bảo quản
Nơi khô ráo, thoáng mát:
Bảo quản sản phẩm ở nhiệt độ phòng, tránh ánh nắng trực tiếp và độ ẩm cao để giữ cho sản phẩm luôn tươi ngon.
Sau khi mở nắp:
Nên sử dụng ngay hoặc bảo quản trong tủ lạnh và sử dụng trong vòng 24 giờ để đảm bảo hương vị và chất lượng tốt nhất.
Khuyến nghị sử dụng
Uống 1-2 chai mỗi ngày:
Để đạt hiệu quả dinh dưỡng tốt nhất, nên sử dụng sản phẩm kết hợp với chế độ ăn uống cân bằng và đa dạng.
Phù hợp cho trẻ em từ 2 tuổi trở lên:
Sản phẩm đặc biệt thích hợp cho những trẻ cần bổ sung thêm dinh dưỡng hoặc gặp khó khăn trong việc ăn uống hàng ngày.
Kết luận
Với Sữa Pediasure Nước (hương Socola), bạn đang lựa chọn một giải pháp dinh dưỡng hoàn hảo cho sự phát triển toàn diện của trẻ. Sản phẩm không chỉ mang lại sự tiện lợi mà còn đáp ứng đầy đủ các yêu cầu dinh dưỡng cần thiết cho trẻ, giúp bé khỏe mạnh và năng động mỗi ngày. Hãy cho trẻ cơ hội phát triển tốt nhất với Sữa Pediasure ngay hôm nay để chúng luôn có sức khỏe tối ưu và khả năng học hỏi tốt nhất!</t>
    </r>
  </si>
  <si>
    <t>Sữa bột Friso Gold 4</t>
  </si>
  <si>
    <t>Lon 1400g</t>
  </si>
  <si>
    <r>
      <rPr>
        <b/>
        <sz val="10"/>
        <color theme="1"/>
        <rFont val="Arial"/>
      </rPr>
      <t xml:space="preserve">Sữa Bột Friso Gold 4 Hương Vani Lon 1400g Dinh Dưỡng Toàn Diện Cho Trẻ 2-4 Tuổi
</t>
    </r>
    <r>
      <rPr>
        <sz val="10"/>
        <color theme="1"/>
        <rFont val="Arial"/>
      </rPr>
      <t xml:space="preserve">
Giới thiệu sản phẩm
Sữa bột Friso Gold 4 Hương Vani Lon 1400g là sản phẩm cao cấp được nghiên cứu và phát triển bởi Friso – thương hiệu sữa hàng đầu từ Hà Lan, nổi tiếng với cam kết mang lại sự phát triển tối ưu cho trẻ em. Sản phẩm được thiết kế dành riêng cho trẻ từ 2 đến 4 tuổi, cung cấp nguồn dinh dưỡng dồi dào giúp bé phát triển toàn diện về thể chất và trí não.
Đặc điểm nổi bật của sản phẩm
Công thức độc quyền LockNutri™:
Giữ nguyên cấu trúc protein tự nhiên, giúp bé dễ dàng tiêu hóa và hấp thụ dưỡng chất mà không làm biến đổi tính chất tự nhiên của protein.
Bảo vệ các dưỡng chất trong quá trình chế biến, giúp bé hấp thụ tối đa dưỡng chất từ sữa.
Hỗn hợp dưỡng chất tăng cường trí não:
DHA và AA: Thành phần quan trọng giúp hoàn thiện và phát triển trí não, hỗ trợ thị lực và khả năng tập trung của bé.
Selen và các vitamin thiết yếu: Tăng cường hệ miễn dịch, bảo vệ bé khỏi các tác nhân gây bệnh từ môi trường.
Tăng cường hệ tiêu hóa khỏe mạnh:
Prebiotics (GOS) và Probiotics (BB-12®): Cân bằng hệ vi sinh đường ruột, giúp bé tránh được tình trạng táo bón, đầy hơi.
Canxi và Vitamin D: Đóng vai trò quan trọng trong việc phát triển hệ xương chắc khỏe, giúp bé phát triển chiều cao tối ưu.
Lợi ích nổi bật
Hỗ trợ phát triển trí não vượt trội: Nhờ hàm lượng DHA và AA dồi dào, bé có thể phát triển trí não và thị lực toàn diện, từ đó tăng cường khả năng nhận thức và phản xạ.
Tăng cường hệ miễn dịch tự nhiên: Công thức chứa Selen và các vitamin quan trọng giúp cơ thể bé tự bảo vệ trước các vi khuẩn, vi rút gây bệnh.
Cải thiện hệ tiêu hóa: Công thức với Probiotics và Prebiotics đảm bảo bé tiêu hóa dễ dàng hơn, tránh các vấn đề thường gặp như táo bón.
Phát triển thể chất mạnh mẽ: Canxi và Vitamin D là những yếu tố quan trọng giúp xương bé khỏe mạnh và phát triển chiều cao tối ưu.
Khác biệt so với các sản phẩm cùng loại
Công nghệ LockNutri™ độc quyền: Công nghệ này giúp giữ nguyên vẹn cấu trúc tự nhiên của protein, đảm bảo dưỡng chất không bị phá hủy trong quá trình chế biến. Đây là một yếu tố quan trọng giúp Friso Gold 4 nổi bật hơn các sản phẩm khác trên thị trường.
Nguồn nguyên liệu từ Hà Lan: Sữa được sản xuất từ những con bò nuôi dưỡng trong điều kiện lý tưởng, đảm bảo sữa đạt chất lượng cao nhất, không chứa kháng sinh hay hormone tăng trưởng.
Chứng nhận an toàn và kiểm định quốc tế: Friso Gold 4 đáp ứng các tiêu chuẩn an toàn thực phẩm nghiêm ngặt tại Châu Âu và được kiểm định bởi các cơ quan uy tín trên thế giới.
Quy trình sản xuất và đóng gói
Friso Gold 4 Hương Vani Lon 1400g được sản xuất trên dây chuyền công nghệ hiện đại tại Hà Lan. Quá trình sản xuất bao gồm các bước: thu hoạch sữa từ những con bò khỏe mạnh, xử lý và bảo quản sữa bằng công nghệ LockNutri™ để giữ trọn vẹn dưỡng chất. Cuối cùng, sản phẩm được đóng gói trong môi trường vô trùng để đảm bảo an toàn và chất lượng.
Đối tượng sử dụng
Dành cho trẻ từ 2-4 tuổi, giai đoạn cần nhiều dưỡng chất để phát triển trí não và thể chất, giúp bé tăng cường sức đề kháng và phát triển toàn diện.
Hướng dẫn sử dụng và cách pha sữa
Cách pha:
Rửa sạch tay và tiệt trùng dụng cụ pha sữa.
Dùng nước ấm khoảng 40°C để pha sữa, đảm bảo bảo toàn dưỡng chất.
Pha theo tỷ lệ: 5 muỗng gạt ngang (30g) với 180ml nước ấm.
Khuấy đều cho đến khi sữa tan hoàn toàn và cho bé uống ngay.
Lưu ý: Không để sữa đã pha quá 1 giờ ở nhiệt độ phòng.
Cách bảo quản sản phẩm
Đậy kín nắp lon sau mỗi lần sử dụng.
Bảo quản nơi khô ráo, thoáng mát, tránh ánh nắng trực tiếp và nơi có nhiệt độ cao.
Sử dụng hết trong vòng 4 tuần kể từ khi mở nắp để đảm bảo chất lượng tốt nhất.
Từ khóa SEO: Sữa bột Friso Gold 4 1400g, sữa phát triển trí não, sữa hỗ trợ tiêu hóa cho trẻ, sữa tăng cường miễn dịch, sữa phát triển chiều cao, sữa Friso cho bé 2-4 tuổi.</t>
    </r>
  </si>
  <si>
    <t>https://www.lazada.vn/products/mau-moi-sua-friso-gold-4-1400g-tang-binh-flash-sale-sua-bot-friso-friso-gold-4-friso-1400g-san-pham-dinh-duong-friso-gold-friso-14kg-friso-gold-1400g-sua-friso-gold-4-14kg-trueme-truemilk-truemenews-i1336478057.html?spm=a2o4n.store_product.list.48.474a516cN4YPOo</t>
  </si>
  <si>
    <r>
      <rPr>
        <b/>
        <sz val="10"/>
        <color theme="1"/>
        <rFont val="Arial"/>
      </rPr>
      <t xml:space="preserve">Sữa Bột Friso Gold 4 Hương Vani Lon 850g Dinh Dưỡng Toàn Diện Cho Trẻ 2-4 Tuổi
</t>
    </r>
    <r>
      <rPr>
        <sz val="10"/>
        <color theme="1"/>
        <rFont val="Arial"/>
      </rPr>
      <t xml:space="preserve">
Giới thiệu sản phẩm
Sữa bột Friso Gold 4 Hương Vani Lon 850g là sản phẩm cao cấp được nghiên cứu và phát triển bởi Friso – thương hiệu sữa hàng đầu từ Hà Lan, nổi tiếng với cam kết mang lại sự phát triển tối ưu cho trẻ em. Sản phẩm được thiết kế dành riêng cho trẻ từ 2 đến 4 tuổi, cung cấp nguồn dinh dưỡng dồi dào giúp bé phát triển toàn diện về thể chất và trí não.
Đặc điểm nổi bật của sản phẩm
Công thức độc quyền LockNutri™:
Giữ nguyên cấu trúc protein tự nhiên, giúp bé dễ dàng tiêu hóa và hấp thụ dưỡng chất mà không làm biến đổi tính chất tự nhiên của protein.
Bảo vệ các dưỡng chất trong quá trình chế biến, giúp bé hấp thụ tối đa dưỡng chất từ sữa.
Hỗn hợp dưỡng chất tăng cường trí não:
DHA và AA: Thành phần quan trọng giúp hoàn thiện và phát triển trí não, hỗ trợ thị lực và khả năng tập trung của bé.
Selen và các vitamin thiết yếu: Tăng cường hệ miễn dịch, bảo vệ bé khỏi các tác nhân gây bệnh từ môi trường.
Tăng cường hệ tiêu hóa khỏe mạnh:
Prebiotics (GOS) và Probiotics (BB-12®): Cân bằng hệ vi sinh đường ruột, giúp bé tránh được tình trạng táo bón, đầy hơi.
Canxi và Vitamin D: Đóng vai trò quan trọng trong việc phát triển hệ xương chắc khỏe, giúp bé phát triển chiều cao tối ưu.
Lợi ích nổi bật
Hỗ trợ phát triển trí não vượt trội: Nhờ hàm lượng DHA và AA dồi dào, bé có thể phát triển trí não và thị lực toàn diện, từ đó tăng cường khả năng nhận thức và phản xạ.
Tăng cường hệ miễn dịch tự nhiên: Công thức chứa Selen và các vitamin quan trọng giúp cơ thể bé tự bảo vệ trước các vi khuẩn, vi rút gây bệnh.
Cải thiện hệ tiêu hóa: Công thức với Probiotics và Prebiotics đảm bảo bé tiêu hóa dễ dàng hơn, tránh các vấn đề thường gặp như táo bón.
Phát triển thể chất mạnh mẽ: Canxi và Vitamin D là những yếu tố quan trọng giúp xương bé khỏe mạnh và phát triển chiều cao tối ưu.
Khác biệt so với các sản phẩm cùng loại
Công nghệ LockNutri™ độc quyền: Công nghệ này giúp giữ nguyên vẹn cấu trúc tự nhiên của protein, đảm bảo dưỡng chất không bị phá hủy trong quá trình chế biến. Đây là một yếu tố quan trọng giúp Friso Gold 4 nổi bật hơn các sản phẩm khác trên thị trường.
Nguồn nguyên liệu từ Hà Lan: Sữa được sản xuất từ những con bò nuôi dưỡng trong điều kiện lý tưởng, đảm bảo sữa đạt chất lượng cao nhất, không chứa kháng sinh hay hormone tăng trưởng.
Chứng nhận an toàn và kiểm định quốc tế: Friso Gold 4 đáp ứng các tiêu chuẩn an toàn thực phẩm nghiêm ngặt tại Châu Âu và được kiểm định bởi các cơ quan uy tín trên thế giới.
Quy trình sản xuất và đóng gói
Friso Gold 4 Hương Vani Lon 850g được sản xuất trên dây chuyền công nghệ hiện đại tại Hà Lan. Quá trình sản xuất bao gồm các bước: thu hoạch sữa từ những con bò khỏe mạnh, xử lý và bảo quản sữa bằng công nghệ LockNutri™ để giữ trọn vẹn dưỡng chất. Cuối cùng, sản phẩm được đóng gói trong môi trường vô trùng để đảm bảo an toàn và chất lượng.
Đối tượng sử dụng
Dành cho trẻ từ 2-4 tuổi, giai đoạn cần nhiều dưỡng chất để phát triển trí não và thể chất, giúp bé tăng cường sức đề kháng và phát triển toàn diện.
Hướng dẫn sử dụng và cách pha sữa
Cách pha:
Rửa sạch tay và tiệt trùng dụng cụ pha sữa.
Dùng nước ấm khoảng 40°C để pha sữa, đảm bảo bảo toàn dưỡng chất.
Pha theo tỷ lệ: 5 muỗng gạt ngang (30g) với 180ml nước ấm.
Khuấy đều cho đến khi sữa tan hoàn toàn và cho bé uống ngay.
Lưu ý: Không để sữa đã pha quá 1 giờ ở nhiệt độ phòng.
Cách bảo quản sản phẩm
Đậy kín nắp lon sau mỗi lần sử dụng.
Bảo quản nơi khô ráo, thoáng mát, tránh ánh nắng trực tiếp và nơi có nhiệt độ cao.
Sử dụng hết trong vòng 4 tuần kể từ khi mở nắp để đảm bảo chất lượng tốt nhất.
Từ khóa SEO: Sữa bột Friso Gold 4 850g, sữa phát triển trí não, sữa hỗ trợ tiêu hóa cho trẻ, sữa tăng cường miễn dịch, sữa phát triển chiều cao, sữa Friso cho bé 2-4 tuổi.</t>
    </r>
  </si>
  <si>
    <t>https://www.lazada.vn/products/mua-2-tang-1-hsd-92025-sua-bot-friso-gold-4-lon-thiec-850g-cho-tre-tu-2-6-tuoi-i2325627449-s11307563241.html</t>
  </si>
  <si>
    <t>Lon 380g</t>
  </si>
  <si>
    <r>
      <rPr>
        <b/>
        <sz val="10"/>
        <color theme="1"/>
        <rFont val="Arial"/>
      </rPr>
      <t xml:space="preserve">Sữa Bột Friso Gold 4 Hương Vani Lon 380g Dinh Dưỡng Toàn Diện Cho Trẻ 2-4 Tuổi
</t>
    </r>
    <r>
      <rPr>
        <sz val="10"/>
        <color theme="1"/>
        <rFont val="Arial"/>
      </rPr>
      <t xml:space="preserve">
Giới thiệu sản phẩm
Sữa bột Friso Gold 4 Hương Vani Lon 380g là sản phẩm cao cấp được nghiên cứu và phát triển bởi Friso – thương hiệu sữa hàng đầu từ Hà Lan, nổi tiếng với cam kết mang lại sự phát triển tối ưu cho trẻ em. Sản phẩm được thiết kế dành riêng cho trẻ từ 2 đến 4 tuổi, cung cấp nguồn dinh dưỡng dồi dào giúp bé phát triển toàn diện về thể chất và trí não.
Đặc điểm nổi bật của sản phẩm
Công thức độc quyền LockNutri™:
Giữ nguyên cấu trúc protein tự nhiên, giúp bé dễ dàng tiêu hóa và hấp thụ dưỡng chất mà không làm biến đổi tính chất tự nhiên của protein.
Bảo vệ các dưỡng chất trong quá trình chế biến, giúp bé hấp thụ tối đa dưỡng chất từ sữa.
Hỗn hợp dưỡng chất tăng cường trí não:
DHA và AA: Thành phần quan trọng giúp hoàn thiện và phát triển trí não, hỗ trợ thị lực và khả năng tập trung của bé.
Selen và các vitamin thiết yếu: Tăng cường hệ miễn dịch, bảo vệ bé khỏi các tác nhân gây bệnh từ môi trường.
Tăng cường hệ tiêu hóa khỏe mạnh:
Prebiotics (GOS) và Probiotics (BB-12®): Cân bằng hệ vi sinh đường ruột, giúp bé tránh được tình trạng táo bón, đầy hơi.
Canxi và Vitamin D: Đóng vai trò quan trọng trong việc phát triển hệ xương chắc khỏe, giúp bé phát triển chiều cao tối ưu.
Lợi ích nổi bật
Hỗ trợ phát triển trí não vượt trội: Nhờ hàm lượng DHA và AA dồi dào, bé có thể phát triển trí não và thị lực toàn diện, từ đó tăng cường khả năng nhận thức và phản xạ.
Tăng cường hệ miễn dịch tự nhiên: Công thức chứa Selen và các vitamin quan trọng giúp cơ thể bé tự bảo vệ trước các vi khuẩn, vi rút gây bệnh.
Cải thiện hệ tiêu hóa: Công thức với Probiotics và Prebiotics đảm bảo bé tiêu hóa dễ dàng hơn, tránh các vấn đề thường gặp như táo bón.
Phát triển thể chất mạnh mẽ: Canxi và Vitamin D là những yếu tố quan trọng giúp xương bé khỏe mạnh và phát triển chiều cao tối ưu.
Khác biệt so với các sản phẩm cùng loại
Công nghệ LockNutri™ độc quyền: Công nghệ này giúp giữ nguyên vẹn cấu trúc tự nhiên của protein, đảm bảo dưỡng chất không bị phá hủy trong quá trình chế biến. Đây là một yếu tố quan trọng giúp Friso Gold 4 nổi bật hơn các sản phẩm khác trên thị trường.
Nguồn nguyên liệu từ Hà Lan: Sữa được sản xuất từ những con bò nuôi dưỡng trong điều kiện lý tưởng, đảm bảo sữa đạt chất lượng cao nhất, không chứa kháng sinh hay hormone tăng trưởng.
Chứng nhận an toàn và kiểm định quốc tế: Friso Gold 4 đáp ứng các tiêu chuẩn an toàn thực phẩm nghiêm ngặt tại Châu Âu và được kiểm định bởi các cơ quan uy tín trên thế giới.
Quy trình sản xuất và đóng gói
Friso Gold 4 Hương Vani Lon 380g được sản xuất trên dây chuyền công nghệ hiện đại tại Hà Lan. Quá trình sản xuất bao gồm các bước: thu hoạch sữa từ những con bò khỏe mạnh, xử lý và bảo quản sữa bằng công nghệ LockNutri™ để giữ trọn vẹn dưỡng chất. Cuối cùng, sản phẩm được đóng gói trong môi trường vô trùng để đảm bảo an toàn và chất lượng.
Đối tượng sử dụng
Dành cho trẻ từ 2-4 tuổi, giai đoạn cần nhiều dưỡng chất để phát triển trí não và thể chất, giúp bé tăng cường sức đề kháng và phát triển toàn diện.
Hướng dẫn sử dụng và cách pha sữa
Cách pha:
Rửa sạch tay và tiệt trùng dụng cụ pha sữa.
Dùng nước ấm khoảng 40°C để pha sữa, đảm bảo bảo toàn dưỡng chất.
Pha theo tỷ lệ: 5 muỗng gạt ngang (30g) với 180ml nước ấm.
Khuấy đều cho đến khi sữa tan hoàn toàn và cho bé uống ngay.
Lưu ý: Không để sữa đã pha quá 1 giờ ở nhiệt độ phòng.
Cách bảo quản sản phẩm
Đậy kín nắp lon sau mỗi lần sử dụng.
Bảo quản nơi khô ráo, thoáng mát, tránh ánh nắng trực tiếp và nơi có nhiệt độ cao.
Sử dụng hết trong vòng 4 tuần kể từ khi mở nắp để đảm bảo chất lượng tốt nhất.
Từ khóa SEO: Sữa bột Friso Gold 4 380g, sữa phát triển trí não, sữa hỗ trợ tiêu hóa cho trẻ, sữa tăng cường miễn dịch, sữa phát triển chiều cao, sữa Friso cho bé 2-4 tuổi.</t>
    </r>
  </si>
  <si>
    <t>https://www.lazada.vn/products/bo-x3-lon-friso-gold-4-380g-flash-sale-sua-bot-friso-sua-cho-be-friso-4-friso-gold-4-friso-380g-san-pham-dinh-duong-friso-gold-friso-gold-380g-sua-friso-gold-4-chinh-hang-i1836453463.html?spm=a2o4n.store_product.list.68.474a516cN4YPOo</t>
  </si>
  <si>
    <t>03</t>
  </si>
  <si>
    <t>Sữa Nan số 4</t>
  </si>
  <si>
    <t>Lon 1500g</t>
  </si>
  <si>
    <r>
      <rPr>
        <b/>
        <sz val="10"/>
        <color theme="1"/>
        <rFont val="Arial"/>
      </rPr>
      <t>Sữa Bột Nestlé NAN Optipro 4 – Lon 1500g – Dinh Dưỡng Toàn Diện Cho Trẻ Từ 2-6 Tuổi</t>
    </r>
    <r>
      <rPr>
        <sz val="10"/>
        <color theme="1"/>
        <rFont val="Arial"/>
      </rPr>
      <t xml:space="preserve">
1. Giới thiệu sản phẩm
Sữa Bột Nestlé NAN Optipro 4 – Lon 1500g là giải pháp dinh dưỡng cao cấp từ thương hiệu Nestlé, được thiết kế dành riêng cho trẻ từ 2 đến 6 tuổi. Đây là giai đoạn quan trọng trong quá trình phát triển toàn diện về thể chất và trí não của trẻ, yêu cầu nguồn dinh dưỡng cân bằng và giàu dưỡng chất.
2. Điểm nổi bật của sản phẩm
Công thức Optipro tiên tiến: Công thức độc quyền Optipro cung cấp lượng đạm chất lượng cao và được tinh chỉnh để phù hợp với nhu cầu phát triển của trẻ. Khác với các loại đạm thông thường, đạm Optipro không gây áp lực lớn lên hệ tiêu hóa, giúp trẻ hấp thụ tối ưu và phát triển khỏe mạnh. Đạm được tối ưu hóa về cấu trúc để tương tự đạm có trong sữa mẹ, từ đó hỗ trợ sự phát triển bền vững của trẻ.
Hàm lượng Probiotic Bifidus BL: Bổ sung lợi khuẩn Bifidus BL giúp tăng cường hệ vi sinh đường ruột, cải thiện tiêu hóa và hỗ trợ hệ miễn dịch của trẻ. Điều này giúp giảm thiểu nguy cơ táo bón, rối loạn tiêu hóa và bảo vệ sức khỏe đường ruột một cách tự nhiên.
DHA và ARA: Các axit béo không bão hòa này đóng vai trò quan trọng trong phát triển trí não và thị lực của trẻ. Hàm lượng DHA và ARA trong sản phẩm được thiết kế phù hợp với nhu cầu dinh dưỡng hàng ngày, hỗ trợ phát triển khả năng tư duy, ghi nhớ và tăng cường chức năng thị giác.
Bổ sung Canxi và Vitamin D: Sự kết hợp này giúp tăng cường phát triển hệ xương và răng, thúc đẩy sự phát triển chiều cao và bảo vệ xương chắc khỏe. Canxi được bổ sung với tỷ lệ phù hợp để trẻ dễ dàng hấp thụ mà không gây lắng đọng.
Không chứa chất bảo quản hay màu nhân tạo: Sản phẩm được đảm bảo an toàn cho sức khỏe trẻ nhỏ, không gây kích ứng và phù hợp với hệ tiêu hóa còn non nớt.
3. Điểm khác biệt của sản phẩm so với các sản phẩm cùng loại
Công nghệ độc quyền Optipro: Khác biệt so với các sản phẩm khác trên thị trường nhờ công nghệ Optipro độc quyền của Nestlé, mang lại nguồn đạm chất lượng cao với cấu trúc gần giống đạm sữa mẹ. Sản phẩm hỗ trợ sự phát triển tự nhiên và không gây quá tải cho hệ tiêu hóa của trẻ, giúp tối ưu hóa việc hấp thụ và chuyển hóa chất dinh dưỡng.
Hỗ trợ miễn dịch với Probiotic Bifidus BL: Đây là lợi khuẩn tự nhiên mà không phải sản phẩm nào cũng có. Bifidus BL đã được chứng minh giúp tăng cường sức đề kháng, giảm các vấn đề tiêu hóa như táo bón, từ đó trẻ khỏe mạnh hơn và ít bị ốm vặt.
Dinh dưỡng cân bằng, dễ tiêu hóa: Hàm lượng cân đối của các dưỡng chất thiết yếu như Vitamin C, E và khoáng chất giúp bảo vệ tế bào và tăng cường khả năng miễn dịch. Sản phẩm không chỉ cung cấp năng lượng mà còn giúp trẻ phát triển toàn diện cả về thể chất lẫn trí não.
4. Lợi ích của sản phẩm
Phát triển trí não và thị lực vượt trội: Với hàm lượng DHA và ARA phù hợp, trẻ em được hỗ trợ trong quá trình phát triển não bộ, cải thiện khả năng học hỏi và tiếp thu. DHA là thành phần chính trong cấu tạo não bộ, giúp tăng cường kết nối tế bào thần kinh, trong khi ARA giúp phát triển cấu trúc màng tế bào.
Hệ tiêu hóa khỏe mạnh, hấp thụ tốt: Lợi khuẩn Bifidus BL giúp cân bằng hệ vi sinh vật đường ruột, cải thiện tiêu hóa và giúp trẻ hấp thụ dưỡng chất hiệu quả hơn. Điều này rất quan trọng cho trẻ trong độ tuổi từ 2 đến 6, khi hệ tiêu hóa còn đang hoàn thiện.
Phát triển hệ xương và chiều cao tối ưu: Với Canxi và Vitamin D, trẻ sẽ được hỗ trợ trong quá trình phát triển xương, tăng chiều cao và củng cố độ cứng cáp cho hệ xương và răng.
Bổ sung Vitamin và khoáng chất thiết yếu: Các loại Vitamin như C, E cùng các khoáng chất kẽm và sắt giúp tăng cường hệ miễn dịch, bảo vệ trẻ khỏi những tác nhân gây bệnh bên ngoài.
5. Quy trình sản xuất và đóng gói
Nguyên liệu cao cấp: Sữa được làm từ sữa bò chất lượng cao, trải qua quá trình kiểm soát nghiêm ngặt tại các trang trại đạt chuẩn quốc tế của Nestlé, đảm bảo nguồn nguyên liệu sạch và giàu dinh dưỡng.
Công nghệ sản xuất hiện đại: Ứng dụng công nghệ tiên tiến để giữ lại tối đa các dưỡng chất quan trọng trong sữa, sản phẩm đạt chuẩn an toàn vệ sinh và chất lượng quốc tế.
Đóng gói an toàn: Lon sữa được thiết kế với nắp đậy kín, chống ẩm và giữ được độ tươi mới của sản phẩm. Bao bì được thực hiện bằng công nghệ tự động hóa để đảm bảo vệ sinh và an toàn tuyệt đối.
6. Hướng dẫn sử dụng
Cách pha sữa: Pha 7 muỗng gạt ngang (31.5g) với 210ml nước ấm (khoảng 40-45°C). Khuấy đều cho đến khi sữa tan hoàn toàn.
Liều lượng khuyến nghị: Dùng 2-3 lần mỗi ngày hoặc theo chỉ dẫn của bác sĩ dinh dưỡng.
Lưu ý khi pha chế: Tránh sử dụng nước quá nóng hoặc quá nguội, bảo đảm nhiệt độ pha phù hợp để giữ lại dưỡng chất cần thiết.
7. Cách bảo quản sản phẩm
Đậy kín nắp sau mỗi lần sử dụng để tránh tiếp xúc với không khí.
Bảo quản nơi khô ráo, thoáng mát, tránh ánh nắng trực tiếp và nhiệt độ cao.
Sử dụng trong vòng 4 tuần sau khi mở nắp để đảm bảo chất lượng sản phẩm tốt nhất.
Từ khóa SEO: sữa Nan Optipro 4, sữa bột Nestlé, sữa cho trẻ 2-6 tuổi, sữa phát triển trí não, sữa hỗ trợ tiêu hóa, sữa bổ sung DHA, sữa tăng chiều cao.</t>
    </r>
  </si>
  <si>
    <t>https://www.lazada.vn/products/chi-1810-qua-tang-dh-599k-bo-2-lon-sua-bot-nestle-nan-optipro-plus-4-1500glon-voi-5hmo-giup-tieu-hoa-tot-tang-cuong-de-khang-tang-bo-lap-ghep-3d-i2727800402.html?spm=a2o4n.searchlist.list.15.666d4053eaHvTN</t>
  </si>
  <si>
    <t>Lon 800g</t>
  </si>
  <si>
    <r>
      <rPr>
        <b/>
        <sz val="10"/>
        <color theme="1"/>
        <rFont val="Arial"/>
      </rPr>
      <t>Sữa Bột Nestlé NAN Optipro 4 – Lon 800g – Dinh Dưỡng Toàn Diện Cho Trẻ Từ 2-6 Tuổi</t>
    </r>
    <r>
      <rPr>
        <sz val="10"/>
        <color theme="1"/>
        <rFont val="Arial"/>
      </rPr>
      <t xml:space="preserve">
1. Giới thiệu sản phẩm
Sữa Bột Nestlé NAN Optipro 4 – Lon 800g là sản phẩm dinh dưỡng công thức cao cấp từ thương hiệu Nestlé, một trong những tập đoàn hàng đầu thế giới trong lĩnh vực dinh dưỡng và sức khỏe. Được thiết kế đặc biệt cho trẻ từ 2 đến 6 tuổi, NAN Optipro 4 hỗ trợ nhu cầu phát triển thể chất và trí não của trẻ trong giai đoạn tăng trưởng quan trọng này.
2. Điểm nổi bật của sản phẩm
Công thức đạm Optipro độc quyền: Sữa NAN Optipro 4 được bổ sung đạm Optipro, là công thức đạm chất lượng cao độc quyền của Nestlé. Đạm này đã được tinh chỉnh để tối ưu hóa khả năng hấp thụ, giúp trẻ có hệ tiêu hóa khỏe mạnh và không bị quá tải. Đạm Optipro có hàm lượng phù hợp với độ tuổi, giúp trẻ phát triển mà không gây gánh nặng cho thận.
Probiotic Bifidus BL tự nhiên: Là thành phần lợi khuẩn giúp cân bằng hệ vi sinh đường ruột, bảo vệ trẻ khỏi các vấn đề tiêu hóa như táo bón và tiêu chảy. Probiotic Bifidus BL còn góp phần tăng cường hệ miễn dịch tự nhiên, giúp trẻ khỏe mạnh và ít ốm vặt.
Hàm lượng DHA và ARA tối ưu: DHA và ARA là các axit béo không bão hòa đóng vai trò quan trọng trong phát triển não bộ và thị giác. Với lượng DHA và ARA cân bằng, NAN Optipro 4 hỗ trợ trẻ phát triển trí não toàn diện, giúp tăng cường khả năng học hỏi và phản xạ.
Vitamin và khoáng chất thiết yếu: Sản phẩm giàu Vitamin D và Canxi, cần thiết cho sự phát triển xương và răng, giúp trẻ phát triển chiều cao tối ưu. Các khoáng chất như sắt và kẽm tăng cường sức đề kháng và giúp trẻ năng động, khỏe mạnh.
3. Điểm khác biệt của sản phẩm so với các sản phẩm cùng loại
Công thức Optipro độc quyền: Không phải sản phẩm nào cũng có công thức đạm chất lượng cao như NAN Optipro 4. Đây là một bước cải tiến vượt trội của Nestlé giúp trẻ tiêu hóa dễ dàng và hấp thụ tối đa dưỡng chất.
Bổ sung lợi khuẩn Probiotic Bifidus BL: Khác biệt lớn so với các sản phẩm thông thường, lợi khuẩn này giúp trẻ duy trì hệ tiêu hóa ổn định và khỏe mạnh, đồng thời hỗ trợ hệ miễn dịch.
Hàm lượng DHA và ARA đạt chuẩn: Cung cấp đúng và đủ hàm lượng cần thiết cho sự phát triển trí não và thị giác mà không phải sản phẩm nào cũng đáp ứng được.
Kiểm soát chất lượng chặt chẽ: Sản phẩm được sản xuất theo quy trình đạt chuẩn quốc tế, với hệ thống kiểm tra nghiêm ngặt để đảm bảo chất lượng và độ an toàn cao nhất cho trẻ.
4. Lợi ích sử dụng sản phẩm
Tăng cường phát triển trí não và thị giác: DHA và ARA giúp hoàn thiện cấu trúc não bộ và võng mạc, tăng khả năng học hỏi, ghi nhớ và tiếp thu của trẻ.
Cải thiện hệ tiêu hóa và hệ miễn dịch: Probiotic Bifidus BL giúp trẻ duy trì hệ vi sinh vật có lợi trong ruột, làm giảm nguy cơ rối loạn tiêu hóa và tăng cường đề kháng tự nhiên.
Hỗ trợ tăng trưởng chiều cao: Vitamin D và Canxi giúp xương chắc khỏe và phát triển tốt, tạo điều kiện cho trẻ đạt chiều cao lý tưởng.
Bổ sung dinh dưỡng toàn diện: Các vitamin và khoáng chất thiết yếu khác như sắt, kẽm giúp tăng cường chức năng miễn dịch và phát triển thể chất khỏe mạnh.
5. Quy trình sản xuất và đóng gói
Nguồn nguyên liệu chọn lọc: Nestlé sử dụng nguồn nguyên liệu từ các trang trại đạt chuẩn, với quá trình kiểm soát chất lượng nghiêm ngặt từ nguyên liệu đến thành phẩm.
Công nghệ sản xuất hiện đại: Áp dụng công nghệ tiên tiến để bảo toàn dưỡng chất, đảm bảo sản phẩm giữ được các thành phần dinh dưỡng quan trọng.
Đóng gói an toàn: Sữa NAN Optipro 4 được đóng gói trong lon 800g với nắp đậy kín, giúp bảo quản sản phẩm an toàn khỏi độ ẩm và vi khuẩn từ môi trường bên ngoài.
6. Hướng dẫn sử dụng
Cách pha sữa: Pha 7 muỗng gạt ngang (31.5g) với 210ml nước ấm (40-45°C). Khuấy đều cho đến khi bột sữa tan hoàn toàn.
Liều lượng: Sử dụng 2-3 lần/ngày hoặc theo chỉ định của bác sĩ.
Lưu ý khi sử dụng: Luôn đảm bảo nước pha sữa ở nhiệt độ an toàn để không làm mất các dưỡng chất quan trọng.
7. Cách bảo quản sản phẩm
Đóng kín nắp sau mỗi lần sử dụng để tránh độ ẩm xâm nhập.
Bảo quản nơi khô ráo, thoáng mát, tránh ánh nắng trực tiếp.
Sử dụng sản phẩm trong vòng 4 tuần kể từ khi mở nắp để đảm bảo chất lượng tối ưu.
Từ khóa SEO: sữa bột NAN Optipro 4, sữa bột cho trẻ từ 2-6 tuổi, sữa phát triển trí não và chiều cao, sữa hỗ trợ hệ tiêu hóa, sữa tăng cường hệ miễn dịch, sữa Nestlé cho trẻ, sữa dinh dưỡng NAN 800g.</t>
    </r>
  </si>
  <si>
    <t>https://www.lazada.vn/products/chi-1810-qua-tang-dh-599k-sua-bot-nestle-nan-optipro-plus-4-800glon-voi-5hmo-giup-tieu-hoa-tot-tang-cuong-de-khang-i2591443482-s12619248624.html</t>
  </si>
  <si>
    <t>Sữa Bột</t>
  </si>
  <si>
    <t>04</t>
  </si>
  <si>
    <t>Sữa Bột Ensure Gold</t>
  </si>
  <si>
    <t>Lon 800g - Hương Vani</t>
  </si>
  <si>
    <r>
      <rPr>
        <b/>
        <sz val="10"/>
        <color theme="1"/>
        <rFont val="Arial"/>
      </rPr>
      <t xml:space="preserve">Sữa Bột Ensure Gold 800g - Hương Vani - Dinh Dưỡng Hoàn Chỉnh Cho Người Lớn
</t>
    </r>
    <r>
      <rPr>
        <sz val="10"/>
        <color theme="1"/>
        <rFont val="Arial"/>
      </rPr>
      <t xml:space="preserve">
Giới thiệu sản phẩm: Sữa Bột Ensure Gold 800g - Hương Vani là giải pháp dinh dưỡng tối ưu dành cho người trưởng thành, đặc biệt là những người lớn tuổi, người đang hồi phục sau bệnh hoặc cần tăng cường sức khỏe. Sản phẩm không chỉ cung cấp một nguồn dinh dưỡng phong phú mà còn mang đến hương vị thơm ngon, dễ uống, đáp ứng nhu cầu về sức khỏe và khẩu vị của người tiêu dùng Việt Nam.
Điểm nổi bật:
Công thức dinh dưỡng vượt trội:
32 vitamin và khoáng chất thiết yếu: Sữa Bột Ensure Gold cung cấp đầy đủ dưỡng chất như Vitamin A, D, E, K, C, B1, B2, B6, B12, Canxi, Magie, Sắt và Kẽm, hỗ trợ hệ miễn dịch, xương khớp và sức khỏe tổng thể.
Protein chất lượng cao: Được chiết xuất từ whey protein và casein, giúp tăng cường cơ bắp và phục hồi sức khỏe nhanh chóng.
Hỗ trợ sức khỏe tiêu hóa:
Chứa FOS (Fructooligosaccharides): Là prebiotic tự nhiên, giúp cân bằng hệ vi sinh đường ruột, cải thiện khả năng hấp thụ chất dinh dưỡng.
Hương vị Vani thơm ngon:
Mang lại cảm giác ngon miệng, không ngán, phù hợp với khẩu vị của người lớn tuổi và người đang cần hồi phục sức khỏe.
Lợi ích của sản phẩm:
Tăng cường sức khỏe và hệ miễn dịch:
Sữa Bột Ensure Gold giúp cải thiện sức đề kháng, bảo vệ cơ thể khỏi bệnh tật nhờ vào hàm lượng vitamin và khoáng chất phong phú.
Hỗ trợ quá trình hồi phục:
Đặc biệt có lợi cho những người sau phẫu thuật hoặc đang điều trị bệnh, giúp tăng cường năng lượng và hồi phục sức khỏe nhanh chóng.
Duy trì cân nặng lý tưởng:
Cung cấp năng lượng vừa đủ, giúp kiểm soát cân nặng cho những người đang trong chế độ ăn kiêng hoặc muốn tăng cường sức khỏe mà không lo ngại về việc tăng cân.
Khác biệt với các sản phẩm khác:
Công thức khoa học độc quyền:
Sữa Bột Ensure Gold được phát triển dựa trên nghiên cứu từ các chuyên gia dinh dưỡng hàng đầu, đảm bảo cung cấp hàm lượng dưỡng chất tối ưu và cân đối cho cơ thể người lớn.
Sản phẩm được kiểm định chất lượng cao:
Đạt tiêu chuẩn ISO 22000 và HACCP trong sản xuất, đảm bảo an toàn thực phẩm và chất lượng sản phẩm.
Hương vị hấp dẫn và dễ uống:
Hương Vani tự nhiên không chỉ thơm ngon mà còn tạo cảm giác thoải mái cho người dùng khi sử dụng thường xuyên.
Quy trình sản xuất và đóng gói:
Sản xuất hiện đại:
Sữa Bột Ensure Gold được sản xuất trong môi trường khép kín, sạch sẽ và đạt tiêu chuẩn cao về vệ sinh an toàn thực phẩm, từ khâu chọn nguyên liệu cho đến đóng gói.
Đóng gói an toàn và tiện lợi:
Hộp thiếc 800g được thiết kế kín khí, bảo vệ tối đa chất lượng sữa bên trong, đồng thời tiện lợi cho việc sử dụng và bảo quản.
Hướng dẫn bảo quản:
Bảo quản sản phẩm:
Lưu trữ nơi khô ráo, thoáng mát, tránh ánh nắng trực tiếp và độ ẩm cao.
Sau khi mở nắp, nên sử dụng sản phẩm trong vòng 3 tuần để đảm bảo chất lượng tốt nhất.
Cách pha chế:
Pha chế dễ dàng:
Pha 2 muỗng (50g) sữa bột với 200ml nước ấm (40-50°C).
Khuấy đều cho đến khi sữa tan hoàn toàn và có thể thưởng thức ngay lập tức.
Cách dùng:
Sử dụng 1-2 lần mỗi ngày tùy theo nhu cầu dinh dưỡng của cơ thể.
Kết luận: Sữa Bột Ensure Gold 800g - Hương Vani - Dinh Dưỡng Hoàn Chỉnh Cho Người Lớn không chỉ là một sản phẩm dinh dưỡng mà còn là người bạn đồng hành trong việc duy trì sức khỏe và cải thiện chất lượng cuộc sống. Hãy đặt hàng ngay hôm nay để trải nghiệm sự khác biệt và nâng cao sức khỏe của bạn!
</t>
    </r>
  </si>
  <si>
    <t>https://www.lazada.vn/products/lon-sua-bot-ensure-gold-huong-vani-800g-new-i2567454078.html</t>
  </si>
  <si>
    <t>Lon 800g - Hương Lúa Mạch</t>
  </si>
  <si>
    <r>
      <rPr>
        <b/>
        <sz val="10"/>
        <color theme="1"/>
        <rFont val="Arial"/>
      </rPr>
      <t xml:space="preserve">Sữa Bột Ensure Gold Lon 800g - Hương Lúa Mạch - Dinh Dưỡng Hoàn Chỉnh Cho Người Lớn
</t>
    </r>
    <r>
      <rPr>
        <sz val="10"/>
        <color theme="1"/>
        <rFont val="Arial"/>
      </rPr>
      <t xml:space="preserve">
Giới thiệu sản phẩm: Sữa Bột Ensure Gold Lon 800g - Hương Lúa Mạch là giải pháp dinh dưỡng tối ưu dành cho người trưởng thành, đặc biệt là những người lớn tuổi, người đang hồi phục sau bệnh hoặc cần tăng cường sức khỏe. Sản phẩm không chỉ cung cấp một nguồn dinh dưỡng phong phú mà còn mang đến hương vị thơm ngon, dễ uống, đáp ứng nhu cầu về sức khỏe và khẩu vị của người tiêu dùng Việt Nam.
Điểm nổi bật:
Công thức dinh dưỡng vượt trội:
32 vitamin và khoáng chất thiết yếu: Sữa Bột Ensure Gold cung cấp đầy đủ dưỡng chất như Vitamin A, D, E, K, C, B1, B2, B6, B12, Canxi, Magie, Sắt và Kẽm, hỗ trợ hệ miễn dịch, xương khớp và sức khỏe tổng thể.
Protein chất lượng cao: Được chiết xuất từ whey protein và casein, giúp tăng cường cơ bắp và phục hồi sức khỏe nhanh chóng.
Hỗ trợ sức khỏe tiêu hóa:
Chứa FOS (Fructooligosaccharides): Là prebiotic tự nhiên, giúp cân bằng hệ vi sinh đường ruột, cải thiện khả năng hấp thụ chất dinh dưỡng.
Hương vị Lúa Mạch thơm ngon:
Mang lại cảm giác ngon miệng, không ngán, phù hợp với khẩu vị của người lớn tuổi và người đang cần hồi phục sức khỏe.
Lợi ích của sản phẩm:
Tăng cường sức khỏe và hệ miễn dịch:
Sữa Bột Ensure Gold giúp cải thiện sức đề kháng, bảo vệ cơ thể khỏi bệnh tật nhờ vào hàm lượng vitamin và khoáng chất phong phú.
Hỗ trợ quá trình hồi phục:
Đặc biệt có lợi cho những người sau phẫu thuật hoặc đang điều trị bệnh, giúp tăng cường năng lượng và hồi phục sức khỏe nhanh chóng.
Duy trì cân nặng lý tưởng:
Cung cấp năng lượng vừa đủ, giúp kiểm soát cân nặng cho những người đang trong chế độ ăn kiêng hoặc muốn tăng cường sức khỏe mà không lo ngại về việc tăng cân.
Khác biệt với các sản phẩm khác:
Công thức khoa học độc quyền:
Sữa Bột Ensure Gold được phát triển dựa trên nghiên cứu từ các chuyên gia dinh dưỡng hàng đầu, đảm bảo cung cấp hàm lượng dưỡng chất tối ưu và cân đối cho cơ thể người lớn.
Sản phẩm được kiểm định chất lượng cao:
Đạt tiêu chuẩn ISO 22000 và HACCP trong sản xuất, đảm bảo an toàn thực phẩm và chất lượng sản phẩm.
Hương vị hấp dẫn và dễ uống:
Hương Lúa Mạch tự nhiên không chỉ thơm ngon mà còn tạo cảm giác thoải mái cho người dùng khi sử dụng thường xuyên.
Quy trình sản xuất và đóng gói:
Sản xuất hiện đại:
Sữa Bột Ensure Gold được sản xuất trong môi trường khép kín, sạch sẽ và đạt tiêu chuẩn cao về vệ sinh an toàn thực phẩm, từ khâu chọn nguyên liệu cho đến đóng gói.
Đóng gói an toàn và tiện lợi:
Hộp thiếc 800g được thiết kế kín khí, bảo vệ tối đa chất lượng sữa bên trong, đồng thời tiện lợi cho việc sử dụng và bảo quản.
Hướng dẫn bảo quản:
Bảo quản sản phẩm:
Lưu trữ nơi khô ráo, thoáng mát, tránh ánh nắng trực tiếp và độ ẩm cao.
Sau khi mở nắp, nên sử dụng sản phẩm trong vòng 3 tuần để đảm bảo chất lượng tốt nhất.
Cách pha chế:
Pha chế dễ dàng:
Pha 2 muỗng (50g) sữa bột với 200ml nước ấm (40-50°C).
Khuấy đều cho đến khi sữa tan hoàn toàn và có thể thưởng thức ngay lập tức.
Cách dùng:
Sử dụng 1-2 lần mỗi ngày tùy theo nhu cầu dinh dưỡng của cơ thể.
Kết luận: Sữa Bột Ensure Gold Lon 800g - Hương Lúa Mạch - Dinh Dưỡng Hoàn Chỉnh Cho Người Lớn không chỉ là một sản phẩm dinh dưỡng mà còn là người bạn đồng hành trong việc duy trì sức khỏe và cải thiện chất lượng cuộc sống. Hãy đặt hàng ngay hôm nay để trải nghiệm sự khác biệt và nâng cao sức khỏe của bạn!</t>
    </r>
  </si>
  <si>
    <t>https://www.lazada.vn/products/lon-sua-bot-ensure-gold-huong-lua-mach-800g-new-i2567752811-s12546655407.html</t>
  </si>
  <si>
    <t>Lon 800g - Hương Socola</t>
  </si>
  <si>
    <r>
      <rPr>
        <b/>
        <sz val="10"/>
        <color theme="1"/>
        <rFont val="Arial"/>
      </rPr>
      <t xml:space="preserve">Sữa Bột Ensure Gold 800g - Hương Socola - Dinh Dưỡng Hoàn Chỉnh Cho Người Lớn
</t>
    </r>
    <r>
      <rPr>
        <sz val="10"/>
        <color theme="1"/>
        <rFont val="Arial"/>
      </rPr>
      <t xml:space="preserve">
Giới thiệu sản phẩm: Sữa Bột Ensure Gold 800g - Hương Socola là giải pháp dinh dưỡng tối ưu dành cho người trưởng thành, đặc biệt là những người lớn tuổi, người đang hồi phục sau bệnh hoặc cần tăng cường sức khỏe. Sản phẩm không chỉ cung cấp một nguồn dinh dưỡng phong phú mà còn mang đến hương vị thơm ngon, dễ uống, đáp ứng nhu cầu về sức khỏe và khẩu vị của người tiêu dùng Việt Nam.
Điểm nổi bật:
Công thức dinh dưỡng vượt trội:
32 vitamin và khoáng chất thiết yếu: Sữa Bột Ensure Gold cung cấp đầy đủ dưỡng chất như Vitamin A, D, E, K, C, B1, B2, B6, B12, Canxi, Magie, Sắt và Kẽm, hỗ trợ hệ miễn dịch, xương khớp và sức khỏe tổng thể.
Protein chất lượng cao: Được chiết xuất từ whey protein và casein, giúp tăng cường cơ bắp và phục hồi sức khỏe nhanh chóng.
Hỗ trợ sức khỏe tiêu hóa:
Chứa FOS (Fructooligosaccharides): Là prebiotic tự nhiên, giúp cân bằng hệ vi sinh đường ruột, cải thiện khả năng hấp thụ chất dinh dưỡng.
Hương vị Socola thơm ngon:
Mang lại cảm giác ngon miệng, không ngán, phù hợp với khẩu vị của người lớn tuổi và người đang cần hồi phục sức khỏe.
Lợi ích của sản phẩm:
Tăng cường sức khỏe và hệ miễn dịch:
Sữa Bột Ensure Gold giúp cải thiện sức đề kháng, bảo vệ cơ thể khỏi bệnh tật nhờ vào hàm lượng vitamin và khoáng chất phong phú.
Hỗ trợ quá trình hồi phục:
Đặc biệt có lợi cho những người sau phẫu thuật hoặc đang điều trị bệnh, giúp tăng cường năng lượng và hồi phục sức khỏe nhanh chóng.
Duy trì cân nặng lý tưởng:
Cung cấp năng lượng vừa đủ, giúp kiểm soát cân nặng cho những người đang trong chế độ ăn kiêng hoặc muốn tăng cường sức khỏe mà không lo ngại về việc tăng cân.
Khác biệt với các sản phẩm khác:
Công thức khoa học độc quyền:
Sữa Bột Ensure Gold được phát triển dựa trên nghiên cứu từ các chuyên gia dinh dưỡng hàng đầu, đảm bảo cung cấp hàm lượng dưỡng chất tối ưu và cân đối cho cơ thể người lớn.
Sản phẩm được kiểm định chất lượng cao:
Đạt tiêu chuẩn ISO 22000 và HACCP trong sản xuất, đảm bảo an toàn thực phẩm và chất lượng sản phẩm.
Hương vị hấp dẫn và dễ uống:
Hương Socola tự nhiên không chỉ thơm ngon mà còn tạo cảm giác thoải mái cho người dùng khi sử dụng thường xuyên.
Quy trình sản xuất và đóng gói:
Sản xuất hiện đại:
Sữa Bột Ensure Gold được sản xuất trong môi trường khép kín, sạch sẽ và đạt tiêu chuẩn cao về vệ sinh an toàn thực phẩm, từ khâu chọn nguyên liệu cho đến đóng gói.
Đóng gói an toàn và tiện lợi:
Hộp thiếc 800g được thiết kế kín khí, bảo vệ tối đa chất lượng sữa bên trong, đồng thời tiện lợi cho việc sử dụng và bảo quản.
Hướng dẫn bảo quản:
Bảo quản sản phẩm:
Lưu trữ nơi khô ráo, thoáng mát, tránh ánh nắng trực tiếp và độ ẩm cao.
Sau khi mở nắp, nên sử dụng sản phẩm trong vòng 3 tuần để đảm bảo chất lượng tốt nhất.
Cách pha chế:
Pha chế dễ dàng:
Pha 2 muỗng (50g) sữa bột với 200ml nước ấm (40-50°C).
Khuấy đều cho đến khi sữa tan hoàn toàn và có thể thưởng thức ngay lập tức.
Cách dùng:
Sử dụng 1-2 lần mỗi ngày tùy theo nhu cầu dinh dưỡng của cơ thể.
Kết luận: Sữa Bột Ensure Gold 800g - Hương Socola - Dinh Dưỡng Hoàn Chỉnh Cho Người Lớn không chỉ là một sản phẩm dinh dưỡng mà còn là người bạn đồng hành trong việc duy trì sức khỏe và cải thiện chất lượng cuộc sống. Hãy đặt hàng ngay hôm nay để trải nghiệm sự khác biệt và nâng cao sức khỏe của bạn!</t>
    </r>
  </si>
  <si>
    <t>https://www.lazada.vn/products/lon-sua-bot-ensure-gold-huong-ca-phe-800g-new-i2567294906.html</t>
  </si>
  <si>
    <t>Lon 800g - Hương Vani Ít Ngọt</t>
  </si>
  <si>
    <r>
      <rPr>
        <b/>
        <sz val="10"/>
        <color theme="1"/>
        <rFont val="Arial"/>
      </rPr>
      <t xml:space="preserve">Sữa Bột Ensure Gold Lon 800g - Hương Vani Ít Ngọt - Dinh Dưỡng Hoàn Chỉnh Cho Người Lớn
</t>
    </r>
    <r>
      <rPr>
        <sz val="10"/>
        <color theme="1"/>
        <rFont val="Arial"/>
      </rPr>
      <t xml:space="preserve">
Giới thiệu sản phẩm: Sữa Bột Ensure Gold Lon 800g - Hương Vani Ít Ngọt là giải pháp dinh dưỡng tối ưu dành cho người trưởng thành, đặc biệt là những người lớn tuổi, người đang hồi phục sau bệnh hoặc cần tăng cường sức khỏe. Sản phẩm không chỉ cung cấp một nguồn dinh dưỡng phong phú mà còn mang đến hương vị thơm ngon, dễ uống, đáp ứng nhu cầu về sức khỏe và khẩu vị của người tiêu dùng Việt Nam.
Điểm nổi bật:
Công thức dinh dưỡng vượt trội:
32 vitamin và khoáng chất thiết yếu: Sữa Bột Ensure Gold Lon 800g - Hương Vani Ít Ngọt cung cấp đầy đủ dưỡng chất như Vitamin A, D, E, K, C, B1, B2, B6, B12, Canxi, Magie, Sắt và Kẽm, hỗ trợ hệ miễn dịch, xương khớp và sức khỏe tổng thể.
Protein chất lượng cao: Được chiết xuất từ whey protein và casein, giúp tăng cường cơ bắp và phục hồi sức khỏe nhanh chóng.
Hỗ trợ sức khỏe tiêu hóa:
Chứa FOS (Fructooligosaccharides): Là prebiotic tự nhiên, giúp cân bằng hệ vi sinh đường ruột, cải thiện khả năng hấp thụ chất dinh dưỡng.
Hương vị Vani Ít Ngọt thơm ngon:
Mang lại cảm giác ngon miệng, không ngán, phù hợp với khẩu vị của người lớn tuổi và người đang cần hồi phục sức khỏe.
Lợi ích của sản phẩm:
Tăng cường sức khỏe và hệ miễn dịch:
Sữa Bột Ensure Gold Lon 800g - Hương Vani Ít Ngọt giúp cải thiện sức đề kháng, bảo vệ cơ thể khỏi bệnh tật nhờ vào hàm lượng vitamin và khoáng chất phong phú.
Hỗ trợ quá trình hồi phục:
Đặc biệt có lợi cho những người sau phẫu thuật hoặc đang điều trị bệnh, giúp tăng cường năng lượng và hồi phục sức khỏe nhanh chóng.
Duy trì cân nặng lý tưởng:
Cung cấp năng lượng vừa đủ, giúp kiểm soát cân nặng cho những người đang trong chế độ ăn kiêng hoặc muốn tăng cường sức khỏe mà không lo ngại về việc tăng cân.
Khác biệt với các sản phẩm khác:
Công thức khoa học độc quyền:
Sữa Bột Ensure Gold Lon 800g - Hương Vani Ít Ngọt được phát triển dựa trên nghiên cứu từ các chuyên gia dinh dưỡng hàng đầu, đảm bảo cung cấp hàm lượng dưỡng chất tối ưu và cân đối cho cơ thể người lớn.
Sản phẩm được kiểm định chất lượng cao:
Đạt tiêu chuẩn ISO 22000 và HACCP trong sản xuất, đảm bảo an toàn thực phẩm và chất lượng sản phẩm.
Hương vị hấp dẫn và dễ uống:
Hương Vani Ít Ngọt tự nhiên không chỉ thơm ngon mà còn tạo cảm giác thoải mái cho người dùng khi sử dụng thường xuyên.
Quy trình sản xuất và đóng gói:
Sản xuất hiện đại:
Sữa Bột Ensure Gold Lon 800g - Hương Vani Ít Ngọt được sản xuất trong môi trường khép kín, sạch sẽ và đạt tiêu chuẩn cao về vệ sinh an toàn thực phẩm, từ khâu chọn nguyên liệu cho đến đóng gói.
Đóng gói an toàn và tiện lợi:
Hộp thiếc 800g được thiết kế kín khí, bảo vệ tối đa chất lượng sữa bên trong, đồng thời tiện lợi cho việc sử dụng và bảo quản.
Hướng dẫn bảo quản:
Bảo quản sản phẩm:
Lưu trữ nơi khô ráo, thoáng mát, tránh ánh nắng trực tiếp và độ ẩm cao.
Sau khi mở nắp, nên sử dụng sản phẩm trong vòng 3 tuần để đảm bảo chất lượng tốt nhất.
Cách pha chế:
Pha chế dễ dàng:
Pha 2 muỗng (50g) sữa bột với 200ml nước ấm (40-50°C).
Khuấy đều cho đến khi sữa tan hoàn toàn và có thể thưởng thức ngay lập tức.
Cách dùng:
Sử dụng 1-2 lần mỗi ngày tùy theo nhu cầu dinh dưỡng của cơ thể.
Kết luận: Sữa Bột Ensure Gold Lon 800g - Hương Vani Ít Ngọt - Dinh Dưỡng Hoàn Chỉnh Cho Người Lớn không chỉ là một sản phẩm dinh dưỡng mà còn là người bạn đồng hành trong việc duy trì sức khỏe và cải thiện chất lượng cuộc sống. Hãy đặt hàng ngay hôm nay để trải nghiệm sự khác biệt và nâng cao sức khỏe của bạn!</t>
    </r>
  </si>
  <si>
    <t>https://www.lazada.vn/products/lon-sua-bot-ensure-gold-huong-vani-it-ngot-800g-new-i2567281862.html</t>
  </si>
  <si>
    <t>Lon 800g - Hương Hạnh Nhân</t>
  </si>
  <si>
    <r>
      <rPr>
        <b/>
        <sz val="10"/>
        <color theme="1"/>
        <rFont val="Arial"/>
      </rPr>
      <t xml:space="preserve">Sữa Bột Ensure Gold 800g - Hương Hạnh Nhân - Dinh Dưỡng Hoàn Chỉnh Cho Người Lớn
</t>
    </r>
    <r>
      <rPr>
        <sz val="10"/>
        <color theme="1"/>
        <rFont val="Arial"/>
      </rPr>
      <t xml:space="preserve">
Giới thiệu sản phẩm: Sữa Bột Ensure Gold 800g - Hương Hạnh Nhân là giải pháp dinh dưỡng tối ưu dành cho người trưởng thành, đặc biệt là những người lớn tuổi, người đang hồi phục sau bệnh hoặc cần tăng cường sức khỏe. Sản phẩm không chỉ cung cấp một nguồn dinh dưỡng phong phú mà còn mang đến hương vị thơm ngon, dễ uống, đáp ứng nhu cầu về sức khỏe và khẩu vị của người tiêu dùng Việt Nam.
Điểm nổi bật:
Công thức dinh dưỡng vượt trội:
32 vitamin và khoáng chất thiết yếu: Sữa Bột Ensure Gold cung cấp đầy đủ dưỡng chất như Vitamin A, D, E, K, C, B1, B2, B6, B12, Canxi, Magie, Sắt và Kẽm, hỗ trợ hệ miễn dịch, xương khớp và sức khỏe tổng thể.
Protein chất lượng cao: Được chiết xuất từ whey protein và casein, giúp tăng cường cơ bắp và phục hồi sức khỏe nhanh chóng.
Hỗ trợ sức khỏe tiêu hóa:
Chứa FOS (Fructooligosaccharides): Là prebiotic tự nhiên, giúp cân bằng hệ vi sinh đường ruột, cải thiện khả năng hấp thụ chất dinh dưỡng.
Hương vị Hạnh Nhân thơm ngon:
Mang lại cảm giác ngon miệng, không ngán, phù hợp với khẩu vị của người lớn tuổi và người đang cần hồi phục sức khỏe.
Lợi ích của sản phẩm:
Tăng cường sức khỏe và hệ miễn dịch:
Sữa Bột Ensure Gold giúp cải thiện sức đề kháng, bảo vệ cơ thể khỏi bệnh tật nhờ vào hàm lượng vitamin và khoáng chất phong phú.
Hỗ trợ quá trình hồi phục:
Đặc biệt có lợi cho những người sau phẫu thuật hoặc đang điều trị bệnh, giúp tăng cường năng lượng và hồi phục sức khỏe nhanh chóng.
Duy trì cân nặng lý tưởng:
Cung cấp năng lượng vừa đủ, giúp kiểm soát cân nặng cho những người đang trong chế độ ăn kiêng hoặc muốn tăng cường sức khỏe mà không lo ngại về việc tăng cân.
Khác biệt với các sản phẩm khác:
Công thức khoa học độc quyền:
Sữa Bột Ensure Gold được phát triển dựa trên nghiên cứu từ các chuyên gia dinh dưỡng hàng đầu, đảm bảo cung cấp hàm lượng dưỡng chất tối ưu và cân đối cho cơ thể người lớn.
Sản phẩm được kiểm định chất lượng cao:
Đạt tiêu chuẩn ISO 22000 và HACCP trong sản xuất, đảm bảo an toàn thực phẩm và chất lượng sản phẩm.
Hương vị hấp dẫn và dễ uống:
Hương Hạnh Nhân tự nhiên không chỉ thơm ngon mà còn tạo cảm giác thoải mái cho người dùng khi sử dụng thường xuyên.
Quy trình sản xuất và đóng gói:
Sản xuất hiện đại:
Sữa Bột Ensure Gold được sản xuất trong môi trường khép kín, sạch sẽ và đạt tiêu chuẩn cao về vệ sinh an toàn thực phẩm, từ khâu chọn nguyên liệu cho đến đóng gói.
Đóng gói an toàn và tiện lợi:
Hộp thiếc 800g được thiết kế kín khí, bảo vệ tối đa chất lượng sữa bên trong, đồng thời tiện lợi cho việc sử dụng và bảo quản.
Hướng dẫn bảo quản:
Bảo quản sản phẩm:
Lưu trữ nơi khô ráo, thoáng mát, tránh ánh nắng trực tiếp và độ ẩm cao.
Sau khi mở nắp, nên sử dụng sản phẩm trong vòng 3 tuần để đảm bảo chất lượng tốt nhất.
Cách pha chế:
Pha chế dễ dàng:
Pha 2 muỗng (50g) sữa bột với 200ml nước ấm (40-50°C).
Khuấy đều cho đến khi sữa tan hoàn toàn và có thể thưởng thức ngay lập tức.
Cách dùng:
Sử dụng 1-2 lần mỗi ngày tùy theo nhu cầu dinh dưỡng của cơ thể.
Kết luận: Sữa Bột Ensure Gold 800g - Hương Hạnh Nhân - Dinh Dưỡng Hoàn Chỉnh Cho Người Lớn không chỉ là một sản phẩm dinh dưỡng mà còn là người bạn đồng hành trong việc duy trì sức khỏe và cải thiện chất lượng cuộc sống. Hãy đặt hàng ngay hôm nay để trải nghiệm sự khác biệt và nâng cao sức khỏe của bạn!</t>
    </r>
  </si>
  <si>
    <t>https://www.lazada.vn/products/lon-sua-bot-ensure-gold-green-health-800g-new-i2567709940.html</t>
  </si>
  <si>
    <t>Lon 380g - Hương Vani</t>
  </si>
  <si>
    <r>
      <rPr>
        <b/>
        <sz val="10"/>
        <color theme="1"/>
        <rFont val="Arial"/>
      </rPr>
      <t xml:space="preserve">Sữa Bột Ensure Gold Lon 380g - Hương Vani - Dinh Dưỡng Hoàn Chỉnh Cho Người Lớn
</t>
    </r>
    <r>
      <rPr>
        <sz val="10"/>
        <color theme="1"/>
        <rFont val="Arial"/>
      </rPr>
      <t xml:space="preserve">
Giới thiệu sản phẩm: Sữa Bột Ensure Gold Lon 380g - Hương Vani là giải pháp dinh dưỡng tối ưu dành cho người trưởng thành, đặc biệt là những người lớn tuổi, người đang hồi phục sau bệnh hoặc cần tăng cường sức khỏe. Sản phẩm không chỉ cung cấp một nguồn dinh dưỡng phong phú mà còn mang đến hương vị thơm ngon, dễ uống, đáp ứng nhu cầu về sức khỏe và khẩu vị của người tiêu dùng Việt Nam.
Điểm nổi bật:
Công thức dinh dưỡng vượt trội:
32 vitamin và khoáng chất thiết yếu: Sữa Bột Ensure Gold cung cấp đầy đủ dưỡng chất như Vitamin A, D, E, K, C, B1, B2, B6, B12, Canxi, Magie, Sắt và Kẽm, hỗ trợ hệ miễn dịch, xương khớp và sức khỏe tổng thể.
Protein chất lượng cao: Được chiết xuất từ whey protein và casein, giúp tăng cường cơ bắp và phục hồi sức khỏe nhanh chóng.
Hỗ trợ sức khỏe tiêu hóa:
Chứa FOS (Fructooligosaccharides): Là prebiotic tự nhiên, giúp cân bằng hệ vi sinh đường ruột, cải thiện khả năng hấp thụ chất dinh dưỡng.
Hương vị Vani thơm ngon:
Mang lại cảm giác ngon miệng, không ngán, phù hợp với khẩu vị của người lớn tuổi và người đang cần hồi phục sức khỏe.
Lợi ích của sản phẩm:
Tăng cường sức khỏe và hệ miễn dịch:
Sữa Bột Ensure Gold giúp cải thiện sức đề kháng, bảo vệ cơ thể khỏi bệnh tật nhờ vào hàm lượng vitamin và khoáng chất phong phú.
Hỗ trợ quá trình hồi phục:
Đặc biệt có lợi cho những người sau phẫu thuật hoặc đang điều trị bệnh, giúp tăng cường năng lượng và hồi phục sức khỏe nhanh chóng.
Duy trì cân nặng lý tưởng:
Cung cấp năng lượng vừa đủ, giúp kiểm soát cân nặng cho những người đang trong chế độ ăn kiêng hoặc muốn tăng cường sức khỏe mà không lo ngại về việc tăng cân.
Khác biệt với các sản phẩm khác:
Công thức khoa học độc quyền:
Sữa Bột Ensure Gold được phát triển dựa trên nghiên cứu từ các chuyên gia dinh dưỡng hàng đầu, đảm bảo cung cấp hàm lượng dưỡng chất tối ưu và cân đối cho cơ thể người lớn.
Sản phẩm được kiểm định chất lượng cao:
Đạt tiêu chuẩn ISO 22000 và HACCP trong sản xuất, đảm bảo an toàn thực phẩm và chất lượng sản phẩm.
Hương vị hấp dẫn và dễ uống:
Hương Vani tự nhiên không chỉ thơm ngon mà còn tạo cảm giác thoải mái cho người dùng khi sử dụng thường xuyên.
Quy trình sản xuất và đóng gói:
Sản xuất hiện đại:
Sữa Bột Ensure Gold được sản xuất trong môi trường khép kín, sạch sẽ và đạt tiêu chuẩn cao về vệ sinh an toàn thực phẩm, từ khâu chọn nguyên liệu cho đến đóng gói.
Đóng gói an toàn và tiện lợi:
Lon 380g được thiết kế kín khí, bảo vệ tối đa chất lượng sữa bên trong, đồng thời tiện lợi cho việc sử dụng và bảo quản.
Hướng dẫn bảo quản:
Bảo quản sản phẩm:
Lưu trữ nơi khô ráo, thoáng mát, tránh ánh nắng trực tiếp và độ ẩm cao.
Sau khi mở nắp, nên sử dụng sản phẩm trong vòng 3 tuần để đảm bảo chất lượng tốt nhất.
Cách pha chế:
Pha chế dễ dàng:
Pha 2 muỗng (50g) sữa bột với 200ml nước ấm (40-50°C).
Khuấy đều cho đến khi sữa tan hoàn toàn và có thể thưởng thức ngay lập tức.
Cách dùng:
Sử dụng 1-2 lần mỗi ngày tùy theo nhu cầu dinh dưỡng của cơ thể.
Kết luận: Sữa Bột Ensure Gold Lon 380g - Hương Vani - Dinh Dưỡng Hoàn Chỉnh Cho Người Lớn không chỉ là một sản phẩm dinh dưỡng mà còn là người bạn đồng hành trong việc duy trì sức khỏe và cải thiện chất lượng cuộc sống. Hãy đặt hàng ngay hôm nay để trải nghiệm sự khác biệt và nâng cao sức khỏe của bạn!</t>
    </r>
  </si>
  <si>
    <t>https://www.lazada.vn/products/lon-sua-bot-ensure-gold-huong-vani-380g-new-i2567420157.html</t>
  </si>
  <si>
    <t>Lon 380g - Hương Vani it ngọt</t>
  </si>
  <si>
    <r>
      <rPr>
        <b/>
        <sz val="10"/>
        <color theme="1"/>
        <rFont val="Arial"/>
      </rPr>
      <t xml:space="preserve">Sữa Bột Ensure Gold Lon 380g - Hương Vani Ít Ngọt - Dinh Dưỡng Hoàn Chỉnh Cho Người Lớn
</t>
    </r>
    <r>
      <rPr>
        <sz val="10"/>
        <color theme="1"/>
        <rFont val="Arial"/>
      </rPr>
      <t xml:space="preserve">
Giới thiệu sản phẩm: Sữa Bột Ensure Gold Lon 380g - Hương Vani Ít Ngọt là giải pháp dinh dưỡng tối ưu dành cho người trưởng thành, đặc biệt là những người lớn tuổi, người đang hồi phục sau bệnh hoặc cần tăng cường sức khỏe. Sản phẩm không chỉ cung cấp một nguồn dinh dưỡng phong phú mà còn mang đến hương vị thơm ngon, dễ uống, đáp ứng nhu cầu về sức khỏe và khẩu vị của người tiêu dùng Việt Nam.
Điểm nổi bật:
Công thức dinh dưỡng vượt trội:
32 vitamin và khoáng chất thiết yếu: Sữa Bột Ensure Gold cung cấp đầy đủ dưỡng chất như Vitamin A, D, E, K, C, B1, B2, B6, B12, Canxi, Magie, Sắt và Kẽm, hỗ trợ hệ miễn dịch, xương khớp và sức khỏe tổng thể.
Protein chất lượng cao: Được chiết xuất từ whey protein và casein, giúp tăng cường cơ bắp và phục hồi sức khỏe nhanh chóng.
Hỗ trợ sức khỏe tiêu hóa:
Chứa FOS (Fructooligosaccharides): Là prebiotic tự nhiên, giúp cân bằng hệ vi sinh đường ruột, cải thiện khả năng hấp thụ chất dinh dưỡng.
Hương vị Vani ít ngọt:
Mang lại cảm giác ngon miệng, không ngán, phù hợp với khẩu vị của người lớn tuổi và người đang cần hồi phục sức khỏe.
Lợi ích của sản phẩm:
Tăng cường sức khỏe và hệ miễn dịch:
Sữa Bột Ensure Gold giúp cải thiện sức đề kháng, bảo vệ cơ thể khỏi bệnh tật nhờ vào hàm lượng vitamin và khoáng chất phong phú.
Hỗ trợ quá trình hồi phục:
Đặc biệt có lợi cho những người sau phẫu thuật hoặc đang điều trị bệnh, giúp tăng cường năng lượng và hồi phục sức khỏe nhanh chóng.
Duy trì cân nặng lý tưởng:
Cung cấp năng lượng vừa đủ, giúp kiểm soát cân nặng cho những người đang trong chế độ ăn kiêng hoặc muốn tăng cường sức khỏe mà không lo ngại về việc tăng cân.
Khác biệt với các sản phẩm khác:
Công thức khoa học độc quyền:
Sữa Bột Ensure Gold được phát triển dựa trên nghiên cứu từ các chuyên gia dinh dưỡng hàng đầu, đảm bảo cung cấp hàm lượng dưỡng chất tối ưu và cân đối cho cơ thể người lớn.
Sản phẩm được kiểm định chất lượng cao:
Đạt tiêu chuẩn ISO 22000 và HACCP trong sản xuất, đảm bảo an toàn thực phẩm và chất lượng sản phẩm.
Hương vị hấp dẫn và dễ uống:
Hương Vani ít ngọt tự nhiên không chỉ thơm ngon mà còn tạo cảm giác thoải mái cho người dùng khi sử dụng thường xuyên.
Quy trình sản xuất và đóng gói:
Sản xuất hiện đại:
Sữa Bột Ensure Gold được sản xuất trong môi trường khép kín, sạch sẽ và đạt tiêu chuẩn cao về vệ sinh an toàn thực phẩm, từ khâu chọn nguyên liệu cho đến đóng gói.
Đóng gói an toàn và tiện lợi:
Hộp thiếc 380g được thiết kế kín khí, bảo vệ tối đa chất lượng sữa bên trong, đồng thời tiện lợi cho việc sử dụng và bảo quản.
Hướng dẫn bảo quản:
Bảo quản sản phẩm:
Lưu trữ nơi khô ráo, thoáng mát, tránh ánh nắng trực tiếp và độ ẩm cao.
Sau khi mở nắp, nên sử dụng sản phẩm trong vòng 3 tuần để đảm bảo chất lượng tốt nhất.
Cách pha chế:
Pha chế dễ dàng:
Pha 2 muỗng (50g) sữa bột với 200ml nước ấm (40-50°C).
Khuấy đều cho đến khi sữa tan hoàn toàn và có thể thưởng thức ngay lập tức.
Cách dùng:
Sử dụng 1-2 lần mỗi ngày tùy theo nhu cầu dinh dưỡng của cơ thể.
Kết luận: Sữa Bột Ensure Gold Lon 380g - Hương Vani Ít Ngọt - Dinh Dưỡng Hoàn Chỉnh Cho Người Lớn không chỉ là một sản phẩm dinh dưỡng mà còn là người bạn đồng hành trong việc duy trì sức khỏe và cải thiện chất lượng cuộc sống. Hãy đặt hàng ngay hôm nay để trải nghiệm sự khác biệt và nâng cao sức khỏe của bạn!</t>
    </r>
  </si>
  <si>
    <t>https://www.lazada.vn/products/lon-sua-bot-ensure-gold-huong-vani-it-ngot-380g-new-i2567446038.html</t>
  </si>
  <si>
    <t>Lon 380g - Hương Socola</t>
  </si>
  <si>
    <r>
      <rPr>
        <b/>
        <sz val="10"/>
        <color theme="1"/>
        <rFont val="Arial"/>
      </rPr>
      <t xml:space="preserve">Sữa Bột Ensure Gold Lon 380g - Hương Socola - Dinh Dưỡng Hoàn Chỉnh Cho Người Lớn
</t>
    </r>
    <r>
      <rPr>
        <sz val="10"/>
        <color theme="1"/>
        <rFont val="Arial"/>
      </rPr>
      <t xml:space="preserve">
Giới thiệu sản phẩm: Sữa Bột Ensure Gold Lon 380g - Hương Socola là giải pháp dinh dưỡng tối ưu dành cho người trưởng thành, đặc biệt là những người lớn tuổi, người đang hồi phục sau bệnh hoặc cần tăng cường sức khỏe. Sản phẩm không chỉ cung cấp một nguồn dinh dưỡng phong phú mà còn mang đến hương vị thơm ngon, dễ uống, đáp ứng nhu cầu về sức khỏe và khẩu vị của người tiêu dùng Việt Nam.
Điểm nổi bật:
Công thức dinh dưỡng vượt trội:
32 vitamin và khoáng chất thiết yếu: Sữa Bột Ensure Gold cung cấp đầy đủ dưỡng chất như Vitamin A, D, E, K, C, B1, B2, B6, B12, Canxi, Magie, Sắt và Kẽm, hỗ trợ hệ miễn dịch, xương khớp và sức khỏe tổng thể.
Protein chất lượng cao: Được chiết xuất từ whey protein và casein, giúp tăng cường cơ bắp và phục hồi sức khỏe nhanh chóng.
Hỗ trợ sức khỏe tiêu hóa:
Chứa FOS (Fructooligosaccharides): Là prebiotic tự nhiên, giúp cân bằng hệ vi sinh đường ruột, cải thiện khả năng hấp thụ chất dinh dưỡng.
Hương vị Socola thơm ngon:
Mang lại cảm giác ngon miệng, không ngán, phù hợp với khẩu vị của người lớn tuổi và người đang cần hồi phục sức khỏe.
Lợi ích của sản phẩm:
Tăng cường sức khỏe và hệ miễn dịch:
Sữa Bột Ensure Gold giúp cải thiện sức đề kháng, bảo vệ cơ thể khỏi bệnh tật nhờ vào hàm lượng vitamin và khoáng chất phong phú.
Hỗ trợ quá trình hồi phục:
Đặc biệt có lợi cho những người sau phẫu thuật hoặc đang điều trị bệnh, giúp tăng cường năng lượng và hồi phục sức khỏe nhanh chóng.
Duy trì cân nặng lý tưởng:
Cung cấp năng lượng vừa đủ, giúp kiểm soát cân nặng cho những người đang trong chế độ ăn kiêng hoặc muốn tăng cường sức khỏe mà không lo ngại về việc tăng cân.
Khác biệt với các sản phẩm khác:
Công thức khoa học độc quyền:
Sữa Bột Ensure Gold được phát triển dựa trên nghiên cứu từ các chuyên gia dinh dưỡng hàng đầu, đảm bảo cung cấp hàm lượng dưỡng chất tối ưu và cân đối cho cơ thể người lớn.
Sản phẩm được kiểm định chất lượng cao:
Đạt tiêu chuẩn ISO 22000 và HACCP trong sản xuất, đảm bảo an toàn thực phẩm và chất lượng sản phẩm.
Hương vị hấp dẫn và dễ uống:
Hương Socola tự nhiên không chỉ thơm ngon mà còn tạo cảm giác thoải mái cho người dùng khi sử dụng thường xuyên.
Quy trình sản xuất và đóng gói:
Sản xuất hiện đại:
Sữa Bột Ensure Gold được sản xuất trong môi trường khép kín, sạch sẽ và đạt tiêu chuẩn cao về vệ sinh an toàn thực phẩm, từ khâu chọn nguyên liệu cho đến đóng gói.
Đóng gói an toàn và tiện lợi:
Lon 380g được thiết kế kín khí, bảo vệ tối đa chất lượng sữa bên trong, đồng thời tiện lợi cho việc sử dụng và bảo quản.
Hướng dẫn bảo quản:
Bảo quản sản phẩm:
Lưu trữ nơi khô ráo, thoáng mát, tránh ánh nắng trực tiếp và độ ẩm cao.
Sau khi mở nắp, nên sử dụng sản phẩm trong vòng 3 tuần để đảm bảo chất lượng tốt nhất.
Cách pha chế:
Pha chế dễ dàng:
Pha 2 muỗng (50g) sữa bột với 200ml nước ấm (40-50°C).
Khuấy đều cho đến khi sữa tan hoàn toàn và có thể thưởng thức ngay lập tức.
Cách dùng:
Sử dụng 1-2 lần mỗi ngày tùy theo nhu cầu dinh dưỡng của cơ thể.
Kết luận: Sữa Bột Ensure Gold Lon 380g - Hương Socola - Dinh Dưỡng Hoàn Chỉnh Cho Người Lớn không chỉ là một sản phẩm dinh dưỡng mà còn là người bạn đồng hành trong việc duy trì sức khỏe và cải thiện chất lượng cuộc sống. Hãy đặt hàng ngay hôm nay để trải nghiệm sự khác biệt và nâng cao sức khỏe của bạn!</t>
    </r>
  </si>
  <si>
    <t>Lon 380g - Hương Lúa Mạch</t>
  </si>
  <si>
    <r>
      <rPr>
        <b/>
        <sz val="10"/>
        <color theme="1"/>
        <rFont val="Arial"/>
      </rPr>
      <t xml:space="preserve">Sữa Bột Ensure Gold Lon 380g - Hương Lúa Mạch - Dinh Dưỡng Hoàn Chỉnh Cho Người Lớn
</t>
    </r>
    <r>
      <rPr>
        <sz val="10"/>
        <color theme="1"/>
        <rFont val="Arial"/>
      </rPr>
      <t xml:space="preserve">
Giới thiệu sản phẩm: Sữa Bột Ensure Gold Lon 380g - Hương Lúa Mạch là giải pháp dinh dưỡng tối ưu dành cho người trưởng thành, đặc biệt là những người lớn tuổi, người đang hồi phục sau bệnh hoặc cần tăng cường sức khỏe. Sản phẩm không chỉ cung cấp một nguồn dinh dưỡng phong phú mà còn mang đến hương vị thơm ngon, dễ uống, đáp ứng nhu cầu về sức khỏe và khẩu vị của người tiêu dùng Việt Nam.
Điểm nổi bật:
Công thức dinh dưỡng vượt trội:
32 vitamin và khoáng chất thiết yếu: Sữa Bột Ensure Gold cung cấp đầy đủ dưỡng chất như Vitamin A, D, E, K, C, B1, B2, B6, B12, Canxi, Magie, Sắt và Kẽm, hỗ trợ hệ miễn dịch, xương khớp và sức khỏe tổng thể.
Protein chất lượng cao: Được chiết xuất từ whey protein và casein, giúp tăng cường cơ bắp và phục hồi sức khỏe nhanh chóng.
Hỗ trợ sức khỏe tiêu hóa:
Chứa FOS (Fructooligosaccharides): Là prebiotic tự nhiên, giúp cân bằng hệ vi sinh đường ruột, cải thiện khả năng hấp thụ chất dinh dưỡng.
Hương vị Lúa Mạch thơm ngon:
Mang lại cảm giác ngon miệng, không ngán, phù hợp với khẩu vị của người lớn tuổi và người đang cần hồi phục sức khỏe.
Lợi ích của sản phẩm:
Tăng cường sức khỏe và hệ miễn dịch:
Sữa Bột Ensure Gold giúp cải thiện sức đề kháng, bảo vệ cơ thể khỏi bệnh tật nhờ vào hàm lượng vitamin và khoáng chất phong phú.
Hỗ trợ quá trình hồi phục:
Đặc biệt có lợi cho những người sau phẫu thuật hoặc đang điều trị bệnh, giúp tăng cường năng lượng và hồi phục sức khỏe nhanh chóng.
Duy trì cân nặng lý tưởng:
Cung cấp năng lượng vừa đủ, giúp kiểm soát cân nặng cho những người đang trong chế độ ăn kiêng hoặc muốn tăng cường sức khỏe mà không lo ngại về việc tăng cân.
Khác biệt với các sản phẩm khác:
Công thức khoa học độc quyền:
Sữa Bột Ensure Gold được phát triển dựa trên nghiên cứu từ các chuyên gia dinh dưỡng hàng đầu, đảm bảo cung cấp hàm lượng dưỡng chất tối ưu và cân đối cho cơ thể người lớn.
Sản phẩm được kiểm định chất lượng cao:
Đạt tiêu chuẩn ISO 22000 và HACCP trong sản xuất, đảm bảo an toàn thực phẩm và chất lượng sản phẩm.
Hương vị hấp dẫn và dễ uống:
Hương Lúa Mạch tự nhiên không chỉ thơm ngon mà còn tạo cảm giác thoải mái cho người dùng khi sử dụng thường xuyên.
Quy trình sản xuất và đóng gói:
Sản xuất hiện đại:
Sữa Bột Ensure Gold được sản xuất trong môi trường khép kín, sạch sẽ và đạt tiêu chuẩn cao về vệ sinh an toàn thực phẩm, từ khâu chọn nguyên liệu cho đến đóng gói.
Đóng gói an toàn và tiện lợi:
Hộp thiếc 380g được thiết kế kín khí, bảo vệ tối đa chất lượng sữa bên trong, đồng thời tiện lợi cho việc sử dụng và bảo quản.
Hướng dẫn bảo quản:
Bảo quản sản phẩm:
Lưu trữ nơi khô ráo, thoáng mát, tránh ánh nắng trực tiếp và độ ẩm cao.
Sau khi mở nắp, nên sử dụng sản phẩm trong vòng 3 tuần để đảm bảo chất lượng tốt nhất.
Cách pha chế:
Pha chế dễ dàng:
Pha 2 muỗng (50g) sữa bột với 200ml nước ấm (40-50°C).
Khuấy đều cho đến khi sữa tan hoàn toàn và có thể thưởng thức ngay lập tức.
Cách dùng:
Sử dụng 1-2 lần mỗi ngày tùy theo nhu cầu dinh dưỡng của cơ thể.
Kết luận: Sữa Bột Ensure Gold Lon 380g - Hương Lúa Mạch - Dinh Dưỡng Hoàn Chỉnh Cho Người Lớn không chỉ là một sản phẩm dinh dưỡng mà còn là người bạn đồng hành trong việc duy trì sức khỏe và cải thiện chất lượng cuộc sống. Hãy đặt hàng ngay hôm nay để trải nghiệm sự khác biệt và nâng cao sức khỏe của bạn!</t>
    </r>
  </si>
  <si>
    <t>Lon 380g - Hương Hạnh Nhân</t>
  </si>
  <si>
    <r>
      <rPr>
        <b/>
        <sz val="10"/>
        <color theme="1"/>
        <rFont val="Arial"/>
      </rPr>
      <t xml:space="preserve">Sữa Bột Ensure Gold Lon 380g - Hương Hạnh Nhân - Dinh Dưỡng Hoàn Chỉnh Cho Người Lớn
</t>
    </r>
    <r>
      <rPr>
        <sz val="10"/>
        <color theme="1"/>
        <rFont val="Arial"/>
      </rPr>
      <t xml:space="preserve">
Giới thiệu sản phẩm: Sữa Bột Ensure Gold Lon 380g - Hương Hạnh Nhân là giải pháp dinh dưỡng tối ưu dành cho người trưởng thành, đặc biệt là những người lớn tuổi, người đang hồi phục sau bệnh hoặc cần tăng cường sức khỏe. Sản phẩm không chỉ cung cấp một nguồn dinh dưỡng phong phú mà còn mang đến hương vị thơm ngon, dễ uống, đáp ứng nhu cầu về sức khỏe và khẩu vị của người tiêu dùng Việt Nam.
Điểm nổi bật:
Công thức dinh dưỡng vượt trội:
32 vitamin và khoáng chất thiết yếu: Sữa Bột Ensure Gold cung cấp đầy đủ dưỡng chất như Vitamin A, D, E, K, C, B1, B2, B6, B12, Canxi, Magie, Sắt và Kẽm, hỗ trợ hệ miễn dịch, xương khớp và sức khỏe tổng thể.
Protein chất lượng cao: Được chiết xuất từ whey protein và casein, giúp tăng cường cơ bắp và phục hồi sức khỏe nhanh chóng.
Hỗ trợ sức khỏe tiêu hóa:
Chứa FOS (Fructooligosaccharides): Là prebiotic tự nhiên, giúp cân bằng hệ vi sinh đường ruột, cải thiện khả năng hấp thụ chất dinh dưỡng.
Hương vị Hạnh Nhân thơm ngon:
Mang lại cảm giác ngon miệng, không ngán, phù hợp với khẩu vị của người lớn tuổi và người đang cần hồi phục sức khỏe.
Lợi ích của sản phẩm:
Tăng cường sức khỏe và hệ miễn dịch:
Sữa Bột Ensure Gold giúp cải thiện sức đề kháng, bảo vệ cơ thể khỏi bệnh tật nhờ vào hàm lượng vitamin và khoáng chất phong phú.
Hỗ trợ quá trình hồi phục:
Đặc biệt có lợi cho những người sau phẫu thuật hoặc đang điều trị bệnh, giúp tăng cường năng lượng và hồi phục sức khỏe nhanh chóng.
Duy trì cân nặng lý tưởng:
Cung cấp năng lượng vừa đủ, giúp kiểm soát cân nặng cho những người đang trong chế độ ăn kiêng hoặc muốn tăng cường sức khỏe mà không lo ngại về việc tăng cân.
Khác biệt với các sản phẩm khác:
Công thức khoa học độc quyền:
Sữa Bột Ensure Gold được phát triển dựa trên nghiên cứu từ các chuyên gia dinh dưỡng hàng đầu, đảm bảo cung cấp hàm lượng dưỡng chất tối ưu và cân đối cho cơ thể người lớn.
Sản phẩm được kiểm định chất lượng cao:
Đạt tiêu chuẩn ISO 22000 và HACCP trong sản xuất, đảm bảo an toàn thực phẩm và chất lượng sản phẩm.
Hương vị hấp dẫn và dễ uống:
Hương Hạnh Nhân tự nhiên không chỉ thơm ngon mà còn tạo cảm giác thoải mái cho người dùng khi sử dụng thường xuyên.
Quy trình sản xuất và đóng gói:
Sản xuất hiện đại:
Sữa Bột Ensure Gold được sản xuất trong môi trường khép kín, sạch sẽ và đạt tiêu chuẩn cao về vệ sinh an toàn thực phẩm, từ khâu chọn nguyên liệu cho đến đóng gói.
Đóng gói an toàn và tiện lợi:
Hộp thiếc 380g được thiết kế kín khí, bảo vệ tối đa chất lượng sữa bên trong, đồng thời tiện lợi cho việc sử dụng và bảo quản.
Hướng dẫn bảo quản:
Bảo quản sản phẩm:
Lưu trữ nơi khô ráo, thoáng mát, tránh ánh nắng trực tiếp và độ ẩm cao.
Sau khi mở nắp, nên sử dụng sản phẩm trong vòng 3 tuần để đảm bảo chất lượng tốt nhất.
Cách pha chế:
Pha chế dễ dàng:
Pha 2 muỗng (50g) sữa bột với 200ml nước ấm (40-50°C).
Khuấy đều cho đến khi sữa tan hoàn toàn và có thể thưởng thức ngay lập tức.
Cách dùng:
Sử dụng 1-2 lần mỗi ngày tùy theo nhu cầu dinh dưỡng của cơ thể.
Kết luận: Sữa Bột Ensure Gold Lon 380g - Hương Hạnh Nhân - Dinh Dưỡng Hoàn Chỉnh Cho Người Lớn không chỉ là một sản phẩm dinh dưỡng mà còn là người bạn đồng hành trong việc duy trì sức khỏe và cải thiện chất lượng cuộc sống. Hãy đặt hàng ngay hôm nay để trải nghiệm sự khác biệt và nâng cao sức khỏe của bạn!
</t>
    </r>
  </si>
  <si>
    <t>05</t>
  </si>
  <si>
    <t>Sữa Bột Ensure Mỹ</t>
  </si>
  <si>
    <t>Lon 397g - Hương Vani</t>
  </si>
  <si>
    <r>
      <rPr>
        <b/>
        <sz val="10"/>
        <color theme="1"/>
        <rFont val="Arial"/>
      </rPr>
      <t xml:space="preserve">Sữa Bột Dinh Dưỡng Ensure Mỹ 397g - Hương Vani - Dinh Dưỡng Tối Ưu Cho Sức Khỏe
</t>
    </r>
    <r>
      <rPr>
        <sz val="10"/>
        <color theme="1"/>
        <rFont val="Arial"/>
      </rPr>
      <t xml:space="preserve">
Giới thiệu sản phẩm: Sữa Bột Dinh Dưỡng Ensure Mỹ 397g - Hương Vani là một sản phẩm dinh dưỡng hàng đầu, được thiết kế đặc biệt dành cho người lớn tuổi, người hồi phục sau bệnh, và những ai cần tăng cường sức khỏe. Với hương vị Vani ngọt ngào, sản phẩm này không chỉ dễ uống mà còn đảm bảo cung cấp đầy đủ dinh dưỡng cần thiết cho cơ thể.
Đặc điểm nổi bật:
Công thức dinh dưỡng toàn diện:
Cung cấp 24 loại vitamin và khoáng chất thiết yếu giúp hỗ trợ sức khỏe tổng thể. Các vitamin như A, C, D, E, B12 và khoáng chất như canxi, sắt là cần thiết cho sự phát triển và duy trì chức năng của cơ thể.
Protein chất lượng cao:
Sữa Ensure chứa đạm whey và đạm casein, giúp cơ thể phục hồi nhanh chóng, xây dựng cơ bắp và duy trì sức khỏe. Đây là yếu tố quan trọng cho người lớn tuổi và người đang hồi phục sau bệnh.
Chất xơ hòa tan:
Giúp hỗ trợ tiêu hóa, làm mềm phân và duy trì hệ vi khuẩn có lợi trong ruột, giúp cải thiện sức khỏe đường ruột và giảm nguy cơ táo bón.
Hương vị Vani thơm ngon:
Hương vị tự nhiên dễ uống, mang đến sự thoải mái cho người tiêu dùng, đặc biệt là người lớn tuổi có thể gặp khó khăn trong việc tiêu thụ thực phẩm.
Lợi ích sử dụng:
Tăng cường sức khỏe tổng thể:
Sữa Ensure là nguồn cung cấp năng lượng dồi dào, giúp người tiêu dùng duy trì hoạt động hàng ngày mà không cảm thấy mệt mỏi.
Hỗ trợ phục hồi nhanh chóng:
Đặc biệt hữu ích cho những người vừa trải qua phẫu thuật hoặc điều trị bệnh. Các thành phần dinh dưỡng giúp cơ thể phục hồi và tái tạo tế bào nhanh chóng.
Cải thiện sức đề kháng:
Các vitamin và khoáng chất trong sản phẩm giúp củng cố hệ miễn dịch, từ đó hỗ trợ cơ thể chống lại các bệnh tật và giảm nguy cơ nhiễm trùng.
Hỗ trợ sức khỏe xương và răng miệng:
Hàm lượng canxi và vitamin D trong sản phẩm giúp phát triển và duy trì xương chắc khỏe, giảm nguy cơ loãng xương ở người cao tuổi.
Thích hợp cho chế độ ăn kiêng:
Sản phẩm không chứa gluten và cholesterol, phù hợp với những người có chế độ ăn kiêng đặc biệt hoặc nhạy cảm với các thành phần này.
Quy trình sản xuất và đóng gói:
Chất lượng sản phẩm cao:
Sữa Ensure được sản xuất tại các nhà máy đạt tiêu chuẩn FDA và chứng nhận quốc tế, đảm bảo an toàn cho sức khỏe người tiêu dùng.
Đóng gói tiện lợi và bảo vệ:
Lon 397g được thiết kế kín, bảo vệ sản phẩm khỏi không khí và độ ẩm, giúp giữ nguyên hương vị và chất lượng trong suốt thời gian sử dụng.
Hướng dẫn sử dụng:
Cách pha chế:
Pha 2 muỗng gạt ngang bột (tương đương 50g) với 200ml nước ấm hoặc nước nguội. Khuấy đều cho đến khi bột tan hoàn toàn, có thể thêm đá hoặc sử dụng để pha chế các món uống khác.
Liều lượng khuyến nghị:
Uống 1-2 ly mỗi ngày để đảm bảo cơ thể nhận đủ dinh dưỡng cần thiết, đặc biệt trong giai đoạn hồi phục.
Cách bảo quản:
Bảo quản sản phẩm:
Giữ sản phẩm ở nơi khô ráo, thoáng mát, tránh ánh nắng trực tiếp và nhiệt độ cao. Sau khi mở nắp, nên sử dụng trong vòng 3 tuần để đảm bảo chất lượng tốt nhất.
</t>
    </r>
  </si>
  <si>
    <t>https://www.lazada.vn/products/6-lon-sua-ensure-original-vani-397g-tang-binh-ensure-sua-bot-ensure-ensure-my-sua-bot-sua-ensure-ensure-vani-huong-vani-i1256468512.html</t>
  </si>
  <si>
    <t>Sữa Tiệt Trùng</t>
  </si>
  <si>
    <t>06</t>
  </si>
  <si>
    <t>Sữa Nước Ensure gold 
vigor</t>
  </si>
  <si>
    <t>237ml/chai x6chai
(hương vani)</t>
  </si>
  <si>
    <r>
      <rPr>
        <b/>
        <sz val="10"/>
        <color theme="1"/>
        <rFont val="Arial"/>
      </rPr>
      <t xml:space="preserve">Sữa Nước Ensure Gold Vigor Hương Vani 237ml (Hộp 6 Chai) - Giải pháp dinh dưỡng toàn diện cho người lớn
</t>
    </r>
    <r>
      <rPr>
        <sz val="10"/>
        <color theme="1"/>
        <rFont val="Arial"/>
      </rPr>
      <t xml:space="preserve">
Giới thiệu sản phẩm:
Sữa Nước Ensure Gold Vigor Hương Vani 237ml (Hộp 6 Chai) được nghiên cứu và phát triển dành riêng cho người lớn, đặc biệt là người cao tuổi và những người cần phục hồi sức khỏe. Với hương vị vani ngọt ngào và dễ uống, sản phẩm không chỉ giúp bổ sung dinh dưỡng mà còn mang lại cảm giác thoải mái và dễ chịu cho người tiêu dùng.
Lợi ích nổi bật của sản phẩm:
Tăng cường sức khỏe tổng thể:
Hỗ trợ hệ miễn dịch mạnh mẽ:
Sản phẩm chứa Vitamin C và Vitamin E, giúp tăng cường sức đề kháng và bảo vệ cơ thể khỏi tác động của môi trường. Điều này đặc biệt quan trọng cho người cao tuổi, những người thường có hệ miễn dịch yếu hơn.
Cải thiện sức khỏe tim mạch:
Magiê và Omega-3 có trong sản phẩm giúp duy trì sức khỏe tim mạch và giảm nguy cơ mắc bệnh tim.
Cung cấp năng lượng nhanh chóng:
Năng lượng tức thì:
Mỗi chai Ensure Gold Vigor cung cấp khoảng 220 kcal, giúp tăng cường năng lượng cho những ai có lối sống bận rộn hoặc cần năng lượng cho hoạt động thể chất.
Cảm giác no lâu:
Với lượng Protein chất lượng cao lên đến 9g/237ml, sản phẩm giúp tạo cảm giác no lâu, hỗ trợ kiểm soát cân nặng và ngăn ngừa cơn đói giữa các bữa ăn.
Hỗ trợ phục hồi sức khỏe:
Tái tạo cơ bắp hiệu quả:
Chứa Protein hoàn chỉnh và các axit amin thiết yếu, sản phẩm hỗ trợ phục hồi cơ bắp sau các hoạt động thể chất hoặc bệnh lý, giúp người dùng nhanh chóng lấy lại sức khỏe.
Hỗ trợ phục hồi sau phẫu thuật:
Dinh dưỡng cân bằng giúp cơ thể phục hồi nhanh chóng sau phẫu thuật hoặc chấn thương, đặc biệt trong giai đoạn hồi phục.
Dinh dưỡng toàn diện:
Cung cấp 28 vitamin và khoáng chất thiết yếu:
Đặc biệt với các thành phần như Canxi, Vitamin D, và Sắt, giúp hỗ trợ sức khỏe xương và hệ thống miễn dịch. Cung cấp đủ dinh dưỡng là cần thiết để duy trì sức khỏe tốt trong mọi giai đoạn của cuộc sống.
Giải pháp dinh dưỡng cho người lớn tuổi:
Thiết kế công thức giúp người lớn tuổi dễ dàng tiếp cận với các dưỡng chất cần thiết mà không cần phải thay đổi quá nhiều trong thói quen ăn uống hàng ngày.
Đặc điểm nổi bật:
Hương vị vani tự nhiên:
Hương vị ngọt ngào và dễ uống, không chỉ giúp người dùng cảm thấy thích thú khi thưởng thức mà còn khuyến khích họ bổ sung dinh dưỡng hàng ngày một cách đều đặn.
Chất lượng sản phẩm cao cấp:
Quy trình sản xuất hiện đại:
Được sản xuất tại nhà máy đạt tiêu chuẩn quốc tế như ISO 22000 và HACCP, cam kết mang đến sản phẩm an toàn, chất lượng cao cho người tiêu dùng.
Không chứa gluten và cholesterol:
Sản phẩm an toàn cho những người có chế độ ăn kiêng đặc biệt hoặc có nhu cầu kiểm soát cholesterol.
Đóng gói tiện lợi:
Hộp 6 chai 237ml giúp dễ dàng mang theo bên mình trong mọi hoàn cảnh, từ nhà đến văn phòng hay trong các chuyến đi xa, rất thích hợp cho việc bổ sung dinh dưỡng linh hoạt.
Hướng dẫn sử dụng:
Cách sử dụng: Lắc đều trước khi uống. Có thể uống lạnh hoặc ở nhiệt độ phòng tùy theo sở thích.
Lưu ý bảo quản: Bảo quản sản phẩm nơi khô ráo, thoáng mát, tránh ánh nắng trực tiếp. Sau khi mở nắp, nên sử dụng trong vòng 24 giờ để đảm bảo chất lượng sản phẩm.
Quy trình sản xuất và đóng gói:
Sản xuất tại nhà máy đạt chuẩn:
Được sản xuất theo quy trình nghiêm ngặt, đảm bảo vệ sinh an toàn thực phẩm.
Đóng gói thân thiện với môi trường:
Sử dụng vật liệu đóng gói tái chế, góp phần bảo vệ môi trường trong quá trình sản xuất.
Lời kết:
Sữa Nước Ensure Gold Vigor Hương Vani 237ml (Hộp 6 Chai) không chỉ là một sản phẩm dinh dưỡng, mà còn là một phần thiết yếu trong chế độ ăn uống hàng ngày giúp bạn duy trì sức khỏe tốt hơn. Hãy trải nghiệm sự khác biệt trong dinh dưỡng và tận hưởng cuộc sống khỏe mạnh hơn với Ensure Gold Vigor. Đặt hàng ngay hôm nay để chăm sóc sức khỏe bản thân và người thân yêu!</t>
    </r>
  </si>
  <si>
    <t>https://www.lazada.vn/products/sua-ensure-gold-vigor-huong-vani-237ml-bo-6-chai-flash-sale-ensure-gold-ensure-vani-gold-vigor-ensure-huong-vani-sua-nuoc-ensure-gold-ensure-gold-huong-vani-sua-chai-sua-chinh-hang-gold237-i1951578949-s8977408882.html</t>
  </si>
  <si>
    <t>07</t>
  </si>
  <si>
    <t>Sữa tiểu đường Glucerna</t>
  </si>
  <si>
    <r>
      <rPr>
        <b/>
        <sz val="10"/>
        <color theme="1"/>
        <rFont val="Arial"/>
      </rPr>
      <t xml:space="preserve">Sữa Tiểu Đường Glucerna 800g - Hương Vani Nguyên Chất Dành Cho Người Tiểu Đường
</t>
    </r>
    <r>
      <rPr>
        <sz val="10"/>
        <color theme="1"/>
        <rFont val="Arial"/>
      </rPr>
      <t xml:space="preserve">
Giới thiệu sản phẩm
Sữa Tiểu Đường Glucerna 800g - Hương Vani Nguyên Chất là sản phẩm dinh dưỡng cao cấp được nghiên cứu và phát triển bởi Abbott, thương hiệu nổi tiếng trong ngành dinh dưỡng toàn cầu. Với công thức độc quyền dành riêng cho những người có nhu cầu kiểm soát đường huyết, Glucerna không chỉ đơn thuần là một loại sữa mà còn là giải pháp dinh dưỡng hỗ trợ sức khỏe, giúp người tiêu dùng duy trì lối sống năng động và chất lượng cuộc sống tốt hơn.
Đặc điểm nổi bật
Công thức dinh dưỡng tiên tiến:
Sản phẩm chứa carbohydrate tiêu hóa chậm (Slow Release Carbohydrates), giúp hạn chế tình trạng tăng đường huyết đột ngột, bảo vệ sức khỏe và ngăn ngừa các biến chứng liên quan đến tiểu đường.
Đặc biệt, Glucerna bổ sung protein chất lượng cao từ whey và casein, giúp cơ thể phục hồi và phát triển cơ bắp hiệu quả hơn.
Chỉ số glycemic thấp (GI thấp):
Khác với nhiều sản phẩm dinh dưỡng khác, Glucerna có chỉ số GI thấp, chứng minh hiệu quả trong việc ổn định mức đường huyết. Đây chính là ưu điểm nổi bật giúp người tiêu dùng yên tâm hơn khi sử dụng sản phẩm.
Chất béo không bão hòa:
Sữa được thiết kế với tỷ lệ chất béo không bão hòa, giúp cải thiện sức khỏe tim mạch, kiểm soát cholesterol, đem lại lợi ích lâu dài cho cơ thể.
Hàm lượng Prebiotic và chất xơ:
Chứa Inulin, một loại prebiotic tự nhiên, hỗ trợ cải thiện sức khỏe đường ruột, giúp tiêu hóa dễ dàng hơn và hấp thu dinh dưỡng hiệu quả hơn.
Lợi ích sử dụng
Hỗ trợ kiểm soát đường huyết hiệu quả:
Glucerna là sản phẩm lý tưởng cho những ai đang tìm kiếm giải pháp dinh dưỡng giúp ổn định đường huyết, từ đó giảm thiểu nguy cơ biến chứng tiểu đường. Bạn sẽ không còn lo lắng về mức đường huyết của mình sau mỗi bữa ăn.
Cung cấp năng lượng bền vững:
Sản phẩm cung cấp năng lượng từ từ, giúp người tiêu dùng duy trì hoạt động suốt cả ngày mà không cảm thấy đói bụng hay mệt mỏi.
Cải thiện sức khỏe tiêu hóa:
Với hàm lượng chất xơ và prebiotic, Glucerna giúp hệ tiêu hóa hoạt động hiệu quả hơn, giảm tình trạng táo bón và cải thiện khả năng hấp thu dinh dưỡng.
Giảm cảm giác thèm ăn:
Giúp làm giảm cảm giác thèm ăn, hỗ trợ quản lý cân nặng, ngăn ngừa việc ăn uống không lành mạnh. Đây là lựa chọn tuyệt vời cho những ai muốn duy trì một vóc dáng khỏe mạnh.
Điểm khác biệt so với sản phẩm khác
Hương vị Vani tự nhiên:
Với hương vị thơm ngon từ vani, Glucerna mang đến trải nghiệm ẩm thực mới mẻ và hấp dẫn, dễ dàng tiếp nhận cho những ai có khẩu vị nhạy cảm. Khách hàng sẽ yêu thích sự kết hợp hoàn hảo giữa dinh dưỡng và hương vị.
Thành phần an toàn, tự nhiên:
Sản phẩm hoàn toàn không chứa hóa chất độc hại, đảm bảo an toàn cho sức khỏe người tiêu dùng. Điều này giúp Glucerna xây dựng được lòng tin từ người tiêu dùng, khẳng định uy tín thương hiệu.
Tính tiện lợi:
Sữa Glucerna dễ dàng pha chế với nước ấm hoặc lạnh, tiết kiệm thời gian cho người tiêu dùng trong việc chuẩn bị bữa ăn dinh dưỡng, phù hợp cho cuộc sống bận rộn.
Quy trình sản xuất và đóng gói
Sản xuất tại các nhà máy đạt tiêu chuẩn quốc tế:
Glucerna được sản xuất tại những cơ sở hiện đại, với tiêu chuẩn an toàn thực phẩm nghiêm ngặt, đảm bảo mang đến sản phẩm chất lượng cao nhất cho người tiêu dùng.
Kiểm soát chất lượng chặt chẽ:
Mọi quy trình sản xuất đều được giám sát kỹ lưỡng để đảm bảo chất lượng và độ an toàn tối ưu. Mỗi lon Glucerna đều là kết quả của một quá trình nghiên cứu và phát triển lâu dài.
Đóng gói hiện đại và bảo quản tốt:
Sản phẩm được đóng gói trong lon 800g kín đáo, bảo vệ tối đa chất lượng và hương vị trong suốt thời gian sử dụng. Khách hàng có thể yên tâm về độ tươi mới của sản phẩm khi sử dụng.
Cách bảo quản
Bảo quản nơi khô ráo, thoáng mát:
Tránh để sản phẩm tiếp xúc với ánh nắng trực tiếp và môi trường ẩm ướt để giữ nguyên chất lượng sản phẩm.
Sử dụng trong vòng 3 tuần sau khi mở nắp:
Để đảm bảo chất lượng, sản phẩm nên được bảo quản trong tủ lạnh sau khi mở nắp và sử dụng trong thời gian ngắn.
Kết luận
Sữa Tiểu Đường Glucerna 800g - Hương Vani Nguyên Chất không chỉ là sản phẩm dinh dưỡng cần thiết mà còn là một giải pháp hoàn hảo để kiểm soát đường huyết hiệu quả. Với hương vị thơm ngon và công thức tối ưu, Glucerna là lựa chọn lý tưởng cho sức khỏe của bạn và gia đình. Hãy trải nghiệm Glucerna ngay hôm nay, để tận hưởng cuộc sống khỏe mạnh, năng động và tràn đầy năng lượng! Đặt hàng ngay để nhận được sản phẩm chất lượng này, và bước đầu tiên trên hành trình chăm sóc sức khỏe của bạn!
Từ khóa SEO
Sữa Tiểu Đường Glucerna, Sữa Glucerna 800g, Sữa Dinh Dưỡng Dành Cho Người Tiểu Đường, Glucerna Hương Vani Nguyên Chất, Kiểm Soát Đường Huyết, Sữa Dinh Dưỡng Cho Người Tiểu Đường, Glucerna Protein Cao, Hỗ Trợ Tiêu Hóa Glucerna, Thực Phẩm Chức Năng Dành Cho Người Tiểu Đường, Sữa Vani Glucerna.</t>
    </r>
  </si>
  <si>
    <t>https://www.lazada.vn/products/lon-sua-bot-glucerna-huong-vani-800g-new-i2567999464.html</t>
  </si>
  <si>
    <t>Lon 800g - Hương lúa mạch</t>
  </si>
  <si>
    <r>
      <rPr>
        <b/>
        <sz val="10"/>
        <color theme="1"/>
        <rFont val="Arial"/>
      </rPr>
      <t xml:space="preserve">Sữa Tiểu Đường Glucerna 800g - Hương Lúa Mạch Nguyên Chất  Dành Cho Người Tiểu Đường
</t>
    </r>
    <r>
      <rPr>
        <sz val="10"/>
        <color theme="1"/>
        <rFont val="Arial"/>
      </rPr>
      <t xml:space="preserve">
Giới thiệu sản phẩm
Sữa Tiểu Đường Glucerna 800g - Hương Lúa Mạch Nguyên Chất là sản phẩm dinh dưỡng cao cấp được nghiên cứu và phát triển bởi Abbott, thương hiệu nổi tiếng trong ngành dinh dưỡng toàn cầu. Với công thức độc quyền dành riêng cho những người có nhu cầu kiểm soát đường huyết, Glucerna không chỉ đơn thuần là một loại sữa mà còn là giải pháp dinh dưỡng hỗ trợ sức khỏe, giúp người tiêu dùng duy trì lối sống năng động và chất lượng cuộc sống tốt hơn.
Đặc điểm nổi bật
Công thức dinh dưỡng tiên tiến:
Sản phẩm chứa carbohydrate tiêu hóa chậm (Slow Release Carbohydrates), giúp hạn chế tình trạng tăng đường huyết đột ngột, bảo vệ sức khỏe và ngăn ngừa các biến chứng liên quan đến tiểu đường.
Đặc biệt, Glucerna bổ sung protein chất lượng cao từ whey và casein, giúp cơ thể phục hồi và phát triển cơ bắp hiệu quả hơn.
Chỉ số glycemic thấp (GI thấp):
Khác với nhiều sản phẩm dinh dưỡng khác, Glucerna có chỉ số GI thấp, chứng minh hiệu quả trong việc ổn định mức đường huyết. Đây chính là ưu điểm nổi bật giúp người tiêu dùng yên tâm hơn khi sử dụng sản phẩm.
Chất béo không bão hòa:
Sữa được thiết kế với tỷ lệ chất béo không bão hòa, giúp cải thiện sức khỏe tim mạch, kiểm soát cholesterol, đem lại lợi ích lâu dài cho cơ thể.
Hàm lượng Prebiotic và chất xơ:
Chứa Inulin, một loại prebiotic tự nhiên, hỗ trợ cải thiện sức khỏe đường ruột, giúp tiêu hóa dễ dàng hơn và hấp thu dinh dưỡng hiệu quả hơn.
Lợi ích sử dụng
Hỗ trợ kiểm soát đường huyết hiệu quả:
Glucerna là sản phẩm lý tưởng cho những ai đang tìm kiếm giải pháp dinh dưỡng giúp ổn định đường huyết, từ đó giảm thiểu nguy cơ biến chứng tiểu đường. Bạn sẽ không còn lo lắng về mức đường huyết của mình sau mỗi bữa ăn.
Cung cấp năng lượng bền vững:
Sản phẩm cung cấp năng lượng từ từ, giúp người tiêu dùng duy trì hoạt động suốt cả ngày mà không cảm thấy đói bụng hay mệt mỏi.
Cải thiện sức khỏe tiêu hóa:
Với hàm lượng chất xơ và prebiotic, Glucerna giúp hệ tiêu hóa hoạt động hiệu quả hơn, giảm tình trạng táo bón và cải thiện khả năng hấp thu dinh dưỡng.
Giảm cảm giác thèm ăn:
Giúp làm giảm cảm giác thèm ăn, hỗ trợ quản lý cân nặng, ngăn ngừa việc ăn uống không lành mạnh. Đây là lựa chọn tuyệt vời cho những ai muốn duy trì một vóc dáng khỏe mạnh.
Điểm khác biệt so với sản phẩm khác
Hương vị Lúa Mạch tự nhiên:
Với hương vị thơm ngon từ lúa mạch, Glucerna mang đến trải nghiệm ẩm thực mới mẻ và hấp dẫn, dễ dàng tiếp nhận cho những ai có khẩu vị nhạy cảm. Khách hàng sẽ yêu thích sự kết hợp hoàn hảo giữa dinh dưỡng và hương vị.
Thành phần an toàn, tự nhiên:
Sản phẩm hoàn toàn không chứa hóa chất độc hại, đảm bảo an toàn cho sức khỏe người tiêu dùng. Điều này giúp Glucerna xây dựng được lòng tin từ người tiêu dùng, khẳng định uy tín thương hiệu.
Tính tiện lợi:
Sữa Glucerna dễ dàng pha chế với nước ấm hoặc lạnh, tiết kiệm thời gian cho người tiêu dùng trong việc chuẩn bị bữa ăn dinh dưỡng, phù hợp cho cuộc sống bận rộn.
Quy trình sản xuất và đóng gói
Sản xuất tại các nhà máy đạt tiêu chuẩn quốc tế:
Glucerna được sản xuất tại những cơ sở hiện đại, với tiêu chuẩn an toàn thực phẩm nghiêm ngặt, đảm bảo mang đến sản phẩm chất lượng cao nhất cho người tiêu dùng.
Kiểm soát chất lượng chặt chẽ:
Mọi quy trình sản xuất đều được giám sát kỹ lưỡng để đảm bảo chất lượng và độ an toàn tối ưu. Mỗi lon Glucerna đều là kết quả của một quá trình nghiên cứu và phát triển lâu dài.
Đóng gói hiện đại và bảo quản tốt:
Sản phẩm được đóng gói trong lon 800g kín đáo, bảo vệ tối đa chất lượng và hương vị trong suốt thời gian sử dụng. Khách hàng có thể yên tâm về độ tươi mới của sản phẩm khi sử dụng.
Cách bảo quản
Bảo quản nơi khô ráo, thoáng mát:
Tránh để sản phẩm tiếp xúc với ánh nắng trực tiếp và môi trường ẩm ướt để giữ nguyên chất lượng sản phẩm.
Sử dụng trong vòng 3 tuần sau khi mở nắp:
Để đảm bảo chất lượng, sản phẩm nên được bảo quản trong tủ lạnh sau khi mở nắp và sử dụng trong thời gian ngắn.
Kết luận
Sữa Tiểu Đường Glucerna 800g - Hương Lúa Mạch Nguyên Chất không chỉ là sản phẩm dinh dưỡng cần thiết mà còn là một giải pháp hoàn hảo để kiểm soát đường huyết hiệu quả. Với hương vị thơm ngon và công thức tối ưu, Glucerna là lựa chọn lý tưởng cho sức khỏe của bạn và gia đình. Hãy trải nghiệm Glucerna ngay hôm nay, để tận hưởng cuộc sống khỏe mạnh, năng động và tràn đầy năng lượng! Đặt hàng ngay để nhận được sản phẩm chất lượng này, và bước đầu tiên trên hành trình chăm sóc sức khỏe của bạn!
Từ khóa SEO
Sữa Tiểu Đường Glucerna, Sữa Glucerna 800g, Sữa Dinh Dưỡng Dành Cho Người Tiểu Đường, Glucerna Hương Lúa Mạch Nguyên Chất, Kiểm Soát Đường Huyết, Sữa Dinh Dưỡng Cho Người Tiểu Đường, Glucerna Protein Cao, Hỗ Trợ Tiêu Hóa Glucerna, Thực Phẩm Chức Năng Dành Cho Người Tiểu Đường, Sữa Lúa Mạch Glucerna.</t>
    </r>
  </si>
  <si>
    <t>https://www.lazada.vn/products/lon-sua-bot-abbott-glucerna-huong-lua-mach-850800gram-i1865369745.html</t>
  </si>
  <si>
    <r>
      <rPr>
        <b/>
        <sz val="10"/>
        <color theme="1"/>
        <rFont val="Arial"/>
      </rPr>
      <t>Sữa Tiểu Đường Glucerna 380g - Hương Vani Nguyên Chất Dành Cho Người Tiểu Đường</t>
    </r>
    <r>
      <rPr>
        <sz val="10"/>
        <color theme="1"/>
        <rFont val="Arial"/>
      </rPr>
      <t xml:space="preserve">
Giới thiệu sản phẩm
Sữa Tiểu Đường Glucerna 380g - Hương Vani Nguyên Chất là sản phẩm dinh dưỡng cao cấp được nghiên cứu và phát triển bởi Abbott, thương hiệu nổi tiếng trong ngành dinh dưỡng toàn cầu. Với công thức độc quyền dành riêng cho những người có nhu cầu kiểm soát đường huyết, Glucerna không chỉ đơn thuần là một loại sữa mà còn là giải pháp dinh dưỡng hỗ trợ sức khỏe, giúp người tiêu dùng duy trì lối sống năng động và chất lượng cuộc sống tốt hơn.
Đặc điểm nổi bật
Công thức dinh dưỡng tiên tiến:
Sản phẩm chứa carbohydrate tiêu hóa chậm (Slow Release Carbohydrates), giúp hạn chế tình trạng tăng đường huyết đột ngột, bảo vệ sức khỏe và ngăn ngừa các biến chứng liên quan đến tiểu đường.
Đặc biệt, Glucerna bổ sung protein chất lượng cao từ whey và casein, giúp cơ thể phục hồi và phát triển cơ bắp hiệu quả hơn.
Chỉ số glycemic thấp (GI thấp):
Khác với nhiều sản phẩm dinh dưỡng khác, Glucerna có chỉ số GI thấp, chứng minh hiệu quả trong việc ổn định mức đường huyết. Đây chính là ưu điểm nổi bật giúp người tiêu dùng yên tâm hơn khi sử dụng sản phẩm.
Chất béo không bão hòa:
Sữa được thiết kế với tỷ lệ chất béo không bão hòa, giúp cải thiện sức khỏe tim mạch, kiểm soát cholesterol, đem lại lợi ích lâu dài cho cơ thể.
Hàm lượng Prebiotic và chất xơ:
Chứa Inulin, một loại prebiotic tự nhiên, hỗ trợ cải thiện sức khỏe đường ruột, giúp tiêu hóa dễ dàng hơn và hấp thu dinh dưỡng hiệu quả hơn.
Lợi ích sử dụng
Hỗ trợ kiểm soát đường huyết hiệu quả:
Glucerna là sản phẩm lý tưởng cho những ai đang tìm kiếm giải pháp dinh dưỡng giúp ổn định đường huyết, từ đó giảm thiểu nguy cơ biến chứng tiểu đường. Bạn sẽ không còn lo lắng về mức đường huyết của mình sau mỗi bữa ăn.
Cung cấp năng lượng bền vững:
Sản phẩm cung cấp năng lượng từ từ, giúp người tiêu dùng duy trì hoạt động suốt cả ngày mà không cảm thấy đói bụng hay mệt mỏi.
Cải thiện sức khỏe tiêu hóa:
Với hàm lượng chất xơ và prebiotic, Glucerna giúp hệ tiêu hóa hoạt động hiệu quả hơn, giảm tình trạng táo bón và cải thiện khả năng hấp thu dinh dưỡng.
Giảm cảm giác thèm ăn:
Giúp làm giảm cảm giác thèm ăn, hỗ trợ quản lý cân nặng, ngăn ngừa việc ăn uống không lành mạnh. Đây là lựa chọn tuyệt vời cho những ai muốn duy trì một vóc dáng khỏe mạnh.
Điểm khác biệt so với sản phẩm khác
Hương vị Vani tự nhiên:
Với hương vị thơm ngon từ vani, Glucerna mang đến trải nghiệm ẩm thực mới mẻ và hấp dẫn, dễ dàng tiếp nhận cho những ai có khẩu vị nhạy cảm. Khách hàng sẽ yêu thích sự kết hợp hoàn hảo giữa dinh dưỡng và hương vị.
Thành phần an toàn, tự nhiên:
Sản phẩm hoàn toàn không chứa hóa chất độc hại, đảm bảo an toàn cho sức khỏe người tiêu dùng. Điều này giúp Glucerna xây dựng được lòng tin từ người tiêu dùng, khẳng định uy tín thương hiệu.
Tính tiện lợi:
Sữa Glucerna dễ dàng pha chế với nước ấm hoặc lạnh, tiết kiệm thời gian cho người tiêu dùng trong việc chuẩn bị bữa ăn dinh dưỡng, phù hợp cho cuộc sống bận rộn.
Quy trình sản xuất và đóng gói
Sản xuất tại các nhà máy đạt tiêu chuẩn quốc tế:
Glucerna được sản xuất tại những cơ sở hiện đại, với tiêu chuẩn an toàn thực phẩm nghiêm ngặt, đảm bảo mang đến sản phẩm chất lượng cao nhất cho người tiêu dùng.
Kiểm soát chất lượng chặt chẽ:
Mọi quy trình sản xuất đều được giám sát kỹ lưỡng để đảm bảo chất lượng và độ an toàn tối ưu. Mỗi lon Glucerna đều là kết quả của một quá trình nghiên cứu và phát triển lâu dài.
Đóng gói hiện đại và bảo quản tốt:
Sản phẩm được đóng gói trong lon 380g kín đáo, bảo vệ tối đa chất lượng và hương vị trong suốt thời gian sử dụng. Khách hàng có thể yên tâm về độ tươi mới của sản phẩm khi sử dụng.
Cách bảo quản
Bảo quản nơi khô ráo, thoáng mát:
Tránh để sản phẩm tiếp xúc với ánh nắng trực tiếp và môi trường ẩm ướt để giữ nguyên chất lượng sản phẩm.
Sử dụng trong vòng 3 tuần sau khi mở nắp:
Để đảm bảo chất lượng, sản phẩm nên được bảo quản trong tủ lạnh sau khi mở nắp và sử dụng trong thời gian ngắn.
Kết luận
Sữa Tiểu Đường Glucerna 380g - Hương Vani Nguyên Chất không chỉ là sản phẩm dinh dưỡng cần thiết mà còn là một giải pháp hoàn hảo để kiểm soát đường huyết hiệu quả. Với hương vị thơm ngon và công thức tối ưu, Glucerna là lựa chọn lý tưởng cho sức khỏe của bạn và gia đình. Hãy trải nghiệm Glucerna ngay hôm nay, để tận hưởng cuộc sống khỏe mạnh, năng động và tràn đầy năng lượng! Đặt hàng ngay để nhận được sản phẩm chất lượng này, và bước đầu tiên trên hành trình chăm sóc sức khỏe của bạn!
Từ khóa SEO
Sữa Tiểu Đường Glucerna, Sữa Glucerna 380g, Sữa Dinh Dưỡng Dành Cho Người Tiểu Đường, Glucerna Hương Vani Nguyên Chất, Kiểm Soát Đường Huyết, Sữa Dinh Dưỡng Cho Người Tiểu Đường, Glucerna Protein Cao, Hỗ Trợ Tiêu Hóa Glucerna, Thực Phẩm Chức Năng Dành Cho Người Tiểu Đường, Sữa Vani Glucerna.
</t>
    </r>
  </si>
  <si>
    <t>https://www.lazada.vn/products/tang-dep-combo-x2-lon-sua-bot-glucerna-380glon-huong-vani-mau-moi-sua-glucerna-sua-tieu-duong-glucerna-400g-glucerna-huong-vani-glucerna-vani-sua-abbott-trueme-truemenews-truemart-glu400-i2731922487.html</t>
  </si>
  <si>
    <t>https://www.lazada.vn/products/lon-sua-bot-abbott-glucerna-huong-lua-mach-380gram-i1864682687.html</t>
  </si>
  <si>
    <t>Cafe</t>
  </si>
  <si>
    <t>08</t>
  </si>
  <si>
    <t>Nescafe sữa dạng túi</t>
  </si>
  <si>
    <t>Nescafe túi đỏ 46goi x 16g/tui</t>
  </si>
  <si>
    <t>https://www.lazada.vn/products/tang-ly-luminarc-combo-x2-tui-nescafe-tui-do-46goi-x-17gtui-ca-phe-rang-xay-hoa-tan-cafe-sua-da-nescafe-do-ca-phe-sua-da-ca-phe-3in1-cafe-3in1-coffee-ca-phe-nesdo46-trueme-truemenew-truemilk-truemart-lazadatrueme-i2668380380.html</t>
  </si>
  <si>
    <t>Nescafe túi xanh 46goi x 16g/tui</t>
  </si>
  <si>
    <t>https://www.lazada.vn/products/qua-tang-thang-10-mua-1-tang-1-bo-picnic-hop-dung-va-2-ly-nescafe-bo-3-ly-thuy-tinh-cao-cap-nescafe-freeship-hcm-hn-combo-4-bich-nescafe-3in1-cong-thuc-cai-tien-vi-rang-dam-bich-46-goi-i2040442201.html</t>
  </si>
  <si>
    <t>Nescafe Sữa 25goi x 24g</t>
  </si>
  <si>
    <t>https://www.lazada.vn/products/tang-dep-nescafe-sua-da-25goi-x-24gtui-ca-phe-rang-xay-hoa-tan-cafe-sua-da-nescafe-do-coffee-ca-phe-3in1-cafe-3in1-ca-phe-hoa-tan-cafe-pha-san-nesdo46-trueme-truemilk-truemenews-lazadatrueme-i2770459958.html</t>
  </si>
  <si>
    <t>Nescafe sữa dạng hộp</t>
  </si>
  <si>
    <t>Hộp đỏ 20goi x 16g</t>
  </si>
  <si>
    <t>https://www.lazada.vn/products/nescafe-3in1-cong-thuc-cai-tien-vi-nguyen-ban-hop-20-goi-20x16g-i1923144986.html</t>
  </si>
  <si>
    <t>Hộp xanh 20goi x 16g</t>
  </si>
  <si>
    <t>https://www.lazada.vn/products/nescafe-3in1-cong-thuc-cai-tien-vi-rang-dam-hop-20-goi-20x16g-i1923300012.html</t>
  </si>
  <si>
    <t>Hộp Nescafe sữa đá hộp 10goi x 24g</t>
  </si>
  <si>
    <t>https://www.lazada.vn/products/qua-tang-thang-10-mua-1-tang-1-to-thuy-tinh-hoa-mai-luminarc-nescafe-combo-2-hop-ca-phe-sua-nescafe-ca-phe-sua-da-hop-10-goi-x-24-g-i2284174353.html</t>
  </si>
  <si>
    <t>Hộp Nescafe Latte vị socola 10goi x 24g</t>
  </si>
  <si>
    <t>https://www.lazada.vn/products/mau-moi-hop-10goi-x-24g-nescafe-latte-sua-vi-socola-ca-phe-rang-xay-hoa-tan-cafe-sua-da-nescafe-do-cafe-3in1-ca-phe-hoa-tan-cafe-pha-san-nesdo46-trueme-truemilk-truemenews-i2435898336.html</t>
  </si>
  <si>
    <t>Hộp Nescafe Latte vị hạt phỉ 10goi x24g</t>
  </si>
  <si>
    <t>https://www.lazada.vn/products/mau-moi-hop-10goi-x-24g-nescafe-latte-sua-vi-hat-phi-ca-phe-rang-xay-hoa-tan-cafe-sua-da-nescafe-do-cafe-3in1-ca-phe-hoa-tan-cafe-pha-san-nesdo46-trueme-truemilk-truemenews-i2421502895.html</t>
  </si>
  <si>
    <t>Hộp Nescafe Latte vị hạnh nhân 10goi x24g</t>
  </si>
  <si>
    <t>https://www.lazada.vn/products/ca-phe-hoa-tan-nescafe-latte-sua-hat-vi-hanh-nhan-hop-10-goi-x-24g-i1388877168.html?spm=a2o4n.store_product.list.13.10af37f4uXpyOH</t>
  </si>
  <si>
    <t>Nescafe đen dạng túi</t>
  </si>
  <si>
    <t>35goi x 16g/tui</t>
  </si>
  <si>
    <t>https://www.lazada.vn/products/qua-tang-thang-10-mua-1-tang-1-bo-3-lythuy-tinh-cao-cap-giao-hang-toan-quoc-combo-2-ca-phe-den-hoa-tan-nescafe-cafe-viet-tui-35-goi-x-16g-i2181932563.html</t>
  </si>
  <si>
    <t>Nescafe đen dạng hợp</t>
  </si>
  <si>
    <t>15goi x 16g/Hộp</t>
  </si>
  <si>
    <t>https://www.lazada.vn/products/ca-phe-hoa-tan-nescafe-cafe-viet-den-da-hop-15-goi-x-16g-i2284340296.html?spm=a2o4n.store_product.list.4.1e94112d36TNge</t>
  </si>
  <si>
    <t>Nescafe đen Arabica Hộp</t>
  </si>
  <si>
    <t>12goi x 16g/Hộp</t>
  </si>
  <si>
    <t>https://www.lazada.vn/products/cafe-viet-den-arabica-robusta-12-goi-16g-i1645729907.html?spm=a2o4n.searchlist.list.1.368246524N8NAs</t>
  </si>
  <si>
    <t>09</t>
  </si>
  <si>
    <t>Cà phê sữa phố dạng túi</t>
  </si>
  <si>
    <t>30goi x 24g/Túi</t>
  </si>
  <si>
    <t>https://www.lazada.vn/products/cafe-pho-30goi-x-24g-ca-phe-pho-cafe-sua-da-maccoffee-cafe-pho-720g-cafe-pho-ca-phe-pho-cafe-3-trong-1-cafe-sua-ca-phe-sua-ca-phe-chinh-hang-cafe-den-da-trueme-truemilk-i692990941.html?spm=a2o4n.store_keyword.list.3.18323de8erwhAr</t>
  </si>
  <si>
    <t>Cà phê sữa phố dạng hộp</t>
  </si>
  <si>
    <t>10goi x 24g/Hộp</t>
  </si>
  <si>
    <t>https://www.lazada.vn/products/bo-x2-hop-ca-phe-sua-da-pho-10-goi-x-24ghop-ca-phe-pho-cafe-sua-da-maccoffee-cafe-pho-maccoffee-cafe-pho-ca-phe-pho-ca-phe-hoa-tan-cafe-pha-san-cafe-den-da-cafe-hoa-tan-ca-phe-hoa-tan-pho10-trueme-truemilk-truemenews-lazadatrueme-i1245971896.html?spm=a2o4n.store_keyword.list.12.18323de8erwhAr</t>
  </si>
  <si>
    <t>Cà phê sữa phố Gold 
dạng túi</t>
  </si>
  <si>
    <t>30goi x 29g/Túi</t>
  </si>
  <si>
    <t>https://www.lazada.vn/products/tui-ca-phe-pho-gold-maccoffee-tui-30-goi-x-28g-i2395585876-s11670311913.html?spm=a2o4n.10441748.0.0.2f5c2f57nzcoPv&amp;priceCompare=skuId%3A11670311913%3Bsource%3Alzd-shop-center%3Bsn%3A52f2a75188d5442ea9d280e9dfa99c89%3BunionTrace%3A2151e1d417294363618707621ef8a6%3BoriginPrice%3A212000%3BvoucherPrice%3A212000%3BdisplayPrice%3A212000%3BsinglePromotionId%3A-1%3BsingleToolCode%3AmockedSalePrice%3BvoucherPricePlugin%3A1%3BbuyerId%3A0%3Btimestamp%3A1729436361944%3BsearchDisctDet%3A%5B%7B%22discountValue%22%3A0%2C%22newUserVoucher%22%3Afalse%2C%22toolCode%22%3A%22shopPromotionPart%22%2C%22voucherId%22%3A900000033212005%7D%5D&amp;search=store&amp;mp=3</t>
  </si>
  <si>
    <t>Cà phê sữa phố Gold 
dạng hộp</t>
  </si>
  <si>
    <t>10goi x 29g/Hộp</t>
  </si>
  <si>
    <t>https://www.lazada.vn/products/ca-phe-sua-da-pho-gold-10-goi-x-29g-ca-phe-pho-cafe-sua-da-vi-muot-ma-sanh-dam-cafe-pho-maccoffee-cafe-pho-ca-phe-pho-ca-phe-hoa-tan-cafe-den-da-ca-phe-den-da-ca-phe-hoa-tan-hop-cafe-pho-trueme-truemilk-truemenews-lazadatrueme-i2628181111.html?spm=a2o4n.store_keyword.list.27.18323de8erwhAr</t>
  </si>
  <si>
    <t>Cafe sữa phố nhà làm 
dạng túi</t>
  </si>
  <si>
    <t>30goi x 28g/Túi</t>
  </si>
  <si>
    <t>https://www.lazada.vn/products/tui-ca-phe-pho-nha-lam-maccoffee-tui-30-goi-x-28g-i2113681203-s9942045905.html?spm=a2o4n.10441748.0.0.2f5c2f57nzcoPv&amp;priceCompare=skuId%3A9942045905%3Bsource%3Alzd-shop-center%3Bsn%3A52f2a75188d5442ea9d280e9dfa99c89%3BunionTrace%3A2151e1d417294363618707621ef8a6%3BoriginPrice%3A198000%3BvoucherPrice%3A198000%3BdisplayPrice%3A198000%3BsinglePromotionId%3A-1%3BsingleToolCode%3AmockedSalePrice%3BvoucherPricePlugin%3A1%3BbuyerId%3A0%3Btimestamp%3A1729436361944%3BsearchDisctDet%3A%5B%7B%22discountValue%22%3A0%2C%22newUserVoucher%22%3Afalse%2C%22toolCode%22%3A%22shopPromotionPart%22%2C%22voucherId%22%3A900000033212005%7D%5D&amp;search=store&amp;mp=3</t>
  </si>
  <si>
    <t>Cafe sữa phố nhà làm 
dạng hộp</t>
  </si>
  <si>
    <t>10goi x 28g/Hộp</t>
  </si>
  <si>
    <t>https://www.lazada.vn/products/ca-phe-pho-nha-lam-maccoffee-hop-10-goi-x-28g-i669336764-s1633940605.html?spm=a2o4n.10441748.0.0.2f5c2f57nzcoPv&amp;priceCompare=skuId%3A1633940605%3Bsource%3Alzd-shop-center%3Bsn%3Ad199e5061e24897f7d1d32657bd794b0%3BunionTrace%3A2151e1d417294363786898116ef8a6%3BoriginPrice%3A71000%3BvoucherPrice%3A71000%3BdisplayPrice%3A71000%3BsinglePromotionId%3A-1%3BsingleToolCode%3AmockedSalePrice%3BvoucherPricePlugin%3A1%3BbuyerId%3A0%3Btimestamp%3A1729436378762&amp;search=store&amp;mp=3</t>
  </si>
  <si>
    <t>Cafe phố đen đá, túi</t>
  </si>
  <si>
    <t>35goi x 16g/Túi</t>
  </si>
  <si>
    <t>https://www.lazada.vn/products/combo-x2-tui-cafe-pho-den-da-35goi-x-16gtui-ca-phe-pho-cafe-den-da-maccoffee-cafe-pho-720g-cafe-pho-cafe-pho-den-da-maccoffee-coffee-trueme-truemilk-truemenews-lazadatrueme-phoden35-i2699942679.html?spm=a2o4n.store_keyword.list.13.18323de8erwhAr</t>
  </si>
  <si>
    <t>Cafe phố đen đá, hộp</t>
  </si>
  <si>
    <t>10goi x 16g/Hộp</t>
  </si>
  <si>
    <t>https://www.lazada.vn/products/cafe-den-da-pho-10-goi-x-16g-2-hop-ca-phe-pho-cafe-sua-da-maccoffee-cafe-pho-maccoffee-cafe-pho-ca-phe-pho-ca-phe-hoa-tan-cafe-pha-san-cafe-den-da-ca-phe-den-da-cafe-hoa-tan-ca-phe-hoa-tan-hop-cafe-pho-hop-ca-phe-pho-i1243701228.html?spm=a2o4n.store_keyword.list.78.49ea3de8YOdZC6</t>
  </si>
  <si>
    <t>Cafe phố sữa đá hộ</t>
  </si>
  <si>
    <t>10goi x 26g/Hộp, ly lớn</t>
  </si>
  <si>
    <t>https://www.lazada.vn/products/ca-phe-ly-lon-maccoffee-hop-10-goi-x-26g-i1916258237-s8745234525.html</t>
  </si>
  <si>
    <t>Dầu Gội</t>
  </si>
  <si>
    <t>10</t>
  </si>
  <si>
    <t>Head and Shoulder</t>
  </si>
  <si>
    <t>Bạc Hà chai xanh lá 1200ml/Chai</t>
  </si>
  <si>
    <t>https://www.lazada.vn/products/dau-goi-head-shoulders-bac-ha-mat-lanh-1200ml-tang-binh-giu-nhiet-head-shoulder-dau-goi-sieu-muot-dau-goi-bac-ha-dau-goi-headshoulder-head-shoulder-thailand-head-and-shoulder-12l-head-shoulder-thai-lan-head1200-he12bacha-i1232567403.html?spm=a2o4n.store_product.list.19.2ac87aabzzPBJ3</t>
  </si>
  <si>
    <t>Bạc Hà chai xanh lá 825ml/Chai</t>
  </si>
  <si>
    <t>https://www.lazada.vn/products/dau-goi-sach-gau-headshoulders-bac-ha-giam-ngua-da-dau-huong-chanh-sach-sau-lam-sach-vi-khuan-chai-850ml-i836072642.html?spm=a2o4n.searchlist.list.9.71af624e9NcMNy</t>
  </si>
  <si>
    <t>Bạch Hà chai xanh lá 625ml/Chai</t>
  </si>
  <si>
    <t>https://www.lazada.vn/products/combo-2-dau-goi-sach-gau-headshoulders-bac-ha-mat-lanh-giam-ngua-da-dau-chai-625ml-x2-i2057226794.html?spm=a2o4n.store_product.list.23.7b61b045u0UAKg</t>
  </si>
  <si>
    <t>Hương Chanh, chai vang, 1200ml/Chai</t>
  </si>
  <si>
    <t>https://www.lazada.vn/products/head-shoulders-huong-chanh-1200ml-lam-sach-gau-2-chai-flash-sale-dau-goi-lam-sach-gau-dau-goi-head-shoulder-dau-goi-sieu-muot-dau-goi-huong-chanh-dau-goi-headshoulder-head-and-shoulder-thai-lan-head1200-he12chanh-i1331334455.html?spm=a2o4n.store_product.list.47.2ac87aabzzPBJ3</t>
  </si>
  <si>
    <t>Hương Chanh, chai vàng, 825ml/Chai</t>
  </si>
  <si>
    <t>Hương Chanh, 625ml/Chai</t>
  </si>
  <si>
    <t>https://www.lazada.vn/products/dau-goi-head-shoulders-huong-chanh-mat-lanh-chai-625ml-i731584649.html?spm=a2o4n.searchlist.list.1.54204549svY3n7</t>
  </si>
  <si>
    <t>Khuynh diệp, chai tím 1200ml/Chai</t>
  </si>
  <si>
    <t>https://www.lazada.vn/products/dau-goi-sach-gau-headshoulders-bac-ha-giam-ngua-da-dau-huong-chanh-chai-1200ml-i836086096-s2321570422.html</t>
  </si>
  <si>
    <t>Khuynh diệp, chai tím, 825ml/Chai</t>
  </si>
  <si>
    <t>khuynh diệp chai tím 625ml/Chai</t>
  </si>
  <si>
    <t>https://www.lazada.vn/products/combo-2-dau-goi-sach-gau-headshoulders-bac-ha-mat-lanh-giam-ngua-da-dau-chai-625ml-x2-i2057226794.html?spm=a2o4n.store_product.list.66.62f2b045Sr6Drd</t>
  </si>
  <si>
    <t>11</t>
  </si>
  <si>
    <t>Pantene</t>
  </si>
  <si>
    <t>Ngăn rụng tóc, chai hồng 1800ml/chai</t>
  </si>
  <si>
    <t>https://www.lazada.vn/products/dau-goi-pantene-pro-v-ngan-rung-toc-suon-muot-ong-a-chai-1800ml-i1559023290-s9277153268.html?</t>
  </si>
  <si>
    <t>Ngăn rụng tóc, chai hồng 1200ml/chai</t>
  </si>
  <si>
    <t>https://www.lazada.vn/products/dau-goi-pantene-pro-v-ngan-rung-toc-phuc-hoi-hu-ton-suon-muot-ong-a-chai-1200ml-i835782495.html?spm=a2o4n.store_product.list.59.48acb045Hmp00M</t>
  </si>
  <si>
    <t>Ngăn rụng tóc, chai hồng 900ml/chai</t>
  </si>
  <si>
    <t>Ngăn rụng tóc, chai hồng 650ml/chai</t>
  </si>
  <si>
    <t>https://www.lazada.vn/products/dau-goi-pantene-pro-v-ngan-rung-toc-phuc-hoi-hu-ton-suon-muot-ong-a-giam-gau-duong-am-chai-650ml-i836048401.html?spm=a2o4n.searchlist.list.3.1e597456kAR1yd</t>
  </si>
  <si>
    <t>Suôn mượt óng ả, chai xanh lá 1800ml/chai</t>
  </si>
  <si>
    <t>Suôn mượt óng ả, chai xanh lá 1200ml/chai</t>
  </si>
  <si>
    <t>Suôn mượt óng ả, chai xanh lá 900ml/chai</t>
  </si>
  <si>
    <t>Suôn mượt óng ả, chai xanh lá 650ml/chai</t>
  </si>
  <si>
    <t>Phục hồi hư tổn, chai tím 1800ml/chai</t>
  </si>
  <si>
    <t>Phục hồi hư tổn, chai tím 1200ml/chai</t>
  </si>
  <si>
    <t>Phục hồi hư tổn, chai tím 900ml/chai</t>
  </si>
  <si>
    <t>Phục hồi hư tổn, chai tím 650ml/chai</t>
  </si>
  <si>
    <t>12</t>
  </si>
  <si>
    <t>Dầu Gội Tresemmé</t>
  </si>
  <si>
    <t>Tóc khô sơ rối, chai đỏ, 850g</t>
  </si>
  <si>
    <t>https://www.lazada.vn/products/dau-goi-tresemme-keratin-smooth-850g-cho-toc-kho-xo-roi-cong-thuc-chuan-salon-hydrolyzed-keratin-vao-nep-suon-muot-i599694128.html?spm=a2o4n.store_product.list.19.f7bbb0453QALqU</t>
  </si>
  <si>
    <t>Tóc khô sơ rối, chai đỏ, 640g</t>
  </si>
  <si>
    <t>https://www.lazada.vn/products/combo-dau-goi-kem-u-tresemme-keratin-smooth-keratinbond-640g-180ml-cho-toc-kho-xo-roi-vao-nep-suon-muot-i2118911951.html?spm=a2o4n.store_product.list.43.1751b045zXe0Ub</t>
  </si>
  <si>
    <t>Tóc hư tổn tạo kiểu, chai đen 850g</t>
  </si>
  <si>
    <t>https://www.lazada.vn/products/dau-goi-tresemme-bond-repair-peptidebond-850g-cho-toc-hu-ton-do-tao-kieu-giup-ngan-gay-rung-i611134758.html?spm=a2o4n.store_product.list.15.f7bbb0453QALqU</t>
  </si>
  <si>
    <t>Tóc hư tổn tạo kiểu, chai đen 640g</t>
  </si>
  <si>
    <t>Trà xanh dưỡng tóc, xanh lá 850g</t>
  </si>
  <si>
    <t>https://www.lazada.vn/products/dau-goi-tresemme-salon-detox-cho-toc-sach-sau-gung-va-tra-xanh-duong-toc-chac-khoe-640g-i307402661.html?spm=a2o4n.store_keyword.list.5.684a719diaM8eN</t>
  </si>
  <si>
    <t>Trà xanh dưỡng tóc, xanh lá 640g</t>
  </si>
  <si>
    <t>Dầu Xả</t>
  </si>
  <si>
    <t>13</t>
  </si>
  <si>
    <t>Dầu Xả Tresemmé</t>
  </si>
  <si>
    <t>Tóc khô sơ rối, vàng, 620g</t>
  </si>
  <si>
    <t>https://www.lazada.vn/products/dau-xa-tresemme-keratin-smooth-keratinbond-620g-cho-toc-kho-xo-roi-vao-nep-suon-muot-i311006117.html?spm=a2o4n.store_product.list.10.6705b045avZw80</t>
  </si>
  <si>
    <t>Trà xanh kem xả, trằng, 620g</t>
  </si>
  <si>
    <t>https://www.lazada.vn/products/dau-xa-tresemme-salon-detox-cho-toc-chac-khoe-bong-muot-gung-va-tra-xanh-kem-xa-giup-detox-toc-sach-sau-620g-i307408558.html?spm=a2o4n.store_product.list.11.6705b045avZw80</t>
  </si>
  <si>
    <t>Cho tóc hư tổn, hồng, 620g</t>
  </si>
  <si>
    <t>https://www.lazada.vn/products/dau-xa-tresemme-bond-repair-peptidebond-620g-cho-toc-hu-ton-do-tao-kieu-giup-ngan-gay-rung-i611178102.html?spm=a2o4n.store_product.list.13.6705b045avZw80</t>
  </si>
  <si>
    <t>Máy matxa (phụ)</t>
  </si>
  <si>
    <t>14</t>
  </si>
  <si>
    <t>Matxa</t>
  </si>
  <si>
    <t>Matxa hồng ngoại màu xanh</t>
  </si>
  <si>
    <t>https://www.lazada.vn/products/may-massage-lung-vai-co-tang-tho-thuy-tinh-cao-cap-hong-ngoai-may-matxa-dai-matxa-dai-massage-da-nang-xoa-bop-bam-huyet-co-vai-gay-may-dam-bop-lung-co-vai-gay-hong-ngoai-matxa-nhe-nhang-xoa-bop-de-chiu-i1680493096.html?spm=a2o4n.store_product.list.4.60c014bffOodPh</t>
  </si>
  <si>
    <t>Matxa hồng ngoại màu hồng</t>
  </si>
  <si>
    <t>https://www.lazada.vn/products/may-matxa-lung-vai-co-hong-ngoai-may-massage-may-matxa-dai-matxa-dai-massage-da-nang-xoa-bop-bam-huyet-co-vai-gay-may-dam-bop-lung-co-vai-gay-hong-ngoai-matxa-nhe-nhang-xoa-bop-de-chiu-giam-dau-hieu-qua-i1867643965.html?spm=a2o4n.store_product.list.27.60c014bffOodPh</t>
  </si>
  <si>
    <t>Đồ phòng ngủ (phụ)</t>
  </si>
  <si>
    <t>15</t>
  </si>
  <si>
    <t>Gối</t>
  </si>
  <si>
    <t>Gối ôm trái thơm</t>
  </si>
  <si>
    <t>https://www.lazada.vn/products/goi-tua-lung-goi-om-trai-thom-goi-cho-tre-em-nem-cho-be-goi-om-cao-cap-nem-cao-cap-nem-chinh-hang-goi-om-chinh-hang-goi-cho-nguoi-lon-ghe-nem-goi-ngu-goi-om-i1838652780.html?spm=a2o4n.store_product.list.15.78cd3883uZMVFj</t>
  </si>
  <si>
    <t>Gối ôm Nan Heo xanh</t>
  </si>
  <si>
    <t>https://shopee.vn/G%E1%BB%91i-%C3%B4m-h%C3%ACnh-ch%C3%BA-heo-h%C3%A0ng-khuy%E1%BA%BFn-m%C3%A3i-s%E1%BB%AFa-Nan-i.37576162.21506754368</t>
  </si>
  <si>
    <t>Gối nan, đang là sản phẩm
quà tặng kèm</t>
  </si>
  <si>
    <t>https://www.lazada.vn/products/tang-goi-ngu-cao-cap-dau-goi-head-shoulders-bac-ha-mat-lanh-1200ml-dau-goi-head-shoulder-dau-goi-sieu-muot-dau-goi-bac-ha-head-shoulder-thailand-head-and-shoulder-12l-head1200-he12bacha-trueme-truemilk-truemenews-lazadatrueme-i1965957797-s9072645735.html</t>
  </si>
  <si>
    <t>Bếp, phòng ăn (phụ)</t>
  </si>
  <si>
    <t>16</t>
  </si>
  <si>
    <t>Ly giữ nhiệt</t>
  </si>
  <si>
    <t>Ly nescafe 250ml, màu đỏ/đen</t>
  </si>
  <si>
    <t>https://www.lazada.vn/products/ly-giu-nhiet-nescafe-250ml-cao-cap-binh-giu-nhiet-cao-cap-chai-giu-nhiet-lo-giu-nhiet-hang-chinh-hang-ly-giu-nhiet-binh-nuoc-giu-nhiet-binh-giu-nhiet-sang-trong-binh-giu-nhiet-locklock-lynesto-trueme-truemilk-truemenews-lazadatrueme-i1558364940.html?spm=a2o4n.store_product.list.3.20d0ee36gzC3Vf</t>
  </si>
  <si>
    <t>Ly Lock &amp; Lock 500ml, màu đỏ/đen</t>
  </si>
  <si>
    <t>https://www.lazada.vn/products/binh-giu-nhiet-lock-lock-500ml-flash-sale-binh-giu-nhiet-cao-cap-chai-giu-nhiet-lo-giu-nhiet-hang-chinh-hang-ly-giu-nhiet-binh-nuoc-giu-nhiet-binh-giu-nhiet-sang-trong-binh-giu-nhiet-chinh-hang-trueme-truemenews-truemilk-i1511631821.html?spm=a2o4n.store_product.list.15.20d0ee36gzC3Vf</t>
  </si>
  <si>
    <t>Bình giữ nhiệt</t>
  </si>
  <si>
    <t>Comet ch12, 520ml, tất cả màu</t>
  </si>
  <si>
    <t>https://www.lazada.vn/products/binh-giu-nhiet-cao-cap-comet-ch12-14-dung-tich-520ml-hang-chinh-hang-bao-hanh-12-thang-i2595919195.html?spm=a2o4n.searchlist.list.9.54321122jqytlT</t>
  </si>
  <si>
    <t>Bình thủy tinh</t>
  </si>
  <si>
    <t>Thủy tinh, bọc nhựa, cafe phố
màu đen/đỏ/xanh/xám - 390ml</t>
  </si>
  <si>
    <t>https://www.lazada.vn/products/binh-giu-nhiet-cafe-pho-khoang-500ml-flash-sale-binh-giu-nhiet-maccoffee-chai-giu-nhiet-lo-giu-nhiet-hang-chinh-hang-ly-giu-nhiet-binh-nuoc-giu-nhiet-binh-giu-nhiet-sang-trong-thuong-hieu-ca-phe-pho-i1311158389.html?spm=a2o4n.store_product.list.1.20d0ee36gzC3Vf</t>
  </si>
  <si>
    <t>Bình family 390ml</t>
  </si>
  <si>
    <t>https://www.lazada.vn/products/binh-dung-nuoc-loi-thuy-tinh-dung-tich-390ml-binh-nuoc-tien-dung-binh-giu-nhiet-cao-cap-chai-giu-nhiet-lo-giu-nhiet-hang-chinh-hang-ly-giu-nhiet-binh-nuoc-giu-nhiet-binh-giu-nhiet-sang-trong-binh-giu-nhiet-chinh-hang-i2407228578.html?spm=a2o4n.store_keyword.list.1.6b331a6dSaXTQ1</t>
  </si>
  <si>
    <t>Bình nhựa</t>
  </si>
  <si>
    <t>Bình nhựa thể thao đựng nước 700ml</t>
  </si>
  <si>
    <t>https://www.lazada.vn/products/binh-the-thao-dung-nuoc-700ml-bang-nhua-binh-dung-nuoc-binh-the-thao-binh-dung-nuoc-mini-binh-dung-nuoc-bang-nhua-binh-nuoc-binh-nuoc-xe-dap-binh-nuoc-hoc-sinh-trueme-truemilk-truemenews-i2393305727.html?spm=a2o4n.store_keyword.list.3.6b331a6dSaXTQ1</t>
  </si>
  <si>
    <t>Yama đựng nước 1200ml</t>
  </si>
  <si>
    <t>https://www.lazada.vn/products/binh-dung-nuoc-1200ml-bang-nhua-binh-dung-nuoc-binh-the-thao-binh-dung-nuoc-mini-binh-dung-nuoc-bang-nhua-binh-nuoc-binh-nuoc-xe-dap-binh-nuoc-hoc-sinh-trueme-truemilk-truemenews-i2394641576.html?spm=a2o4n.store_keyword.list.5.6b331a6dSaXTQ1</t>
  </si>
  <si>
    <t>Bình Lock &amp; Lock 1lit, quà tặng</t>
  </si>
  <si>
    <t>https://www.lazada.vn/products/nan-4-1500g-tang-binh-lock-lock-nan-optipro-hmo-4-15kg-sua-bot-nan-sua-bot-chinh-hang-sua-bot-nestle-sua-bot-optipro-sua-bot-2-den-6-tuoi-tang-can-khoe-manh-nestle-nan-nan4-nan1500-trueme-truemilk-truemenews-lazadatrueme-i1740531557.html?spm=a2o4n.store_keyword.list.3.1f4a1a6dqtCMtP</t>
  </si>
  <si>
    <t>Bình đá giữ nhiệt</t>
  </si>
  <si>
    <t>Nhựa duy tân, 1.5lit</t>
  </si>
  <si>
    <t>https://www.lazada.vn/products/binh-da-giu-nhiet-lau-duy-tan-15lit-ca-da-giu-nhiet-15l-ca-da-duy-tan-thung-da-binh-da-giu-nhiet-duy-tan-binh-dung-nuoc-da-ca-giu-nhiet-trueme-truemilk-truemenews-lazadatrueme-i2386779825.html?spm=a2o4n.store_product.list.11.3694142aSPjBCL</t>
  </si>
  <si>
    <t>17</t>
  </si>
  <si>
    <t>Ly thủy tinh</t>
  </si>
  <si>
    <t xml:space="preserve">Luminarc </t>
  </si>
  <si>
    <t>https://www.lazada.vn/products/bo-x3-ly-thuy-tinh-luminarc-ly-cao-cap-ly-su-ly-sieu-day-hang-chinh-hang-ly-su-pastel-ly-su-chat-lieu-an-toan-suc-khoe-ly-chinh-hang-ly-nescafe-ly-nescafe-cao-cap-coc-su-cao-cap-trueme-truemilk-truemenews-lazadatrueme-i2359808636.html?spm=a2o4n.store_product.list.15.411154fclo6wMu</t>
  </si>
  <si>
    <t>Ly sứ bầu</t>
  </si>
  <si>
    <t>Ly sứ nescafe</t>
  </si>
  <si>
    <t>https://www.lazada.vn/products/coc-su-cao-cap-ly-su-cao-cap-nescafe-ly-cao-cap-ly-su-ly-sieu-day-hang-chinh-hang-ly-su-pastel-ly-su-chat-lieu-an-toan-suc-khoe-ly-chinh-hang-ly-su-khong-quai-ly-nescafe-ly-nescafe-cao-cap-coc-su-cao-cap-coc-nescafe-i1877516629.html?spm=a2o4n.store_product.list.11.411154fclo6wMu</t>
  </si>
  <si>
    <t>Ly lắc thủy tinh</t>
  </si>
  <si>
    <t>Ly lắc ensure</t>
  </si>
  <si>
    <t>https://www.lazada.vn/products/ly-lac-thuy-tinh-cao-cap-ly-cao-cap-ly-su-ly-sieu-day-hang-chinh-hang-ly-su-pastel-ly-su-chat-lieu-an-toan-suc-khoe-ly-chinh-hang-ly-su-khong-quai-ly-nescafe-ly-nescafe-cao-cap-coc-su-cao-cap-coc-nescafe-i2234900079.html?spm=a2o4n.store_product.list.9.411154fclo6wMu</t>
  </si>
  <si>
    <t>Ly thủy tinh MT 38-13, nescafe</t>
  </si>
  <si>
    <t>https://shopee.vn/product/32046986/26250873473?gsht=tvsIQ01vyExHjKvj</t>
  </si>
  <si>
    <t>Ly kim cương</t>
  </si>
  <si>
    <t>Phố, màu cam, 710ml</t>
  </si>
  <si>
    <t>https://www.lazada.vn/products/ly-kim-cuong-cao-cap-2-lop-nhua-pp-ly-uong-nuoc-giu-nhiet-kim-cuong-coc-giu-nhiet-coc-kim-cuong-ly-kim-cuong-ly-2-lop-trueme-truemenews-truemilk-lazadatrueme-i2640330931.html?spm=a2o4n.store_keyword.list.1.73983326PjbPxH</t>
  </si>
  <si>
    <t>Phố, màu đen, 700ml</t>
  </si>
  <si>
    <t>https://www.lazada.vn/products/ly-kim-cuong-den-ca-phe-pho-700ml-2lop-i2810826485.html?spm=a2o4n.searchlist.list.1.413db43a6rITff</t>
  </si>
  <si>
    <t>Phố, màu vàng 710ml</t>
  </si>
  <si>
    <t>https://www.lazada.vn/products/ly-kim-cuong-goldrose-goldden-2-lop-700ml-kem-1hop-cafe-pho-goldts-hillway-i2624488907.html?spm=a2o4n.searchlist.list.6.413db43a6rITff</t>
  </si>
  <si>
    <t>Hillway, tất cả màu</t>
  </si>
  <si>
    <t>https://www.lazada.vn/products/combo-2-hop-tra-sua-ly-kim-cuong-tumbler-hillway-diamond-2-lop-i2561544484.html?spm=a2o4n.searchlist.list.3.151c3cf96fmG9S</t>
  </si>
  <si>
    <t>Cốc khuấy tự động</t>
  </si>
  <si>
    <t>Nâu hoặc xanh</t>
  </si>
  <si>
    <t>https://www.lazada.vn/products/coc-ca-phe-tu-khuay-thong-minh-coc-pha-cafe-tu-dong-xai-pin-3a-co-tay-cam-i2593200574.html?spm=a2o4n.searchlist.list.3.30193b02ZN9wNp</t>
  </si>
  <si>
    <t>Glucerna, là quà tặng kèm</t>
  </si>
  <si>
    <t>https://www.lazada.vn/products/goi-om-trai-thom-goi-tua-lung-tang-ly-khuay-tu-dong-cao-cap-an-toan-tien-loi-goi-cho-tre-em-nem-cho-be-goi-om-cao-cap-nem-cao-cap-nem-chinh-hang-goi-om-chinh-hang-goi-cho-nguoi-lon-ghe-nem-i1853526062.html?spm=a2o4n.store_keyword.list.1.688031ccmay8Hl</t>
  </si>
  <si>
    <t>Đồ gia dụng (phụ)</t>
  </si>
  <si>
    <t>18</t>
  </si>
  <si>
    <t>Máy xay sinh tố</t>
  </si>
  <si>
    <t>Sunhouse htd5113G</t>
  </si>
  <si>
    <t>https://www.lazada.vn/products/bo-2-coi-va-may-xay-sinh-to-sunhouse-happy-time-htd5113g-may-xay-sinh-to-da-nang-may-xay-happy-time-may-sinh-to-may-xay-da-nang-cong-suat-350w-may-xay-sinh-to-mini-may-xay-sinh-to-chinh-hang-trueme-truemart-truemenews-lazadatrueme-i1510478498.html?spm=a2o4n.store_product.list.5.472d4c3eYQYHVI</t>
  </si>
  <si>
    <t>Ấm siêu tốc</t>
  </si>
  <si>
    <t>Sunhouse shd1300</t>
  </si>
  <si>
    <t>https://www.lazada.vn/products/am-sieu-toc-sunhouse-shd1300-am-sieu-toc-binh-sieu-toc-sunhouse-binh-sunhouse-binh-sieu-toc-sunhouse-am-sunhouse-i1228508160.html?spm=a2o4n.store_product.list.7.2bb66d38VJYLZ4</t>
  </si>
  <si>
    <t>Sunhouse htd1081</t>
  </si>
  <si>
    <t>https://www.lazada.vn/products/am-sieu-toc-inox-18l-sunhouse-happy-time-htd1081-i2785387866.html?spm=a2o4n.searchlist.list.1.2ff517e3qluPbK</t>
  </si>
  <si>
    <t>Hút Bụi</t>
  </si>
  <si>
    <t>Hút bụi Nan</t>
  </si>
  <si>
    <t>https://www.lazada.vn/products/may-hut-bui-nem-giuong-may-hut-bui-cam-tay-may-hut-bui-pin-may-hut-bui-xe-oto-may-hut-bui-gia-re-may-hut-bui-lock-and-lock-trueme-truemilk-truemenews-i2375609635.html?spm=a2o4n.store_product.list.3.6f873117fZ6Hs6</t>
  </si>
  <si>
    <t>Máy vắt cam</t>
  </si>
  <si>
    <t>Lock &amp; Lock Ejj241 1.2lit</t>
  </si>
  <si>
    <t>https://shopee.vn/product/546105038/10461474201?gads_t_sig=VTJGc2RHVmtYMTlxTFVSVVRrdENkUm9yWVZMbGw0Q214S0d1TzNEZmUwNUh5YisyU0VmZFpnZnIrWk93dDFYNkc2QmZCK0FLWFRsYVZ6L3NQbS90U3duVGt5amQyNUtWUVZVVG16T21xaGlUTWRtTnRBSXQ5YnZtWFZRMThLeVg&amp;gad_source=1&amp;gclid=Cj0KCQjw99e4BhDiARIsAISE7P--xMvHT1Yo6qMRdOZ03YEzqKB6w3xJAIol8yweVXZpNvb_FJNbn1AaAmBYEALw_wcB</t>
  </si>
  <si>
    <t>Máy làm sữa chua</t>
  </si>
  <si>
    <t>Lock &amp; Lock Ejy110slv 1lit</t>
  </si>
  <si>
    <t>https://www.lazada.vn/products/ejy110slv-may-lam-sua-chua-tu-dong-locklock-1l-20w-he-thong-den-led-doi-mau-theo-nhiet-do-hang-chinh-hang-bao-hanh-2-nam-i275690955.html?spm=a2o4n.searchlist.list.4.fbdd4c97MVo3jg</t>
  </si>
  <si>
    <t>Bếp nướng</t>
  </si>
  <si>
    <t>SHD4607 bếp nướng</t>
  </si>
  <si>
    <t>https://www.lazada.vn/products/bep-nuong-dien-sunhouse-shd4607-vi-nuong-dien-bep-nuong-khong-khoi-lop-whitford-usa-sieu-ben-khang-khuan-5-muc-dieu-chinh-nhiet-linh-hoat-bao-hanh-12-thang-i782798663.html?spm=a2o4n.searchlist.list.8.18a157dejo2wsc</t>
  </si>
  <si>
    <t>Bàn ủi hơi nước</t>
  </si>
  <si>
    <t>Goldsun DW-GES198, all màu</t>
  </si>
  <si>
    <t>https://www.lazada.vn/products/ban-la-hoi-nuoc-goldsun-dw-ges198-cong-suat-1600w-mat-phu-chong-dinh-teflon-chuc-nang-tu-lam-sach-bao-hanh-12-thang-hang-chinh-hang-i101016973-s101172926.html?search=1&amp;srsltid=AfmBOopplVtiR26iavy_SFbYFmHqwnXLBRGZRnAMAHNzQy9EkdBfVllI</t>
  </si>
  <si>
    <t>Bàn ủi hơi nước cầm tay, RZ-618
800w</t>
  </si>
  <si>
    <t>https://photos.app.goo.gl/ddKWHtiBi9NPYmFe8</t>
  </si>
  <si>
    <t>19</t>
  </si>
  <si>
    <t>Chảo điện</t>
  </si>
  <si>
    <t>Chảo điện 5lit kiểu Hàn Quốc</t>
  </si>
  <si>
    <t>https://www.lazada.vn/products/noi-dien-da-chuc-nang-noi-lau-hinh-vuong-noi-chien-xao-dung-luong-lon-5l-chong-dinh-lau-rua-de-dang-trueme-truemilk-chao-lazadatrueme-i2386939080.html?spm=a2o4n.store_product.list.6.37057ab2euNNEC</t>
  </si>
  <si>
    <t>20</t>
  </si>
  <si>
    <t>Tô</t>
  </si>
  <si>
    <t>Tô thủy tinh, đường kính 20cm</t>
  </si>
  <si>
    <t>https://www.lazada.vn/products/to-thuy-tinh-cao-cap-size-duong-kinh-20cm-to-thuy-tinh-to-luminarc-bat-thuy-tinh-cuong-luc-to-thuy-tinh-loai-to-to-thuy-tinh-co-nap-lock-lock-trueme-truemilk-truemenews-i2350113963.html?spm=a2o4n.store_product.list.3.909262e9GuEX5F</t>
  </si>
  <si>
    <t>Thố thủy tinh</t>
  </si>
  <si>
    <t>Bộ x3 thố</t>
  </si>
  <si>
    <t>https://www.lazada.vn/products/bo-3-tho-thuy-tinh-tho-thuy-tinh-cao-cap-tho-thuy-tinh-to-tho-thuy-tinh-co-nap-tho-thuy-tinh-chiu-nhiet-chen-su-bat-su-chen-an-com-lock-and-lock-tho-thuy-tinh-lock-and-lock-trueme-truemilk-truemenews-i2369907311.html?spm=a2o4n.store_product.list.5.909262e9GuEX5F</t>
  </si>
  <si>
    <t>Chén sứ</t>
  </si>
  <si>
    <t>Chén nescafe</t>
  </si>
  <si>
    <t>https://www.lazada.vn/products/chen-su-cao-cap-donghwa-han-quoc-chen-su-an-com-gom-su-day-dep-chen-su-bat-su-chen-an-com-trueme-truemilk-truemenews-lazadatrueme-i2269344903.html?spm=a2o4n.store_product.list.7.909262e9GuEX5F</t>
  </si>
  <si>
    <t>Hộp nhựa</t>
  </si>
  <si>
    <t>Bộ 3 Hộp Bảo Quản Thực Phẩm 
BIOZONE SUNHOUSE KB-ST3P01 2700 ml 500 ml</t>
  </si>
  <si>
    <t>https://www.lazada.vn/products/bo-3-hop-bao-quan-thuc-pham-biozone-sunhouse-kb-st3p01-2700-ml-500-ml-i2413840623.html?spm=a2o4n.searchlist.list.1.1a1d5c3befQKwJ</t>
  </si>
  <si>
    <t>Túi Xách (phụ)</t>
  </si>
  <si>
    <t>21</t>
  </si>
  <si>
    <t>Túi Tote</t>
  </si>
  <si>
    <t>Túi vải nữ nesacefe</t>
  </si>
  <si>
    <t>https://www.lazada.vn/products/tui-vai-nu-cao-cap-tui-xach-thoi-trang-tui-xach-nu-dep-tui-vai-di-hoc-tui-vai-dung-do-tui-deo-cheo-tui-dung-do-tui-vai-nu-di-hoc-tui-vai-nu-vai-bo-tui-vai-vai-nu-trueme-truemilk-truemenews-i2418691022.html?spm=a2o4n.store_product.list.5.76b0437bIpFaE0</t>
  </si>
  <si>
    <t>Túi trống ensure, quà tặng</t>
  </si>
  <si>
    <t>https://www.lazada.vn/products/bo-2-lon-sua-bot-friso-gold-4-900g-tang-kem-1-tui-du-lich-the-thao-cao-cap-flash-sale-sua-bot-friso-sua-cho-be-friso-4-friso-gold-4-friso-900g-friso-gold-sua-tang-truong-sua-bot-chinh-hang-trueme-truemilk-truemenews-i1781376508.html?spm=a2o4n.store_keyword.list.7.5aa6805eSC50rA</t>
  </si>
  <si>
    <t>Túi du lịch nescafe, quà tặng</t>
  </si>
  <si>
    <t>https://www.lazada.vn/products/mau-moi-bo-2-lon-sua-friso-gold-4-1400g-tang-tui-du-lich-sua-bot-friso-sua-cho-be-friso-4-friso-gold-4-friso-1400g-san-pham-dinh-duong-friso-gold-friso-14kg-friso-gold-14kg-friso-gold-4-14kg-trueme-truemilk-truemenews-lazadatrue-i1402789371.html?spm=a2o4n.store_keyword.list.1.5aa6805eSC50rA</t>
  </si>
  <si>
    <t>Túi đeo chéo, quà tặng</t>
  </si>
  <si>
    <t>https://www.lazada.vn/products/tang-tui-deo-cheo-combo-x2-tui-ca-phe-sua-da-pho-30goi-x-24gtui-ca-phe-pho-cafe-sua-da-maccoffee-cafe-pho-720g-cafe-pho-ca-phe-pho-ca-phe-hoa-tan-ca-phe-pha-san-trueme-coffee-truemenews-lazadatrueme-pho30-i2833446850.html?spm=a2o4n.store_keyword.list.3.5aa6805eSC50rA</t>
  </si>
  <si>
    <t>Túi du lịch Pediasure, quà tặng</t>
  </si>
  <si>
    <t>https://www.lazada.vn/products/goi-tua-lung-goi-om-trai-thom-tang-tui-du-lich-cao-cap-flash-sale-goi-cho-tre-em-nem-cho-be-goi-om-cao-cap-nem-cao-cap-nem-chinh-hang-goi-om-chinh-hang-goi-cho-nguoi-lon-ghe-nem-goi-ngu-goi-om-i1853432626.html?spm=a2o4n.store_keyword.list.5.5aa6805eSC50rA</t>
  </si>
  <si>
    <t>Sức khỏe (phụ)</t>
  </si>
  <si>
    <t>22</t>
  </si>
  <si>
    <t>Cân</t>
  </si>
  <si>
    <t>Cân điện tử Nan</t>
  </si>
  <si>
    <t>https://www.lazada.vn/products/can-suc-khoe-dien-tu-can-dien-tu-can-dien-tu-suc-khoe-can-suc-khoe-can-suc-khoe-xioami-can-suc-khoe-cua-nhat-can-suc-khoe-nhon-hoa-trueme-truemilk-truemenews-lazadatrueme-canfri-i2578059210.html?spm=a2o4n.store_product.list.5.7a276e10nHrfX4</t>
  </si>
  <si>
    <t>Nhiệt kê</t>
  </si>
  <si>
    <t>Nhiệt kế ck-t1502</t>
  </si>
  <si>
    <t>https://www.lazada.vn/products/nhiet-ke-dien-tu-do-tran-oromi-ck-t1502-man-hinh-to-de-doc-ket-qua-i2433726651.html?spm=a2o4n.searchlist.list.6.45351e72V3Pjr8</t>
  </si>
  <si>
    <t>Oto xe máy (phụ)</t>
  </si>
  <si>
    <t>23</t>
  </si>
  <si>
    <t>Mũ bảo hiểm</t>
  </si>
  <si>
    <t>Mũ phố</t>
  </si>
  <si>
    <t>https://www.lazada.vn/products/mu-bao-hiem-thoi-trang-non-bao-hiem-thoi-trang-nbm-mu-bao-hiem-xe-moto-mu-bao-hiem-co-cam-mua-bao-hiem-3-4-trueme-truemilk-truemenews-lazadatrueme-i2575429286.html?spm=a2o4n.store_product.list.1.71fab045Yqeln1</t>
  </si>
  <si>
    <t>Đồ chơi (phụ)</t>
  </si>
  <si>
    <t>24</t>
  </si>
  <si>
    <t>Hộp tô màu</t>
  </si>
  <si>
    <t>180 món</t>
  </si>
  <si>
    <t>https://www.lazada.vn/products/bo-but-mau-180-mon-cho-be-hop-go-sang-trong-tien-loi-but-mau-but-chi-mau-to-mau-but-to-mau-cho-be-but-to-mau-hoc-sinh-trueme-truemilk-truemenews-i2332441506.html?spm=a2o4n.store_product.list.3.b10a93fdLjvuJ9</t>
  </si>
  <si>
    <t xml:space="preserve">Keo </t>
  </si>
  <si>
    <t>Băng keo 200yard x 4.7cm, trong/đục</t>
  </si>
  <si>
    <t>https://www.lazada.vn/products/combo-x2-cuon-bang-keo-trong-200-yardcuon-rong-47cm-duong-kinh-11cm-bang-keo-dong-hang-bang-dinh-bang-keo-sieu-dinh-keo200yard-trueme-truemenew-truemilk-truemart-lazadatrueme-i2669627102.html?spm=a2o4n.store_keyword.list.1.4c4d7401XzDWfy</t>
  </si>
  <si>
    <t>xe</t>
  </si>
  <si>
    <t>xe thang bang bobby 201012
hình mầu xanh, cam trong hình, vàng</t>
  </si>
  <si>
    <t>https://shopee.vn/XE-TH%C4%82NG-B%E1%BA%B0NG-CHO-B%C3%89-(-QU%C3%80-T%E1%BA%B6NG-BOBBY)-i.2906419.5562937545</t>
  </si>
  <si>
    <t>Túi xách &amp; vali (phụ)</t>
  </si>
  <si>
    <t>25</t>
  </si>
  <si>
    <t>Vali kéo</t>
  </si>
  <si>
    <t>friso, quà tặng</t>
  </si>
  <si>
    <t>https://www.lazada.vn/products/sua-bot-pediasure-ba-huong-vani-16kg-2-lon-tang-vali-pediasure-1600g-ba-vani-sua-pediasure-pediasure-vani-abbott-pediasure-pediasure-1kg6-sua-abbott-sua-pediasure-huong-vani-sua-tang-truong-pedia1600-i1380956772.html?spm=a2o4n.store_keyword.list.48.5aa6805eSC50rA</t>
  </si>
  <si>
    <t>Nan, quà tặng, vàng/xanh</t>
  </si>
  <si>
    <t>https://www.lazada.vn/products/mau-moi-bo-2-lon-sua-bot-nan-4-1500g-tang-vali-keo-cho-be-flash-sale-nan-optipro-hmo-4-15kg-sua-bot-nan-sua-bot-chinh-hang-sua-bot-optipro-sua-bot-2-den-6-tuoi-nestle-nan-nan4-nan1700-trueme-truemilk-truemenews-i1648451934.html?spm=a2o4n.store_keyword.list.3.22003b9bSkKZ8r</t>
  </si>
  <si>
    <t>Balo</t>
  </si>
  <si>
    <t>Balo đỏ friso</t>
  </si>
  <si>
    <t>https://www.lazada.vn/products/balo-thoi-trang-balo-hoc-sinh-balo-fashion-balo-di-hoc-balo-di-choi-du-lich-balo-nu-di-hoc-balo-nu-ba-lo-thoi-trang-ba-lo-di-hoc-ba-lo-nu-dep-balo-trueme-truemilk-truemenews-lazadatrueme-i2429030806.html?spm=a2o4n.store_keyword.list.2.22003b9bSkKZ8r</t>
  </si>
  <si>
    <t>Làm đẹp (phụ)</t>
  </si>
  <si>
    <t>26</t>
  </si>
  <si>
    <t>Kem đánh răng</t>
  </si>
  <si>
    <t>Close up dừa-than, 230g</t>
  </si>
  <si>
    <t>https://www.lazada.vn/products/kem-danh-rang-closeup-detox-trang-sang-voi-dua-than-hoat-tinh-230g-i2405076023-s11751197478.html</t>
  </si>
  <si>
    <t>Dụng cụ nhà cửa (phụ)</t>
  </si>
  <si>
    <t>27</t>
  </si>
  <si>
    <t>Pin tiểu</t>
  </si>
  <si>
    <t>Pin tosiba 3A</t>
  </si>
  <si>
    <t>https://www.lazada.vn/products/freeship-hop-40-vien-pin-3a-toshiba-pin-aaa-gan-remote-tivi-may-lanh-may-do-huyet-ap-do-tieu-duong-i2649104610.html?spm=a2o4n.searchlist.list.5.165a1607l5eFso</t>
  </si>
  <si>
    <t>Chăm sóc nhà cửa (phụ)</t>
  </si>
  <si>
    <t>28</t>
  </si>
  <si>
    <t>Sáp thơm</t>
  </si>
  <si>
    <t>AMBIPUR 180g, tất cả các mùi</t>
  </si>
  <si>
    <t>https://www.lazada.vn/products/sap-thom-phong-ambipur-180g-i2110616929-s9925860130.html</t>
  </si>
  <si>
    <t>Thông tin
giao hàng</t>
  </si>
  <si>
    <t>Thời gian</t>
  </si>
  <si>
    <t>Hình thức 
thanh toán</t>
  </si>
  <si>
    <t>Stk</t>
  </si>
  <si>
    <t>Đổi trả</t>
  </si>
  <si>
    <t>HCM</t>
  </si>
  <si>
    <t>1-2 ngày</t>
  </si>
  <si>
    <t>COD</t>
  </si>
  <si>
    <t>Trả tiền khi nhận hàng</t>
  </si>
  <si>
    <t>Thời hạn</t>
  </si>
  <si>
    <t>7 ngày (tính từ lúc nhận hàng)</t>
  </si>
  <si>
    <t>Tỉnh thành khác</t>
  </si>
  <si>
    <t>2-4 ngày</t>
  </si>
  <si>
    <t>Momo</t>
  </si>
  <si>
    <t>07643.00533</t>
  </si>
  <si>
    <t>Vo Anh Quoc</t>
  </si>
  <si>
    <t>QR</t>
  </si>
  <si>
    <t>Điều kiện</t>
  </si>
  <si>
    <t>Sản phẩm bể vỡ/hư hỏng</t>
  </si>
  <si>
    <t>MB (quân đội)</t>
  </si>
  <si>
    <t>Sản phẩm bị sai kích cỡ</t>
  </si>
  <si>
    <t>Sản phẩm hết hạn sử dụng</t>
  </si>
  <si>
    <t>Sản phẩm bị lỗi bởi nhà sản xuất</t>
  </si>
  <si>
    <t>Sản phẩm khác với mô tả</t>
  </si>
  <si>
    <t>Sản phẩm được giao không phải là sản phẩm đã đặt</t>
  </si>
  <si>
    <t>Sản phẩm là hàng giả/nhái</t>
  </si>
  <si>
    <t>Sản phẩm giao bị thiếu hàng, phụ kiện hoặc quà tặng kèm</t>
  </si>
  <si>
    <t>LOGO</t>
  </si>
  <si>
    <t>https://photos.app.goo.gl/nv8YdargydVwXt6j8</t>
  </si>
  <si>
    <t>Banner</t>
  </si>
  <si>
    <t>Nhờ e thiết kế dùm a thêm Banner cho kênh Youtube bên trên các nền tảng mobile &amp;&amp; desktop</t>
  </si>
  <si>
    <t>Nội dung trong 
banner youtube</t>
  </si>
  <si>
    <r>
      <t xml:space="preserve">Chia sẽ Kiến thức hữu ích :))
--
Search Google:
• </t>
    </r>
    <r>
      <rPr>
        <u/>
        <sz val="10"/>
        <color rgb="FF1155CC"/>
        <rFont val="Arial"/>
      </rPr>
      <t>trueme.vn</t>
    </r>
    <r>
      <rPr>
        <sz val="10"/>
        <color rgb="FF000000"/>
        <rFont val="Arial"/>
        <scheme val="minor"/>
      </rPr>
      <t xml:space="preserve">
• YouTube TrueMe
• Lazada TrueMe
• Tiktok TrueMe 
• Sendo TrueMe 
----
(*ˊᗜˋ*)/ᵗᑋᵃᐢᵏ ᵞᵒᵘ*</t>
    </r>
  </si>
  <si>
    <t xml:space="preserve">Banner </t>
  </si>
  <si>
    <t>https://photos.app.goo.gl/3cAt46TbXBZKNikA8</t>
  </si>
  <si>
    <t>Hình ảnh</t>
  </si>
  <si>
    <t>https://photos.app.goo.gl/hLG1rNx3ep3wgKbV8</t>
  </si>
  <si>
    <t>abc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</si>
</sst>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5">
    <font>
      <sz val="10"/>
      <color rgb="FF000000"/>
      <name val="Arial"/>
      <scheme val="minor"/>
    </font>
    <font>
      <b/>
      <sz val="15"/>
      <color theme="1"/>
      <name val="Arial"/>
      <scheme val="minor"/>
    </font>
    <font>
      <sz val="10"/>
      <color theme="1"/>
      <name val="Arial"/>
      <scheme val="minor"/>
    </font>
    <font>
      <u/>
      <sz val="10"/>
      <color rgb="FF0000FF"/>
      <name val="Roboto"/>
    </font>
    <font>
      <u/>
      <sz val="10"/>
      <color rgb="FF0000FF"/>
      <name val="Roboto"/>
    </font>
    <font>
      <sz val="18"/>
      <color rgb="FF4A86E8"/>
      <name val="Arial"/>
      <scheme val="minor"/>
    </font>
    <font>
      <u/>
      <sz val="10"/>
      <color rgb="FF0000FF"/>
      <name val="Arial"/>
    </font>
    <font>
      <sz val="10"/>
      <color rgb="FF000000"/>
      <name val="Arial"/>
    </font>
    <font>
      <sz val="19"/>
      <color theme="1"/>
      <name val="Arial"/>
      <scheme val="minor"/>
    </font>
    <font>
      <u/>
      <sz val="19"/>
      <color rgb="FF0000FF"/>
      <name val="Arial"/>
    </font>
    <font>
      <sz val="12"/>
      <color rgb="FF000000"/>
      <name val="OpenSans-Regular"/>
    </font>
    <font>
      <u/>
      <sz val="10"/>
      <color rgb="FF0000FF"/>
      <name val="Arial"/>
    </font>
    <font>
      <b/>
      <sz val="10"/>
      <color theme="1"/>
      <name val="Arial"/>
    </font>
    <font>
      <sz val="10"/>
      <color theme="1"/>
      <name val="Arial"/>
    </font>
    <font>
      <u/>
      <sz val="10"/>
      <color rgb="FF1155CC"/>
      <name val="Arial"/>
    </font>
  </fonts>
  <fills count="3">
    <fill>
      <patternFill patternType="none"/>
    </fill>
    <fill>
      <patternFill patternType="gray125"/>
    </fill>
    <fill>
      <patternFill patternType="solid">
        <fgColor rgb="FFFFFFFF"/>
        <bgColor rgb="FFFFFFFF"/>
      </patternFill>
    </fill>
  </fills>
  <borders count="5">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5">
    <xf numFmtId="0" fontId="0" fillId="0" borderId="0" xfId="0"/>
    <xf numFmtId="0" fontId="1" fillId="0" borderId="1" xfId="0" applyFont="1" applyBorder="1" applyAlignment="1">
      <alignment horizontal="center" vertical="center"/>
    </xf>
    <xf numFmtId="0" fontId="1" fillId="0" borderId="2" xfId="0" applyFont="1" applyBorder="1" applyAlignment="1">
      <alignment horizontal="center" vertical="center"/>
    </xf>
    <xf numFmtId="49" fontId="1" fillId="0" borderId="2" xfId="0" applyNumberFormat="1" applyFont="1" applyBorder="1" applyAlignment="1">
      <alignment horizontal="center" vertical="center"/>
    </xf>
    <xf numFmtId="0" fontId="1" fillId="0" borderId="3" xfId="0" applyFont="1" applyBorder="1" applyAlignment="1">
      <alignment horizontal="center" vertical="center"/>
    </xf>
    <xf numFmtId="0" fontId="2" fillId="0" borderId="4" xfId="0" applyFont="1" applyBorder="1" applyAlignment="1">
      <alignment vertical="center"/>
    </xf>
    <xf numFmtId="0" fontId="2" fillId="0" borderId="4" xfId="0" quotePrefix="1" applyFont="1" applyBorder="1" applyAlignment="1">
      <alignment vertical="center"/>
    </xf>
    <xf numFmtId="0" fontId="2" fillId="0" borderId="4" xfId="0" applyFont="1" applyBorder="1" applyAlignment="1">
      <alignment vertical="center" wrapText="1"/>
    </xf>
    <xf numFmtId="0" fontId="3" fillId="0" borderId="4" xfId="0" applyFont="1" applyBorder="1" applyAlignment="1">
      <alignment vertical="center"/>
    </xf>
    <xf numFmtId="0" fontId="4" fillId="0" borderId="4" xfId="0" applyFont="1" applyBorder="1" applyAlignment="1">
      <alignment vertical="center"/>
    </xf>
    <xf numFmtId="0" fontId="2" fillId="0" borderId="0" xfId="0" applyFont="1"/>
    <xf numFmtId="0" fontId="2" fillId="0" borderId="4" xfId="0" applyFont="1" applyBorder="1"/>
    <xf numFmtId="0" fontId="5" fillId="0" borderId="4" xfId="0" applyFont="1" applyBorder="1" applyAlignment="1">
      <alignment horizontal="center" vertical="center"/>
    </xf>
    <xf numFmtId="0" fontId="2" fillId="0" borderId="0" xfId="0" applyFont="1" applyAlignment="1">
      <alignment horizontal="center" vertical="center"/>
    </xf>
    <xf numFmtId="0" fontId="2" fillId="0" borderId="4" xfId="0" applyFont="1" applyBorder="1" applyAlignment="1">
      <alignment horizontal="center" vertical="center"/>
    </xf>
    <xf numFmtId="0" fontId="5" fillId="0" borderId="4" xfId="0" applyFont="1" applyBorder="1"/>
    <xf numFmtId="0" fontId="2" fillId="0" borderId="4" xfId="0" quotePrefix="1" applyFont="1" applyBorder="1"/>
    <xf numFmtId="0" fontId="6" fillId="0" borderId="4" xfId="0" applyFont="1" applyBorder="1"/>
    <xf numFmtId="0" fontId="7" fillId="2" borderId="4" xfId="0" quotePrefix="1" applyFont="1" applyFill="1" applyBorder="1" applyAlignment="1">
      <alignment horizontal="left"/>
    </xf>
    <xf numFmtId="0" fontId="7" fillId="2" borderId="0" xfId="0" applyFont="1" applyFill="1" applyAlignment="1">
      <alignment horizontal="left"/>
    </xf>
    <xf numFmtId="0" fontId="8" fillId="0" borderId="0" xfId="0" applyFont="1"/>
    <xf numFmtId="0" fontId="9" fillId="0" borderId="0" xfId="0" applyFont="1"/>
    <xf numFmtId="0" fontId="10" fillId="2" borderId="0" xfId="0" applyFont="1" applyFill="1"/>
    <xf numFmtId="0" fontId="11" fillId="0" borderId="4" xfId="0" applyFont="1" applyBorder="1"/>
    <xf numFmtId="0" fontId="13" fillId="0" borderId="4" xfId="0" applyFont="1" applyBorder="1" applyAlignment="1">
      <alignment vertical="center" wrapText="1"/>
    </xf>
  </cellXfs>
  <cellStyles count="1">
    <cellStyle name="Normal" xfId="0" builtinId="0"/>
  </cellStyles>
  <dxfs count="3">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s>
  <tableStyles count="1">
    <tableStyle name="ProductList-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Bảng_1" displayName="Bảng_1" ref="A1:I134">
  <tableColumns count="9">
    <tableColumn id="1" xr3:uid="{00000000-0010-0000-0000-000001000000}" name="Ngành Hàng"/>
    <tableColumn id="2" xr3:uid="{00000000-0010-0000-0000-000002000000}" name="Stt"/>
    <tableColumn id="3" xr3:uid="{00000000-0010-0000-0000-000003000000}" name="Tên"/>
    <tableColumn id="4" xr3:uid="{00000000-0010-0000-0000-000004000000}" name="Số SP"/>
    <tableColumn id="5" xr3:uid="{00000000-0010-0000-0000-000005000000}" name="Biến Thể"/>
    <tableColumn id="6" xr3:uid="{00000000-0010-0000-0000-000006000000}" name="Mô tả sản phẩm "/>
    <tableColumn id="7" xr3:uid="{00000000-0010-0000-0000-000007000000}" name="Đồng Ý"/>
    <tableColumn id="8" xr3:uid="{00000000-0010-0000-0000-000008000000}" name="Hình"/>
    <tableColumn id="9" xr3:uid="{00000000-0010-0000-0000-000009000000}" name="Url"/>
  </tableColumns>
  <tableStyleInfo name="ProductLis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lazada.vn/products/goi-tua-lung-goi-om-trai-thom-tang-tui-du-lich-cao-cap-flash-sale-goi-cho-tre-em-nem-cho-be-goi-om-cao-cap-nem-cao-cap-nem-chinh-hang-goi-om-chinh-hang-goi-cho-nguoi-lon-ghe-nem-goi-ngu-goi-om-i1853432626.html?spm=a2o4n.store_keyword.list.5.5aa6805eSC50rA" TargetMode="External"/><Relationship Id="rId21" Type="http://schemas.openxmlformats.org/officeDocument/2006/relationships/hyperlink" Target="https://www.lazada.vn/products/lon-sua-bot-abbott-glucerna-huong-lua-mach-850800gram-i1865369745.html" TargetMode="External"/><Relationship Id="rId42" Type="http://schemas.openxmlformats.org/officeDocument/2006/relationships/hyperlink" Target="https://www.lazada.vn/products/combo-x2-tui-cafe-pho-den-da-35goi-x-16gtui-ca-phe-pho-cafe-den-da-maccoffee-cafe-pho-720g-cafe-pho-cafe-pho-den-da-maccoffee-coffee-trueme-truemilk-truemenews-lazadatrueme-phoden35-i2699942679.html?spm=a2o4n.store_keyword.list.13.18323de8erwhAr" TargetMode="External"/><Relationship Id="rId47" Type="http://schemas.openxmlformats.org/officeDocument/2006/relationships/hyperlink" Target="https://www.lazada.vn/products/combo-2-dau-goi-sach-gau-headshoulders-bac-ha-mat-lanh-giam-ngua-da-dau-chai-625ml-x2-i2057226794.html?spm=a2o4n.store_product.list.23.7b61b045u0UAKg" TargetMode="External"/><Relationship Id="rId63" Type="http://schemas.openxmlformats.org/officeDocument/2006/relationships/hyperlink" Target="https://www.lazada.vn/products/dau-goi-pantene-pro-v-ngan-rung-toc-suon-muot-ong-a-chai-1800ml-i1559023290-s9277153268.html?" TargetMode="External"/><Relationship Id="rId68" Type="http://schemas.openxmlformats.org/officeDocument/2006/relationships/hyperlink" Target="https://www.lazada.vn/products/dau-goi-tresemme-bond-repair-peptidebond-850g-cho-toc-hu-ton-do-tao-kieu-giup-ngan-gay-rung-i611134758.html?spm=a2o4n.store_product.list.15.f7bbb0453QALqU" TargetMode="External"/><Relationship Id="rId84" Type="http://schemas.openxmlformats.org/officeDocument/2006/relationships/hyperlink" Target="https://www.lazada.vn/products/binh-dung-nuoc-loi-thuy-tinh-dung-tich-390ml-binh-nuoc-tien-dung-binh-giu-nhiet-cao-cap-chai-giu-nhiet-lo-giu-nhiet-hang-chinh-hang-ly-giu-nhiet-binh-nuoc-giu-nhiet-binh-giu-nhiet-sang-trong-binh-giu-nhiet-chinh-hang-i2407228578.html?spm=a2o4n.store_keyword.list.1.6b331a6dSaXTQ1" TargetMode="External"/><Relationship Id="rId89" Type="http://schemas.openxmlformats.org/officeDocument/2006/relationships/hyperlink" Target="https://www.lazada.vn/products/bo-x3-ly-thuy-tinh-luminarc-ly-cao-cap-ly-su-ly-sieu-day-hang-chinh-hang-ly-su-pastel-ly-su-chat-lieu-an-toan-suc-khoe-ly-chinh-hang-ly-nescafe-ly-nescafe-cao-cap-coc-su-cao-cap-trueme-truemilk-truemenews-lazadatrueme-i2359808636.html?spm=a2o4n.store_product.list.15.411154fclo6wMu" TargetMode="External"/><Relationship Id="rId112" Type="http://schemas.openxmlformats.org/officeDocument/2006/relationships/hyperlink" Target="https://www.lazada.vn/products/bo-3-hop-bao-quan-thuc-pham-biozone-sunhouse-kb-st3p01-2700-ml-500-ml-i2413840623.html?spm=a2o4n.searchlist.list.1.1a1d5c3befQKwJ" TargetMode="External"/><Relationship Id="rId16" Type="http://schemas.openxmlformats.org/officeDocument/2006/relationships/hyperlink" Target="https://www.lazada.vn/products/lon-sua-bot-ensure-gold-huong-vani-380g-new-i2567420157.html?spm=a2o4n.store_product.list.24.72aeb045fI5MC6" TargetMode="External"/><Relationship Id="rId107" Type="http://schemas.openxmlformats.org/officeDocument/2006/relationships/hyperlink" Target="https://photos.app.goo.gl/ddKWHtiBi9NPYmFe8" TargetMode="External"/><Relationship Id="rId11" Type="http://schemas.openxmlformats.org/officeDocument/2006/relationships/hyperlink" Target="https://www.lazada.vn/products/lon-sua-bot-ensure-gold-huong-vani-800g-new-i2567454078.html" TargetMode="External"/><Relationship Id="rId32" Type="http://schemas.openxmlformats.org/officeDocument/2006/relationships/hyperlink" Target="https://www.lazada.vn/products/ca-phe-hoa-tan-nescafe-latte-sua-hat-vi-hanh-nhan-hop-10-goi-x-24g-i1388877168.html?spm=a2o4n.store_product.list.13.10af37f4uXpyOH" TargetMode="External"/><Relationship Id="rId37" Type="http://schemas.openxmlformats.org/officeDocument/2006/relationships/hyperlink" Target="https://www.lazada.vn/products/bo-x2-hop-ca-phe-sua-da-pho-10-goi-x-24ghop-ca-phe-pho-cafe-sua-da-maccoffee-cafe-pho-maccoffee-cafe-pho-ca-phe-pho-ca-phe-hoa-tan-cafe-pha-san-cafe-den-da-cafe-hoa-tan-ca-phe-hoa-tan-pho10-trueme-truemilk-truemenews-lazadatrueme-i1245971896.html?spm=a2o4n.store_keyword.list.12.18323de8erwhAr" TargetMode="External"/><Relationship Id="rId53" Type="http://schemas.openxmlformats.org/officeDocument/2006/relationships/hyperlink" Target="https://www.lazada.vn/products/combo-2-dau-goi-sach-gau-headshoulders-bac-ha-mat-lanh-giam-ngua-da-dau-chai-625ml-x2-i2057226794.html?spm=a2o4n.store_product.list.66.62f2b045Sr6Drd" TargetMode="External"/><Relationship Id="rId58" Type="http://schemas.openxmlformats.org/officeDocument/2006/relationships/hyperlink" Target="https://www.lazada.vn/products/dau-goi-pantene-pro-v-ngan-rung-toc-suon-muot-ong-a-chai-1800ml-i1559023290-s9277153268.html?" TargetMode="External"/><Relationship Id="rId74" Type="http://schemas.openxmlformats.org/officeDocument/2006/relationships/hyperlink" Target="https://www.lazada.vn/products/dau-xa-tresemme-bond-repair-peptidebond-620g-cho-toc-hu-ton-do-tao-kieu-giup-ngan-gay-rung-i611178102.html?spm=a2o4n.store_product.list.13.6705b045avZw80" TargetMode="External"/><Relationship Id="rId79" Type="http://schemas.openxmlformats.org/officeDocument/2006/relationships/hyperlink" Target="https://www.lazada.vn/products/tang-goi-ngu-cao-cap-dau-goi-head-shoulders-bac-ha-mat-lanh-1200ml-dau-goi-head-shoulder-dau-goi-sieu-muot-dau-goi-bac-ha-head-shoulder-thailand-head-and-shoulder-12l-head1200-he12bacha-trueme-truemilk-truemenews-lazadatrueme-i1965957797-s9072645735.html" TargetMode="External"/><Relationship Id="rId102" Type="http://schemas.openxmlformats.org/officeDocument/2006/relationships/hyperlink" Target="https://www.lazada.vn/products/may-hut-bui-nem-giuong-may-hut-bui-cam-tay-may-hut-bui-pin-may-hut-bui-xe-oto-may-hut-bui-gia-re-may-hut-bui-lock-and-lock-trueme-truemilk-truemenews-i2375609635.html?spm=a2o4n.store_product.list.3.6f873117fZ6Hs6" TargetMode="External"/><Relationship Id="rId123" Type="http://schemas.openxmlformats.org/officeDocument/2006/relationships/hyperlink" Target="https://shopee.vn/XE-TH%C4%82NG-B%E1%BA%B0NG-CHO-B%C3%89-(-QU%C3%80-T%E1%BA%B6NG-BOBBY)-i.2906419.5562937545" TargetMode="External"/><Relationship Id="rId128" Type="http://schemas.openxmlformats.org/officeDocument/2006/relationships/hyperlink" Target="https://www.lazada.vn/products/freeship-hop-40-vien-pin-3a-toshiba-pin-aaa-gan-remote-tivi-may-lanh-may-do-huyet-ap-do-tieu-duong-i2649104610.html?spm=a2o4n.searchlist.list.5.165a1607l5eFso" TargetMode="External"/><Relationship Id="rId5" Type="http://schemas.openxmlformats.org/officeDocument/2006/relationships/hyperlink" Target="https://www.lazada.vn/products/bo-6-chai-pediasure-ba-huong-vani-nuoc-237ml-flash-sale-pediasure-237ml-ba-vani-sua-pediasure-pediasure-vani-abbott-pediasure-pedia-237ml-pediasure-nuoc-bo-6-chai-pediasure-sua-abbott-trueme-truemilk-truemenews-lazadatrueme-i871814931.html?spm=a2o4n.store_keyword.list.68.4fa43aeeTVS0oq" TargetMode="External"/><Relationship Id="rId90" Type="http://schemas.openxmlformats.org/officeDocument/2006/relationships/hyperlink" Target="https://www.lazada.vn/products/coc-su-cao-cap-ly-su-cao-cap-nescafe-ly-cao-cap-ly-su-ly-sieu-day-hang-chinh-hang-ly-su-pastel-ly-su-chat-lieu-an-toan-suc-khoe-ly-chinh-hang-ly-su-khong-quai-ly-nescafe-ly-nescafe-cao-cap-coc-su-cao-cap-coc-nescafe-i1877516629.html?spm=a2o4n.store_product.list.11.411154fclo6wMu" TargetMode="External"/><Relationship Id="rId95" Type="http://schemas.openxmlformats.org/officeDocument/2006/relationships/hyperlink" Target="https://www.lazada.vn/products/ly-kim-cuong-goldrose-goldden-2-lop-700ml-kem-1hop-cafe-pho-goldts-hillway-i2624488907.html?spm=a2o4n.searchlist.list.6.413db43a6rITff" TargetMode="External"/><Relationship Id="rId22" Type="http://schemas.openxmlformats.org/officeDocument/2006/relationships/hyperlink" Target="https://www.lazada.vn/products/tang-dep-combo-x2-lon-sua-bot-glucerna-380glon-huong-vani-mau-moi-sua-glucerna-sua-tieu-duong-glucerna-400g-glucerna-huong-vani-glucerna-vani-sua-abbott-trueme-truemenews-truemart-glu400-i2731922487.html" TargetMode="External"/><Relationship Id="rId27" Type="http://schemas.openxmlformats.org/officeDocument/2006/relationships/hyperlink" Target="https://www.lazada.vn/products/nescafe-3in1-cong-thuc-cai-tien-vi-nguyen-ban-hop-20-goi-20x16g-i1923144986.html?spm=a2o4n.store_keyword.list.1.28ac1722L5LwrZ" TargetMode="External"/><Relationship Id="rId43" Type="http://schemas.openxmlformats.org/officeDocument/2006/relationships/hyperlink" Target="https://www.lazada.vn/products/cafe-den-da-pho-10-goi-x-16g-2-hop-ca-phe-pho-cafe-sua-da-maccoffee-cafe-pho-maccoffee-cafe-pho-ca-phe-pho-ca-phe-hoa-tan-cafe-pha-san-cafe-den-da-ca-phe-den-da-cafe-hoa-tan-ca-phe-hoa-tan-hop-cafe-pho-hop-ca-phe-pho-i1243701228.html?spm=a2o4n.store_keyword.list.78.49ea3de8YOdZC6" TargetMode="External"/><Relationship Id="rId48" Type="http://schemas.openxmlformats.org/officeDocument/2006/relationships/hyperlink" Target="https://www.lazada.vn/products/head-shoulders-huong-chanh-1200ml-lam-sach-gau-2-chai-flash-sale-dau-goi-lam-sach-gau-dau-goi-head-shoulder-dau-goi-sieu-muot-dau-goi-huong-chanh-dau-goi-headshoulder-head-and-shoulder-thai-lan-head1200-he12chanh-i1331334455.html?spm=a2o4n.store_product.list.47.2ac87aabzzPBJ3" TargetMode="External"/><Relationship Id="rId64" Type="http://schemas.openxmlformats.org/officeDocument/2006/relationships/hyperlink" Target="https://www.lazada.vn/products/dau-goi-pantene-pro-v-ngan-rung-toc-suon-muot-ong-a-chai-1800ml-i1559023290-s9277153268.html?" TargetMode="External"/><Relationship Id="rId69" Type="http://schemas.openxmlformats.org/officeDocument/2006/relationships/hyperlink" Target="https://www.lazada.vn/products/dau-goi-tresemme-bond-repair-peptidebond-850g-cho-toc-hu-ton-do-tao-kieu-giup-ngan-gay-rung-i611134758.html?spm=a2o4n.store_product.list.15.f7bbb0453QALqU" TargetMode="External"/><Relationship Id="rId113" Type="http://schemas.openxmlformats.org/officeDocument/2006/relationships/hyperlink" Target="https://www.lazada.vn/products/tui-vai-nu-cao-cap-tui-xach-thoi-trang-tui-xach-nu-dep-tui-vai-di-hoc-tui-vai-dung-do-tui-deo-cheo-tui-dung-do-tui-vai-nu-di-hoc-tui-vai-nu-vai-bo-tui-vai-vai-nu-trueme-truemilk-truemenews-i2418691022.html?spm=a2o4n.store_product.list.5.76b0437bIpFaE0" TargetMode="External"/><Relationship Id="rId118" Type="http://schemas.openxmlformats.org/officeDocument/2006/relationships/hyperlink" Target="https://www.lazada.vn/products/can-suc-khoe-dien-tu-can-dien-tu-can-dien-tu-suc-khoe-can-suc-khoe-can-suc-khoe-xioami-can-suc-khoe-cua-nhat-can-suc-khoe-nhon-hoa-trueme-truemilk-truemenews-lazadatrueme-canfri-i2578059210.html?spm=a2o4n.store_product.list.5.7a276e10nHrfX4" TargetMode="External"/><Relationship Id="rId80" Type="http://schemas.openxmlformats.org/officeDocument/2006/relationships/hyperlink" Target="https://www.lazada.vn/products/ly-giu-nhiet-nescafe-250ml-cao-cap-binh-giu-nhiet-cao-cap-chai-giu-nhiet-lo-giu-nhiet-hang-chinh-hang-ly-giu-nhiet-binh-nuoc-giu-nhiet-binh-giu-nhiet-sang-trong-binh-giu-nhiet-locklock-lynesto-trueme-truemilk-truemenews-lazadatrueme-i1558364940.html?spm=a2o4n.store_product.list.3.20d0ee36gzC3Vf" TargetMode="External"/><Relationship Id="rId85" Type="http://schemas.openxmlformats.org/officeDocument/2006/relationships/hyperlink" Target="https://www.lazada.vn/products/binh-the-thao-dung-nuoc-700ml-bang-nhua-binh-dung-nuoc-binh-the-thao-binh-dung-nuoc-mini-binh-dung-nuoc-bang-nhua-binh-nuoc-binh-nuoc-xe-dap-binh-nuoc-hoc-sinh-trueme-truemilk-truemenews-i2393305727.html?spm=a2o4n.store_keyword.list.3.6b331a6dSaXTQ1" TargetMode="External"/><Relationship Id="rId12" Type="http://schemas.openxmlformats.org/officeDocument/2006/relationships/hyperlink" Target="https://www.lazada.vn/products/lon-sua-bot-ensure-gold-huong-lua-mach-800g-new-i2567752811-s12546655407.html" TargetMode="External"/><Relationship Id="rId17" Type="http://schemas.openxmlformats.org/officeDocument/2006/relationships/hyperlink" Target="https://www.lazada.vn/products/lon-sua-bot-ensure-gold-huong-vani-it-ngot-380g-new-i2567446038.html" TargetMode="External"/><Relationship Id="rId33" Type="http://schemas.openxmlformats.org/officeDocument/2006/relationships/hyperlink" Target="https://www.lazada.vn/products/qua-tang-thang-10-mua-1-tang-1-bo-3-lythuy-tinh-cao-cap-giao-hang-toan-quoc-combo-2-ca-phe-den-hoa-tan-nescafe-cafe-viet-tui-35-goi-x-16g-i2181932563.html?spm=a2o4n.store_product.list.19.733ca2df2pindX" TargetMode="External"/><Relationship Id="rId38" Type="http://schemas.openxmlformats.org/officeDocument/2006/relationships/hyperlink" Target="https://www.lazada.vn/products/tui-ca-phe-pho-gold-maccoffee-tui-30-goi-x-28g-i2395585876-s11670311913.html?spm=a2o4n.10441748.0.0.2f5c2f57nzcoPv&amp;priceCompare=skuId%3A11670311913%3Bsource%3Alzd-shop-center%3Bsn%3A52f2a75188d5442ea9d280e9dfa99c89%3BunionTrace%3A2151e1d417294363618707621ef8a6%3BoriginPrice%3A212000%3BvoucherPrice%3A212000%3BdisplayPrice%3A212000%3BsinglePromotionId%3A-1%3BsingleToolCode%3AmockedSalePrice%3BvoucherPricePlugin%3A1%3BbuyerId%3A0%3Btimestamp%3A1729436361944%3BsearchDisctDet%3A%5B%7B%22discountValue%22%3A0%2C%22newUserVoucher%22%3Afalse%2C%22toolCode%22%3A%22shopPromotionPart%22%2C%22voucherId%22%3A900000033212005%7D%5D&amp;search=store&amp;mp=3" TargetMode="External"/><Relationship Id="rId59" Type="http://schemas.openxmlformats.org/officeDocument/2006/relationships/hyperlink" Target="https://www.lazada.vn/products/dau-goi-pantene-pro-v-ngan-rung-toc-phuc-hoi-hu-ton-suon-muot-ong-a-chai-1200ml-i835782495.html?spm=a2o4n.store_product.list.59.48acb045Hmp00M" TargetMode="External"/><Relationship Id="rId103" Type="http://schemas.openxmlformats.org/officeDocument/2006/relationships/hyperlink" Target="https://shopee.vn/product/546105038/10461474201?gads_t_sig=VTJGc2RHVmtYMTlxTFVSVVRrdENkUm9yWVZMbGw0Q214S0d1TzNEZmUwNUh5YisyU0VmZFpnZnIrWk93dDFYNkc2QmZCK0FLWFRsYVZ6L3NQbS90U3duVGt5amQyNUtWUVZVVG16T21xaGlUTWRtTnRBSXQ5YnZtWFZRMThLeVg&amp;gad_source=1&amp;gclid=Cj0KCQjw99e4BhDiARIsAISE7P--xMvHT1Yo6qMRdOZ03YEzqKB6w3xJAIol8yweVXZpNvb_FJNbn1AaAmBYEALw_wcB" TargetMode="External"/><Relationship Id="rId108" Type="http://schemas.openxmlformats.org/officeDocument/2006/relationships/hyperlink" Target="https://www.lazada.vn/products/noi-dien-da-chuc-nang-noi-lau-hinh-vuong-noi-chien-xao-dung-luong-lon-5l-chong-dinh-lau-rua-de-dang-trueme-truemilk-chao-lazadatrueme-i2386939080.html?spm=a2o4n.store_product.list.6.37057ab2euNNEC" TargetMode="External"/><Relationship Id="rId124" Type="http://schemas.openxmlformats.org/officeDocument/2006/relationships/hyperlink" Target="https://www.lazada.vn/products/sua-bot-pediasure-ba-huong-vani-16kg-2-lon-tang-vali-pediasure-1600g-ba-vani-sua-pediasure-pediasure-vani-abbott-pediasure-pediasure-1kg6-sua-abbott-sua-pediasure-huong-vani-sua-tang-truong-pedia1600-i1380956772.html?spm=a2o4n.store_keyword.list.48.5aa6805eSC50rA" TargetMode="External"/><Relationship Id="rId129" Type="http://schemas.openxmlformats.org/officeDocument/2006/relationships/hyperlink" Target="https://www.lazada.vn/products/sap-thom-phong-ambipur-180g-i2110616929-s9925860130.html" TargetMode="External"/><Relationship Id="rId54" Type="http://schemas.openxmlformats.org/officeDocument/2006/relationships/hyperlink" Target="https://www.lazada.vn/products/dau-goi-pantene-pro-v-ngan-rung-toc-suon-muot-ong-a-chai-1800ml-i1559023290-s9277153268.html?" TargetMode="External"/><Relationship Id="rId70" Type="http://schemas.openxmlformats.org/officeDocument/2006/relationships/hyperlink" Target="https://www.lazada.vn/products/dau-goi-tresemme-salon-detox-cho-toc-sach-sau-gung-va-tra-xanh-duong-toc-chac-khoe-640g-i307402661.html?spm=a2o4n.store_keyword.list.5.684a719diaM8eN" TargetMode="External"/><Relationship Id="rId75" Type="http://schemas.openxmlformats.org/officeDocument/2006/relationships/hyperlink" Target="https://www.lazada.vn/products/may-massage-lung-vai-co-tang-tho-thuy-tinh-cao-cap-hong-ngoai-may-matxa-dai-matxa-dai-massage-da-nang-xoa-bop-bam-huyet-co-vai-gay-may-dam-bop-lung-co-vai-gay-hong-ngoai-matxa-nhe-nhang-xoa-bop-de-chiu-i1680493096.html?spm=a2o4n.store_product.list.4.60c014bffOodPh" TargetMode="External"/><Relationship Id="rId91" Type="http://schemas.openxmlformats.org/officeDocument/2006/relationships/hyperlink" Target="https://www.lazada.vn/products/ly-lac-thuy-tinh-cao-cap-ly-cao-cap-ly-su-ly-sieu-day-hang-chinh-hang-ly-su-pastel-ly-su-chat-lieu-an-toan-suc-khoe-ly-chinh-hang-ly-su-khong-quai-ly-nescafe-ly-nescafe-cao-cap-coc-su-cao-cap-coc-nescafe-i2234900079.html?spm=a2o4n.store_product.list.9.411154fclo6wMu" TargetMode="External"/><Relationship Id="rId96" Type="http://schemas.openxmlformats.org/officeDocument/2006/relationships/hyperlink" Target="https://www.lazada.vn/products/combo-2-hop-tra-sua-ly-kim-cuong-tumbler-hillway-diamond-2-lop-i2561544484.html?spm=a2o4n.searchlist.list.3.151c3cf96fmG9S" TargetMode="External"/><Relationship Id="rId1" Type="http://schemas.openxmlformats.org/officeDocument/2006/relationships/hyperlink" Target="https://www.lazada.vn/products/tang-ly-khuay-tu-dong-sua-pediasure-ba-huong-vani-it-duong-16kg-abbott-pediasure-pediasure-1600g-pediasure-16kg-pediasure-1kg6-sua-abbott-sua-dinh-duong-sua-bot-chinh-hang-pedia1600-trueme-truemilk-truemenews-lazadatrueme-i2775639140.html?spm=a2o4n.store_keyword.list.73.4fa43aeeTVS0oq" TargetMode="External"/><Relationship Id="rId6" Type="http://schemas.openxmlformats.org/officeDocument/2006/relationships/hyperlink" Target="https://www.lazada.vn/products/mau-moi-sua-friso-gold-4-1400g-tang-binh-flash-sale-sua-bot-friso-friso-gold-4-friso-1400g-san-pham-dinh-duong-friso-gold-friso-14kg-friso-gold-1400g-sua-friso-gold-4-14kg-trueme-truemilk-truemenews-i1336478057.html?spm=a2o4n.store_product.list.48.474a516cN4YPOo" TargetMode="External"/><Relationship Id="rId23" Type="http://schemas.openxmlformats.org/officeDocument/2006/relationships/hyperlink" Target="https://www.lazada.vn/products/lon-sua-bot-abbott-glucerna-huong-lua-mach-380gram-i1864682687.html" TargetMode="External"/><Relationship Id="rId28" Type="http://schemas.openxmlformats.org/officeDocument/2006/relationships/hyperlink" Target="https://www.lazada.vn/products/nescafe-3in1-cong-thuc-cai-tien-vi-rang-dam-hop-20-goi-20x16g-i1923300012.html" TargetMode="External"/><Relationship Id="rId49" Type="http://schemas.openxmlformats.org/officeDocument/2006/relationships/hyperlink" Target="https://www.lazada.vn/products/dau-goi-sach-gau-headshoulders-bac-ha-giam-ngua-da-dau-huong-chanh-sach-sau-lam-sach-vi-khuan-chai-850ml-i836072642.html?spm=a2o4n.searchlist.list.9.71af624e9NcMNy" TargetMode="External"/><Relationship Id="rId114" Type="http://schemas.openxmlformats.org/officeDocument/2006/relationships/hyperlink" Target="https://www.lazada.vn/products/bo-2-lon-sua-bot-friso-gold-4-900g-tang-kem-1-tui-du-lich-the-thao-cao-cap-flash-sale-sua-bot-friso-sua-cho-be-friso-4-friso-gold-4-friso-900g-friso-gold-sua-tang-truong-sua-bot-chinh-hang-trueme-truemilk-truemenews-i1781376508.html?spm=a2o4n.store_keyword.list.7.5aa6805eSC50rA" TargetMode="External"/><Relationship Id="rId119" Type="http://schemas.openxmlformats.org/officeDocument/2006/relationships/hyperlink" Target="https://www.lazada.vn/products/nhiet-ke-dien-tu-do-tran-oromi-ck-t1502-man-hinh-to-de-doc-ket-qua-i2433726651.html?spm=a2o4n.searchlist.list.6.45351e72V3Pjr8" TargetMode="External"/><Relationship Id="rId44" Type="http://schemas.openxmlformats.org/officeDocument/2006/relationships/hyperlink" Target="https://www.lazada.vn/products/ca-phe-ly-lon-maccoffee-hop-10-goi-x-26g-i1916258237-s8745234525.html" TargetMode="External"/><Relationship Id="rId60" Type="http://schemas.openxmlformats.org/officeDocument/2006/relationships/hyperlink" Target="https://www.lazada.vn/products/dau-goi-pantene-pro-v-ngan-rung-toc-phuc-hoi-hu-ton-suon-muot-ong-a-chai-1200ml-i835782495.html?spm=a2o4n.store_product.list.59.48acb045Hmp00M" TargetMode="External"/><Relationship Id="rId65" Type="http://schemas.openxmlformats.org/officeDocument/2006/relationships/hyperlink" Target="https://www.lazada.vn/products/dau-goi-pantene-pro-v-ngan-rung-toc-phuc-hoi-hu-ton-suon-muot-ong-a-giam-gau-duong-am-chai-650ml-i836048401.html?spm=a2o4n.searchlist.list.3.1e597456kAR1yd" TargetMode="External"/><Relationship Id="rId81" Type="http://schemas.openxmlformats.org/officeDocument/2006/relationships/hyperlink" Target="https://www.lazada.vn/products/binh-giu-nhiet-lock-lock-500ml-flash-sale-binh-giu-nhiet-cao-cap-chai-giu-nhiet-lo-giu-nhiet-hang-chinh-hang-ly-giu-nhiet-binh-nuoc-giu-nhiet-binh-giu-nhiet-sang-trong-binh-giu-nhiet-chinh-hang-trueme-truemenews-truemilk-i1511631821.html?spm=a2o4n.store_product.list.15.20d0ee36gzC3Vf" TargetMode="External"/><Relationship Id="rId86" Type="http://schemas.openxmlformats.org/officeDocument/2006/relationships/hyperlink" Target="https://www.lazada.vn/products/binh-dung-nuoc-1200ml-bang-nhua-binh-dung-nuoc-binh-the-thao-binh-dung-nuoc-mini-binh-dung-nuoc-bang-nhua-binh-nuoc-binh-nuoc-xe-dap-binh-nuoc-hoc-sinh-trueme-truemilk-truemenews-i2394641576.html?spm=a2o4n.store_keyword.list.5.6b331a6dSaXTQ1" TargetMode="External"/><Relationship Id="rId130" Type="http://schemas.openxmlformats.org/officeDocument/2006/relationships/table" Target="../tables/table1.xml"/><Relationship Id="rId13" Type="http://schemas.openxmlformats.org/officeDocument/2006/relationships/hyperlink" Target="https://www.lazada.vn/products/lon-sua-bot-ensure-gold-huong-ca-phe-800g-new-i2567294906.html" TargetMode="External"/><Relationship Id="rId18" Type="http://schemas.openxmlformats.org/officeDocument/2006/relationships/hyperlink" Target="https://www.lazada.vn/products/6-lon-sua-ensure-original-vani-397g-tang-binh-ensure-sua-bot-ensure-ensure-my-sua-bot-sua-ensure-ensure-vani-huong-vani-i1256468512.html" TargetMode="External"/><Relationship Id="rId39" Type="http://schemas.openxmlformats.org/officeDocument/2006/relationships/hyperlink" Target="https://www.lazada.vn/products/ca-phe-sua-da-pho-gold-10-goi-x-29g-ca-phe-pho-cafe-sua-da-vi-muot-ma-sanh-dam-cafe-pho-maccoffee-cafe-pho-ca-phe-pho-ca-phe-hoa-tan-cafe-den-da-ca-phe-den-da-ca-phe-hoa-tan-hop-cafe-pho-trueme-truemilk-truemenews-lazadatrueme-i2628181111.html?spm=a2o4n.store_keyword.list.27.18323de8erwhAr" TargetMode="External"/><Relationship Id="rId109" Type="http://schemas.openxmlformats.org/officeDocument/2006/relationships/hyperlink" Target="https://www.lazada.vn/products/to-thuy-tinh-cao-cap-size-duong-kinh-20cm-to-thuy-tinh-to-luminarc-bat-thuy-tinh-cuong-luc-to-thuy-tinh-loai-to-to-thuy-tinh-co-nap-lock-lock-trueme-truemilk-truemenews-i2350113963.html?spm=a2o4n.store_product.list.3.909262e9GuEX5F" TargetMode="External"/><Relationship Id="rId34" Type="http://schemas.openxmlformats.org/officeDocument/2006/relationships/hyperlink" Target="https://www.lazada.vn/products/ca-phe-hoa-tan-nescafe-cafe-viet-den-da-hop-15-goi-x-16g-i2284340296.html?spm=a2o4n.store_product.list.4.1e94112d36TNge" TargetMode="External"/><Relationship Id="rId50" Type="http://schemas.openxmlformats.org/officeDocument/2006/relationships/hyperlink" Target="https://www.lazada.vn/products/dau-goi-head-shoulders-huong-chanh-mat-lanh-chai-625ml-i731584649.html?spm=a2o4n.searchlist.list.1.54204549svY3n7" TargetMode="External"/><Relationship Id="rId55" Type="http://schemas.openxmlformats.org/officeDocument/2006/relationships/hyperlink" Target="https://www.lazada.vn/products/dau-goi-pantene-pro-v-ngan-rung-toc-phuc-hoi-hu-ton-suon-muot-ong-a-chai-1200ml-i835782495.html?spm=a2o4n.store_product.list.59.48acb045Hmp00M" TargetMode="External"/><Relationship Id="rId76" Type="http://schemas.openxmlformats.org/officeDocument/2006/relationships/hyperlink" Target="https://www.lazada.vn/products/may-matxa-lung-vai-co-hong-ngoai-may-massage-may-matxa-dai-matxa-dai-massage-da-nang-xoa-bop-bam-huyet-co-vai-gay-may-dam-bop-lung-co-vai-gay-hong-ngoai-matxa-nhe-nhang-xoa-bop-de-chiu-giam-dau-hieu-qua-i1867643965.html?spm=a2o4n.store_product.list.27.60c014bffOodPh" TargetMode="External"/><Relationship Id="rId97" Type="http://schemas.openxmlformats.org/officeDocument/2006/relationships/hyperlink" Target="https://www.lazada.vn/products/coc-ca-phe-tu-khuay-thong-minh-coc-pha-cafe-tu-dong-xai-pin-3a-co-tay-cam-i2593200574.html?spm=a2o4n.searchlist.list.3.30193b02ZN9wNp" TargetMode="External"/><Relationship Id="rId104" Type="http://schemas.openxmlformats.org/officeDocument/2006/relationships/hyperlink" Target="https://www.lazada.vn/products/ejy110slv-may-lam-sua-chua-tu-dong-locklock-1l-20w-he-thong-den-led-doi-mau-theo-nhiet-do-hang-chinh-hang-bao-hanh-2-nam-i275690955.html?spm=a2o4n.searchlist.list.4.fbdd4c97MVo3jg" TargetMode="External"/><Relationship Id="rId120" Type="http://schemas.openxmlformats.org/officeDocument/2006/relationships/hyperlink" Target="https://www.lazada.vn/products/mu-bao-hiem-thoi-trang-non-bao-hiem-thoi-trang-nbm-mu-bao-hiem-xe-moto-mu-bao-hiem-co-cam-mua-bao-hiem-3-4-trueme-truemilk-truemenews-lazadatrueme-i2575429286.html?spm=a2o4n.store_product.list.1.71fab045Yqeln1" TargetMode="External"/><Relationship Id="rId125" Type="http://schemas.openxmlformats.org/officeDocument/2006/relationships/hyperlink" Target="https://www.lazada.vn/products/mau-moi-bo-2-lon-sua-bot-nan-4-1500g-tang-vali-keo-cho-be-flash-sale-nan-optipro-hmo-4-15kg-sua-bot-nan-sua-bot-chinh-hang-sua-bot-optipro-sua-bot-2-den-6-tuoi-nestle-nan-nan4-nan1700-trueme-truemilk-truemenews-i1648451934.html?spm=a2o4n.store_keyword.list.3.22003b9bSkKZ8r" TargetMode="External"/><Relationship Id="rId7" Type="http://schemas.openxmlformats.org/officeDocument/2006/relationships/hyperlink" Target="https://www.lazada.vn/products/mua-2-tang-1-hsd-92025-sua-bot-friso-gold-4-lon-thiec-850g-cho-tre-tu-2-6-tuoi-i2325627449-s11307563241.html" TargetMode="External"/><Relationship Id="rId71" Type="http://schemas.openxmlformats.org/officeDocument/2006/relationships/hyperlink" Target="https://www.lazada.vn/products/dau-goi-tresemme-salon-detox-cho-toc-sach-sau-gung-va-tra-xanh-duong-toc-chac-khoe-640g-i307402661.html?spm=a2o4n.store_keyword.list.5.684a719diaM8eN" TargetMode="External"/><Relationship Id="rId92" Type="http://schemas.openxmlformats.org/officeDocument/2006/relationships/hyperlink" Target="https://shopee.vn/product/32046986/26250873473?gsht=tvsIQ01vyExHjKvj" TargetMode="External"/><Relationship Id="rId2" Type="http://schemas.openxmlformats.org/officeDocument/2006/relationships/hyperlink" Target="https://www.lazada.vn/products/sua-bot-pediasure-ba-huong-vani-16kg-pediasure-1600g-sua-pediasure-pediasure-vani-abbott-sua-chinh-hang-sua-bot-cho-be-sua-tang-truong-sua-cong-thuc-sua-bot-cho-tre-em-pedia1600-trueme-truemilk-truemenews-lazadatrueme-i1948281249.html" TargetMode="External"/><Relationship Id="rId29" Type="http://schemas.openxmlformats.org/officeDocument/2006/relationships/hyperlink" Target="https://www.lazada.vn/products/qua-tang-thang-10-mua-1-tang-1-to-thuy-tinh-hoa-mai-luminarc-nescafe-combo-2-hop-ca-phe-sua-nescafe-ca-phe-sua-da-hop-10-goi-x-24-g-i2284174353.html" TargetMode="External"/><Relationship Id="rId24" Type="http://schemas.openxmlformats.org/officeDocument/2006/relationships/hyperlink" Target="https://www.lazada.vn/products/tang-ly-luminarc-combo-x2-tui-nescafe-tui-do-46goi-x-17gtui-ca-phe-rang-xay-hoa-tan-cafe-sua-da-nescafe-do-ca-phe-sua-da-ca-phe-3in1-cafe-3in1-coffee-ca-phe-nesdo46-trueme-truemenew-truemilk-truemart-lazadatrueme-i2668380380.html" TargetMode="External"/><Relationship Id="rId40" Type="http://schemas.openxmlformats.org/officeDocument/2006/relationships/hyperlink" Target="https://www.lazada.vn/products/tui-ca-phe-pho-nha-lam-maccoffee-tui-30-goi-x-28g-i2113681203-s9942045905.html?spm=a2o4n.10441748.0.0.2f5c2f57nzcoPv&amp;priceCompare=skuId%3A9942045905%3Bsource%3Alzd-shop-center%3Bsn%3A52f2a75188d5442ea9d280e9dfa99c89%3BunionTrace%3A2151e1d417294363618707621ef8a6%3BoriginPrice%3A198000%3BvoucherPrice%3A198000%3BdisplayPrice%3A198000%3BsinglePromotionId%3A-1%3BsingleToolCode%3AmockedSalePrice%3BvoucherPricePlugin%3A1%3BbuyerId%3A0%3Btimestamp%3A1729436361944%3BsearchDisctDet%3A%5B%7B%22discountValue%22%3A0%2C%22newUserVoucher%22%3Afalse%2C%22toolCode%22%3A%22shopPromotionPart%22%2C%22voucherId%22%3A900000033212005%7D%5D&amp;search=store&amp;mp=3" TargetMode="External"/><Relationship Id="rId45" Type="http://schemas.openxmlformats.org/officeDocument/2006/relationships/hyperlink" Target="https://www.lazada.vn/products/dau-goi-head-shoulders-bac-ha-mat-lanh-1200ml-tang-binh-giu-nhiet-head-shoulder-dau-goi-sieu-muot-dau-goi-bac-ha-dau-goi-headshoulder-head-shoulder-thailand-head-and-shoulder-12l-head-shoulder-thai-lan-head1200-he12bacha-i1232567403.html?spm=a2o4n.store_product.list.19.2ac87aabzzPBJ3" TargetMode="External"/><Relationship Id="rId66" Type="http://schemas.openxmlformats.org/officeDocument/2006/relationships/hyperlink" Target="https://www.lazada.vn/products/dau-goi-tresemme-keratin-smooth-850g-cho-toc-kho-xo-roi-cong-thuc-chuan-salon-hydrolyzed-keratin-vao-nep-suon-muot-i599694128.html?spm=a2o4n.store_product.list.19.f7bbb0453QALqU" TargetMode="External"/><Relationship Id="rId87" Type="http://schemas.openxmlformats.org/officeDocument/2006/relationships/hyperlink" Target="https://www.lazada.vn/products/nan-4-1500g-tang-binh-lock-lock-nan-optipro-hmo-4-15kg-sua-bot-nan-sua-bot-chinh-hang-sua-bot-nestle-sua-bot-optipro-sua-bot-2-den-6-tuoi-tang-can-khoe-manh-nestle-nan-nan4-nan1500-trueme-truemilk-truemenews-lazadatrueme-i1740531557.html?spm=a2o4n.store_keyword.list.3.1f4a1a6dqtCMtP" TargetMode="External"/><Relationship Id="rId110" Type="http://schemas.openxmlformats.org/officeDocument/2006/relationships/hyperlink" Target="https://www.lazada.vn/products/bo-3-tho-thuy-tinh-tho-thuy-tinh-cao-cap-tho-thuy-tinh-to-tho-thuy-tinh-co-nap-tho-thuy-tinh-chiu-nhiet-chen-su-bat-su-chen-an-com-lock-and-lock-tho-thuy-tinh-lock-and-lock-trueme-truemilk-truemenews-i2369907311.html?spm=a2o4n.store_product.list.5.909262e9GuEX5F" TargetMode="External"/><Relationship Id="rId115" Type="http://schemas.openxmlformats.org/officeDocument/2006/relationships/hyperlink" Target="https://www.lazada.vn/products/mau-moi-bo-2-lon-sua-friso-gold-4-1400g-tang-tui-du-lich-sua-bot-friso-sua-cho-be-friso-4-friso-gold-4-friso-1400g-san-pham-dinh-duong-friso-gold-friso-14kg-friso-gold-14kg-friso-gold-4-14kg-trueme-truemilk-truemenews-lazadatrue-i1402789371.html?spm=a2o4n.store_keyword.list.1.5aa6805eSC50rA" TargetMode="External"/><Relationship Id="rId61" Type="http://schemas.openxmlformats.org/officeDocument/2006/relationships/hyperlink" Target="https://www.lazada.vn/products/dau-goi-pantene-pro-v-ngan-rung-toc-phuc-hoi-hu-ton-suon-muot-ong-a-giam-gau-duong-am-chai-650ml-i836048401.html?spm=a2o4n.searchlist.list.3.1e597456kAR1yd" TargetMode="External"/><Relationship Id="rId82" Type="http://schemas.openxmlformats.org/officeDocument/2006/relationships/hyperlink" Target="https://www.lazada.vn/products/binh-giu-nhiet-cao-cap-comet-ch12-14-dung-tich-520ml-hang-chinh-hang-bao-hanh-12-thang-i2595919195.html?spm=a2o4n.searchlist.list.9.54321122jqytlT" TargetMode="External"/><Relationship Id="rId19" Type="http://schemas.openxmlformats.org/officeDocument/2006/relationships/hyperlink" Target="https://www.lazada.vn/products/sua-ensure-gold-vigor-huong-vani-237ml-bo-6-chai-flash-sale-ensure-gold-ensure-vani-gold-vigor-ensure-huong-vani-sua-nuoc-ensure-gold-ensure-gold-huong-vani-sua-chai-sua-chinh-hang-gold237-i1951578949-s8977408882.html" TargetMode="External"/><Relationship Id="rId14" Type="http://schemas.openxmlformats.org/officeDocument/2006/relationships/hyperlink" Target="https://www.lazada.vn/products/lon-sua-bot-ensure-gold-huong-vani-it-ngot-800g-new-i2567281862.html" TargetMode="External"/><Relationship Id="rId30" Type="http://schemas.openxmlformats.org/officeDocument/2006/relationships/hyperlink" Target="https://www.lazada.vn/products/mau-moi-hop-10goi-x-24g-nescafe-latte-sua-vi-socola-ca-phe-rang-xay-hoa-tan-cafe-sua-da-nescafe-do-cafe-3in1-ca-phe-hoa-tan-cafe-pha-san-nesdo46-trueme-truemilk-truemenews-i2435898336.html?spm=a2o4n.store_keyword.list.24.6a7e60e6AAl3zR" TargetMode="External"/><Relationship Id="rId35" Type="http://schemas.openxmlformats.org/officeDocument/2006/relationships/hyperlink" Target="https://www.lazada.vn/products/cafe-viet-den-arabica-robusta-12-goi-16g-i1645729907.html?spm=a2o4n.searchlist.list.1.368246524N8NAs" TargetMode="External"/><Relationship Id="rId56" Type="http://schemas.openxmlformats.org/officeDocument/2006/relationships/hyperlink" Target="https://www.lazada.vn/products/dau-goi-pantene-pro-v-ngan-rung-toc-phuc-hoi-hu-ton-suon-muot-ong-a-chai-1200ml-i835782495.html?spm=a2o4n.store_product.list.59.48acb045Hmp00M" TargetMode="External"/><Relationship Id="rId77" Type="http://schemas.openxmlformats.org/officeDocument/2006/relationships/hyperlink" Target="https://www.lazada.vn/products/goi-tua-lung-goi-om-trai-thom-goi-cho-tre-em-nem-cho-be-goi-om-cao-cap-nem-cao-cap-nem-chinh-hang-goi-om-chinh-hang-goi-cho-nguoi-lon-ghe-nem-goi-ngu-goi-om-i1838652780.html?spm=a2o4n.store_product.list.15.78cd3883uZMVFj" TargetMode="External"/><Relationship Id="rId100" Type="http://schemas.openxmlformats.org/officeDocument/2006/relationships/hyperlink" Target="https://www.lazada.vn/products/am-sieu-toc-sunhouse-shd1300-am-sieu-toc-binh-sieu-toc-sunhouse-binh-sunhouse-binh-sieu-toc-sunhouse-am-sunhouse-i1228508160.html?spm=a2o4n.store_product.list.7.2bb66d38VJYLZ4" TargetMode="External"/><Relationship Id="rId105" Type="http://schemas.openxmlformats.org/officeDocument/2006/relationships/hyperlink" Target="https://www.lazada.vn/products/bep-nuong-dien-sunhouse-shd4607-vi-nuong-dien-bep-nuong-khong-khoi-lop-whitford-usa-sieu-ben-khang-khuan-5-muc-dieu-chinh-nhiet-linh-hoat-bao-hanh-12-thang-i782798663.html?spm=a2o4n.searchlist.list.8.18a157dejo2wsc" TargetMode="External"/><Relationship Id="rId126" Type="http://schemas.openxmlformats.org/officeDocument/2006/relationships/hyperlink" Target="https://www.lazada.vn/products/balo-thoi-trang-balo-hoc-sinh-balo-fashion-balo-di-hoc-balo-di-choi-du-lich-balo-nu-di-hoc-balo-nu-ba-lo-thoi-trang-ba-lo-di-hoc-ba-lo-nu-dep-balo-trueme-truemilk-truemenews-lazadatrueme-i2429030806.html?spm=a2o4n.store_keyword.list.2.22003b9bSkKZ8r" TargetMode="External"/><Relationship Id="rId8" Type="http://schemas.openxmlformats.org/officeDocument/2006/relationships/hyperlink" Target="https://www.lazada.vn/products/bo-x3-lon-friso-gold-4-380g-flash-sale-sua-bot-friso-sua-cho-be-friso-4-friso-gold-4-friso-380g-san-pham-dinh-duong-friso-gold-friso-gold-380g-sua-friso-gold-4-chinh-hang-i1836453463.html?spm=a2o4n.store_product.list.68.474a516cN4YPOo" TargetMode="External"/><Relationship Id="rId51" Type="http://schemas.openxmlformats.org/officeDocument/2006/relationships/hyperlink" Target="https://www.lazada.vn/products/dau-goi-sach-gau-headshoulders-bac-ha-giam-ngua-da-dau-huong-chanh-chai-1200ml-i836086096-s2321570422.html" TargetMode="External"/><Relationship Id="rId72" Type="http://schemas.openxmlformats.org/officeDocument/2006/relationships/hyperlink" Target="https://www.lazada.vn/products/dau-xa-tresemme-keratin-smooth-keratinbond-620g-cho-toc-kho-xo-roi-vao-nep-suon-muot-i311006117.html?spm=a2o4n.store_product.list.10.6705b045avZw80" TargetMode="External"/><Relationship Id="rId93" Type="http://schemas.openxmlformats.org/officeDocument/2006/relationships/hyperlink" Target="https://www.lazada.vn/products/ly-kim-cuong-cao-cap-2-lop-nhua-pp-ly-uong-nuoc-giu-nhiet-kim-cuong-coc-giu-nhiet-coc-kim-cuong-ly-kim-cuong-ly-2-lop-trueme-truemenews-truemilk-lazadatrueme-i2640330931.html?spm=a2o4n.store_keyword.list.1.73983326PjbPxH" TargetMode="External"/><Relationship Id="rId98" Type="http://schemas.openxmlformats.org/officeDocument/2006/relationships/hyperlink" Target="https://www.lazada.vn/products/goi-om-trai-thom-goi-tua-lung-tang-ly-khuay-tu-dong-cao-cap-an-toan-tien-loi-goi-cho-tre-em-nem-cho-be-goi-om-cao-cap-nem-cao-cap-nem-chinh-hang-goi-om-chinh-hang-goi-cho-nguoi-lon-ghe-nem-i1853526062.html?spm=a2o4n.store_keyword.list.1.688031ccmay8Hl" TargetMode="External"/><Relationship Id="rId121" Type="http://schemas.openxmlformats.org/officeDocument/2006/relationships/hyperlink" Target="https://www.lazada.vn/products/bo-but-mau-180-mon-cho-be-hop-go-sang-trong-tien-loi-but-mau-but-chi-mau-to-mau-but-to-mau-cho-be-but-to-mau-hoc-sinh-trueme-truemilk-truemenews-i2332441506.html?spm=a2o4n.store_product.list.3.b10a93fdLjvuJ9" TargetMode="External"/><Relationship Id="rId3" Type="http://schemas.openxmlformats.org/officeDocument/2006/relationships/hyperlink" Target="https://www.lazada.vn/products/tang-xit-phong-sua-bot-pediasure-ba-huong-vani-it-ngot-850g-pediasure-850g-ba-vani-sua-pediasure-pediasure-vani-abbott-pediasure-pediasure-huong-vani-sua-cho-be-sua-bot-pediasure-sua-hoa-ky-trueme-truemilk-truemenews-pedia850-i2737475198.html?spm=a2o4n.store_keyword.list.63.4fa43aeeTVS0oq" TargetMode="External"/><Relationship Id="rId25" Type="http://schemas.openxmlformats.org/officeDocument/2006/relationships/hyperlink" Target="https://www.lazada.vn/products/qua-tang-thang-10-mua-1-tang-1-bo-picnic-hop-dung-va-2-ly-nescafe-bo-3-ly-thuy-tinh-cao-cap-nescafe-freeship-hcm-hn-combo-4-bich-nescafe-3in1-cong-thuc-cai-tien-vi-rang-dam-bich-46-goi-i2040442201.html" TargetMode="External"/><Relationship Id="rId46" Type="http://schemas.openxmlformats.org/officeDocument/2006/relationships/hyperlink" Target="https://www.lazada.vn/products/dau-goi-sach-gau-headshoulders-bac-ha-giam-ngua-da-dau-huong-chanh-sach-sau-lam-sach-vi-khuan-chai-850ml-i836072642.html?spm=a2o4n.searchlist.list.9.71af624e9NcMNy" TargetMode="External"/><Relationship Id="rId67" Type="http://schemas.openxmlformats.org/officeDocument/2006/relationships/hyperlink" Target="https://www.lazada.vn/products/combo-dau-goi-kem-u-tresemme-keratin-smooth-keratinbond-640g-180ml-cho-toc-kho-xo-roi-vao-nep-suon-muot-i2118911951.html?spm=a2o4n.store_product.list.43.1751b045zXe0Ub" TargetMode="External"/><Relationship Id="rId116" Type="http://schemas.openxmlformats.org/officeDocument/2006/relationships/hyperlink" Target="https://www.lazada.vn/products/tang-tui-deo-cheo-combo-x2-tui-ca-phe-sua-da-pho-30goi-x-24gtui-ca-phe-pho-cafe-sua-da-maccoffee-cafe-pho-720g-cafe-pho-ca-phe-pho-ca-phe-hoa-tan-ca-phe-pha-san-trueme-coffee-truemenews-lazadatrueme-pho30-i2833446850.html?spm=a2o4n.store_keyword.list.3.5aa6805eSC50rA" TargetMode="External"/><Relationship Id="rId20" Type="http://schemas.openxmlformats.org/officeDocument/2006/relationships/hyperlink" Target="https://www.lazada.vn/products/lon-sua-bot-glucerna-huong-vani-800g-new-i2567999464.html" TargetMode="External"/><Relationship Id="rId41" Type="http://schemas.openxmlformats.org/officeDocument/2006/relationships/hyperlink" Target="https://www.lazada.vn/products/ca-phe-pho-nha-lam-maccoffee-hop-10-goi-x-28g-i669336764-s1633940605.html?spm=a2o4n.10441748.0.0.2f5c2f57nzcoPv&amp;priceCompare=skuId%3A1633940605%3Bsource%3Alzd-shop-center%3Bsn%3Ad199e5061e24897f7d1d32657bd794b0%3BunionTrace%3A2151e1d417294363786898116ef8a6%3BoriginPrice%3A71000%3BvoucherPrice%3A71000%3BdisplayPrice%3A71000%3BsinglePromotionId%3A-1%3BsingleToolCode%3AmockedSalePrice%3BvoucherPricePlugin%3A1%3BbuyerId%3A0%3Btimestamp%3A1729436378762&amp;search=store&amp;mp=3" TargetMode="External"/><Relationship Id="rId62" Type="http://schemas.openxmlformats.org/officeDocument/2006/relationships/hyperlink" Target="https://www.lazada.vn/products/dau-goi-pantene-pro-v-ngan-rung-toc-suon-muot-ong-a-chai-1800ml-i1559023290-s9277153268.html?" TargetMode="External"/><Relationship Id="rId83" Type="http://schemas.openxmlformats.org/officeDocument/2006/relationships/hyperlink" Target="https://www.lazada.vn/products/binh-giu-nhiet-cafe-pho-khoang-500ml-flash-sale-binh-giu-nhiet-maccoffee-chai-giu-nhiet-lo-giu-nhiet-hang-chinh-hang-ly-giu-nhiet-binh-nuoc-giu-nhiet-binh-giu-nhiet-sang-trong-thuong-hieu-ca-phe-pho-i1311158389.html?spm=a2o4n.store_product.list.1.20d0ee36gzC3Vf" TargetMode="External"/><Relationship Id="rId88" Type="http://schemas.openxmlformats.org/officeDocument/2006/relationships/hyperlink" Target="https://www.lazada.vn/products/binh-da-giu-nhiet-lau-duy-tan-15lit-ca-da-giu-nhiet-15l-ca-da-duy-tan-thung-da-binh-da-giu-nhiet-duy-tan-binh-dung-nuoc-da-ca-giu-nhiet-trueme-truemilk-truemenews-lazadatrueme-i2386779825.html?spm=a2o4n.store_product.list.11.3694142aSPjBCL" TargetMode="External"/><Relationship Id="rId111" Type="http://schemas.openxmlformats.org/officeDocument/2006/relationships/hyperlink" Target="https://www.lazada.vn/products/chen-su-cao-cap-donghwa-han-quoc-chen-su-an-com-gom-su-day-dep-chen-su-bat-su-chen-an-com-trueme-truemilk-truemenews-lazadatrueme-i2269344903.html?spm=a2o4n.store_product.list.7.909262e9GuEX5F" TargetMode="External"/><Relationship Id="rId15" Type="http://schemas.openxmlformats.org/officeDocument/2006/relationships/hyperlink" Target="https://www.lazada.vn/products/lon-sua-bot-ensure-gold-green-health-800g-new-i2567709940.html" TargetMode="External"/><Relationship Id="rId36" Type="http://schemas.openxmlformats.org/officeDocument/2006/relationships/hyperlink" Target="https://www.lazada.vn/products/cafe-pho-30goi-x-24g-ca-phe-pho-cafe-sua-da-maccoffee-cafe-pho-720g-cafe-pho-ca-phe-pho-cafe-3-trong-1-cafe-sua-ca-phe-sua-ca-phe-chinh-hang-cafe-den-da-trueme-truemilk-i692990941.html?spm=a2o4n.store_keyword.list.3.18323de8erwhAr" TargetMode="External"/><Relationship Id="rId57" Type="http://schemas.openxmlformats.org/officeDocument/2006/relationships/hyperlink" Target="https://www.lazada.vn/products/dau-goi-pantene-pro-v-ngan-rung-toc-phuc-hoi-hu-ton-suon-muot-ong-a-giam-gau-duong-am-chai-650ml-i836048401.html?spm=a2o4n.searchlist.list.3.1e597456kAR1yd" TargetMode="External"/><Relationship Id="rId106" Type="http://schemas.openxmlformats.org/officeDocument/2006/relationships/hyperlink" Target="https://www.lazada.vn/products/ban-la-hoi-nuoc-goldsun-dw-ges198-cong-suat-1600w-mat-phu-chong-dinh-teflon-chuc-nang-tu-lam-sach-bao-hanh-12-thang-hang-chinh-hang-i101016973-s101172926.html?search=1&amp;srsltid=AfmBOopplVtiR26iavy_SFbYFmHqwnXLBRGZRnAMAHNzQy9EkdBfVllI" TargetMode="External"/><Relationship Id="rId127" Type="http://schemas.openxmlformats.org/officeDocument/2006/relationships/hyperlink" Target="https://www.lazada.vn/products/kem-danh-rang-closeup-detox-trang-sang-voi-dua-than-hoat-tinh-230g-i2405076023-s11751197478.html" TargetMode="External"/><Relationship Id="rId10" Type="http://schemas.openxmlformats.org/officeDocument/2006/relationships/hyperlink" Target="https://www.lazada.vn/products/chi-1810-qua-tang-dh-599k-sua-bot-nestle-nan-optipro-plus-4-800glon-voi-5hmo-giup-tieu-hoa-tot-tang-cuong-de-khang-i2591443482-s12619248624.html" TargetMode="External"/><Relationship Id="rId31" Type="http://schemas.openxmlformats.org/officeDocument/2006/relationships/hyperlink" Target="https://www.lazada.vn/products/mau-moi-hop-10goi-x-24g-nescafe-latte-sua-vi-hat-phi-ca-phe-rang-xay-hoa-tan-cafe-sua-da-nescafe-do-cafe-3in1-ca-phe-hoa-tan-cafe-pha-san-nesdo46-trueme-truemilk-truemenews-i2421502895.html" TargetMode="External"/><Relationship Id="rId52" Type="http://schemas.openxmlformats.org/officeDocument/2006/relationships/hyperlink" Target="https://www.lazada.vn/products/dau-goi-sach-gau-headshoulders-bac-ha-giam-ngua-da-dau-huong-chanh-sach-sau-lam-sach-vi-khuan-chai-850ml-i836072642.html?spm=a2o4n.searchlist.list.9.71af624e9NcMNy" TargetMode="External"/><Relationship Id="rId73" Type="http://schemas.openxmlformats.org/officeDocument/2006/relationships/hyperlink" Target="https://www.lazada.vn/products/dau-xa-tresemme-salon-detox-cho-toc-chac-khoe-bong-muot-gung-va-tra-xanh-kem-xa-giup-detox-toc-sach-sau-620g-i307408558.html?spm=a2o4n.store_product.list.11.6705b045avZw80" TargetMode="External"/><Relationship Id="rId78" Type="http://schemas.openxmlformats.org/officeDocument/2006/relationships/hyperlink" Target="https://shopee.vn/G%E1%BB%91i-%C3%B4m-h%C3%ACnh-ch%C3%BA-heo-h%C3%A0ng-khuy%E1%BA%BFn-m%C3%A3i-s%E1%BB%AFa-Nan-i.37576162.21506754368" TargetMode="External"/><Relationship Id="rId94" Type="http://schemas.openxmlformats.org/officeDocument/2006/relationships/hyperlink" Target="https://www.lazada.vn/products/ly-kim-cuong-den-ca-phe-pho-700ml-2lop-i2810826485.html?spm=a2o4n.searchlist.list.1.413db43a6rITff" TargetMode="External"/><Relationship Id="rId99" Type="http://schemas.openxmlformats.org/officeDocument/2006/relationships/hyperlink" Target="https://www.lazada.vn/products/bo-2-coi-va-may-xay-sinh-to-sunhouse-happy-time-htd5113g-may-xay-sinh-to-da-nang-may-xay-happy-time-may-sinh-to-may-xay-da-nang-cong-suat-350w-may-xay-sinh-to-mini-may-xay-sinh-to-chinh-hang-trueme-truemart-truemenews-lazadatrueme-i1510478498.html?spm=a2o4n.store_product.list.5.472d4c3eYQYHVI" TargetMode="External"/><Relationship Id="rId101" Type="http://schemas.openxmlformats.org/officeDocument/2006/relationships/hyperlink" Target="https://www.lazada.vn/products/am-sieu-toc-inox-18l-sunhouse-happy-time-htd1081-i2785387866.html?spm=a2o4n.searchlist.list.1.2ff517e3qluPbK" TargetMode="External"/><Relationship Id="rId122" Type="http://schemas.openxmlformats.org/officeDocument/2006/relationships/hyperlink" Target="https://www.lazada.vn/products/combo-x2-cuon-bang-keo-trong-200-yardcuon-rong-47cm-duong-kinh-11cm-bang-keo-dong-hang-bang-dinh-bang-keo-sieu-dinh-keo200yard-trueme-truemenew-truemilk-truemart-lazadatrueme-i2669627102.html?spm=a2o4n.store_keyword.list.1.4c4d7401XzDWfy" TargetMode="External"/><Relationship Id="rId4" Type="http://schemas.openxmlformats.org/officeDocument/2006/relationships/hyperlink" Target="https://www.lazada.vn/products/pediasure-ba-huong-vani-400g-pediasure-400g-ba-vani-sua-pediasure-pediasure-vani-abbott-pediasure-huong-vani-sua-bot-chinh-hang-sua-bot-cho-tre-em-sua-cong-thuc-sua-bot-cho-be-i864354151.html?spm=a2o4n.store_keyword.list.59.4fa43aeeTVS0oq" TargetMode="External"/><Relationship Id="rId9" Type="http://schemas.openxmlformats.org/officeDocument/2006/relationships/hyperlink" Target="https://www.lazada.vn/products/chi-1810-qua-tang-dh-599k-bo-2-lon-sua-bot-nestle-nan-optipro-plus-4-1500glon-voi-5hmo-giup-tieu-hoa-tot-tang-cuong-de-khang-tang-bo-lap-ghep-3d-i2727800402.html?spm=a2o4n.searchlist.list.15.666d4053eaHvTN" TargetMode="External"/><Relationship Id="rId26" Type="http://schemas.openxmlformats.org/officeDocument/2006/relationships/hyperlink" Target="https://www.lazada.vn/products/tang-dep-nescafe-sua-da-25goi-x-24gtui-ca-phe-rang-xay-hoa-tan-cafe-sua-da-nescafe-do-coffee-ca-phe-3in1-cafe-3in1-ca-phe-hoa-tan-cafe-pha-san-nesdo46-trueme-truemilk-truemenews-lazadatrueme-i2770459958.html?spm=a2o4n.store_keyword.list.23.34085d908gL0iV"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photos.app.goo.gl/nv8YdargydVwXt6j8" TargetMode="External"/><Relationship Id="rId2" Type="http://schemas.openxmlformats.org/officeDocument/2006/relationships/hyperlink" Target="https://photos.app.goo.gl/b86ugDiAeuGgHzqg8" TargetMode="External"/><Relationship Id="rId1" Type="http://schemas.openxmlformats.org/officeDocument/2006/relationships/hyperlink" Target="https://photos.app.goo.gl/yfMoiHyRAhj2bC9Y7"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photos.app.goo.gl/hLG1rNx3ep3wgKbV8" TargetMode="External"/><Relationship Id="rId2" Type="http://schemas.openxmlformats.org/officeDocument/2006/relationships/hyperlink" Target="https://photos.app.goo.gl/3cAt46TbXBZKNikA8" TargetMode="External"/><Relationship Id="rId1" Type="http://schemas.openxmlformats.org/officeDocument/2006/relationships/hyperlink" Target="http://trueme.v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038"/>
  <sheetViews>
    <sheetView tabSelected="1" workbookViewId="0">
      <pane xSplit="1" ySplit="1" topLeftCell="B2" activePane="bottomRight" state="frozen"/>
      <selection pane="topRight" activeCell="B1" sqref="B1"/>
      <selection pane="bottomLeft" activeCell="A2" sqref="A2"/>
      <selection pane="bottomRight" activeCell="G2" sqref="G2"/>
    </sheetView>
  </sheetViews>
  <sheetFormatPr defaultColWidth="12.6640625" defaultRowHeight="15.75" customHeight="1"/>
  <cols>
    <col min="1" max="1" width="22.6640625" customWidth="1"/>
    <col min="2" max="2" width="9.6640625" customWidth="1"/>
    <col min="3" max="3" width="20.6640625" customWidth="1"/>
    <col min="4" max="4" width="10.77734375" customWidth="1"/>
    <col min="5" max="5" width="34.33203125" customWidth="1"/>
    <col min="6" max="6" width="40.21875" customWidth="1"/>
    <col min="7" max="7" width="13.6640625" customWidth="1"/>
    <col min="8" max="8" width="20.77734375" customWidth="1"/>
    <col min="9" max="9" width="18.88671875" customWidth="1"/>
  </cols>
  <sheetData>
    <row r="1" spans="1:9" ht="25.5" customHeight="1">
      <c r="A1" s="1" t="s">
        <v>0</v>
      </c>
      <c r="B1" s="2" t="s">
        <v>1</v>
      </c>
      <c r="C1" s="2" t="s">
        <v>2</v>
      </c>
      <c r="D1" s="2" t="s">
        <v>3</v>
      </c>
      <c r="E1" s="2" t="s">
        <v>4</v>
      </c>
      <c r="F1" s="2" t="s">
        <v>5</v>
      </c>
      <c r="G1" s="3" t="s">
        <v>6</v>
      </c>
      <c r="H1" s="2" t="s">
        <v>7</v>
      </c>
      <c r="I1" s="4" t="s">
        <v>8</v>
      </c>
    </row>
    <row r="2" spans="1:9" ht="25.5" customHeight="1">
      <c r="A2" s="5" t="s">
        <v>9</v>
      </c>
      <c r="B2" s="6" t="s">
        <v>10</v>
      </c>
      <c r="C2" s="5" t="s">
        <v>11</v>
      </c>
      <c r="D2" s="5">
        <v>1</v>
      </c>
      <c r="E2" s="5" t="s">
        <v>12</v>
      </c>
      <c r="F2" s="24" t="s">
        <v>13</v>
      </c>
      <c r="G2" s="5" t="s">
        <v>424</v>
      </c>
      <c r="H2" s="5"/>
      <c r="I2" s="8" t="s">
        <v>14</v>
      </c>
    </row>
    <row r="3" spans="1:9" ht="25.5" customHeight="1">
      <c r="A3" s="5" t="s">
        <v>9</v>
      </c>
      <c r="B3" s="5"/>
      <c r="C3" s="5"/>
      <c r="D3" s="5">
        <v>2</v>
      </c>
      <c r="E3" s="5" t="s">
        <v>15</v>
      </c>
      <c r="F3" s="7" t="s">
        <v>16</v>
      </c>
      <c r="G3" s="5"/>
      <c r="H3" s="5"/>
      <c r="I3" s="8" t="s">
        <v>17</v>
      </c>
    </row>
    <row r="4" spans="1:9" ht="25.5" customHeight="1">
      <c r="A4" s="5" t="s">
        <v>9</v>
      </c>
      <c r="B4" s="5"/>
      <c r="C4" s="5"/>
      <c r="D4" s="5">
        <v>3</v>
      </c>
      <c r="E4" s="5" t="s">
        <v>18</v>
      </c>
      <c r="F4" s="7" t="s">
        <v>19</v>
      </c>
      <c r="G4" s="5"/>
      <c r="H4" s="5"/>
      <c r="I4" s="8" t="s">
        <v>20</v>
      </c>
    </row>
    <row r="5" spans="1:9" ht="25.5" customHeight="1">
      <c r="A5" s="5" t="s">
        <v>9</v>
      </c>
      <c r="B5" s="5"/>
      <c r="C5" s="5"/>
      <c r="D5" s="5">
        <v>4</v>
      </c>
      <c r="E5" s="5" t="s">
        <v>21</v>
      </c>
      <c r="F5" s="7" t="s">
        <v>22</v>
      </c>
      <c r="G5" s="5"/>
      <c r="H5" s="5"/>
      <c r="I5" s="8" t="s">
        <v>23</v>
      </c>
    </row>
    <row r="6" spans="1:9" ht="25.5" customHeight="1">
      <c r="A6" s="5" t="s">
        <v>9</v>
      </c>
      <c r="B6" s="5"/>
      <c r="C6" s="5" t="s">
        <v>24</v>
      </c>
      <c r="D6" s="5">
        <v>5</v>
      </c>
      <c r="E6" s="5" t="s">
        <v>25</v>
      </c>
      <c r="F6" s="7" t="s">
        <v>26</v>
      </c>
      <c r="G6" s="5"/>
      <c r="H6" s="5"/>
      <c r="I6" s="8" t="s">
        <v>27</v>
      </c>
    </row>
    <row r="7" spans="1:9" ht="25.5" customHeight="1">
      <c r="A7" s="5" t="s">
        <v>9</v>
      </c>
      <c r="B7" s="5"/>
      <c r="C7" s="5"/>
      <c r="D7" s="5">
        <v>6</v>
      </c>
      <c r="E7" s="5" t="s">
        <v>28</v>
      </c>
      <c r="F7" s="7" t="s">
        <v>29</v>
      </c>
      <c r="G7" s="5"/>
      <c r="H7" s="5"/>
      <c r="I7" s="5"/>
    </row>
    <row r="8" spans="1:9" ht="25.5" customHeight="1">
      <c r="A8" s="5" t="s">
        <v>9</v>
      </c>
      <c r="B8" s="5"/>
      <c r="C8" s="5" t="s">
        <v>30</v>
      </c>
      <c r="D8" s="5">
        <v>7</v>
      </c>
      <c r="E8" s="5" t="s">
        <v>31</v>
      </c>
      <c r="F8" s="7" t="s">
        <v>32</v>
      </c>
      <c r="G8" s="5"/>
      <c r="H8" s="5"/>
      <c r="I8" s="8" t="s">
        <v>33</v>
      </c>
    </row>
    <row r="9" spans="1:9" ht="25.5" customHeight="1">
      <c r="A9" s="5" t="s">
        <v>9</v>
      </c>
      <c r="B9" s="5"/>
      <c r="C9" s="5"/>
      <c r="D9" s="5">
        <v>8</v>
      </c>
      <c r="E9" s="5" t="s">
        <v>18</v>
      </c>
      <c r="F9" s="7" t="s">
        <v>34</v>
      </c>
      <c r="G9" s="5"/>
      <c r="H9" s="5"/>
      <c r="I9" s="8" t="s">
        <v>35</v>
      </c>
    </row>
    <row r="10" spans="1:9" ht="25.5" customHeight="1">
      <c r="A10" s="5" t="s">
        <v>9</v>
      </c>
      <c r="B10" s="5"/>
      <c r="C10" s="5"/>
      <c r="D10" s="5">
        <v>9</v>
      </c>
      <c r="E10" s="5" t="s">
        <v>36</v>
      </c>
      <c r="F10" s="7" t="s">
        <v>37</v>
      </c>
      <c r="G10" s="5"/>
      <c r="H10" s="5"/>
      <c r="I10" s="9" t="s">
        <v>38</v>
      </c>
    </row>
    <row r="11" spans="1:9" ht="25.5" customHeight="1">
      <c r="A11" s="5" t="s">
        <v>9</v>
      </c>
      <c r="B11" s="6" t="s">
        <v>39</v>
      </c>
      <c r="C11" s="5" t="s">
        <v>40</v>
      </c>
      <c r="D11" s="5">
        <v>10</v>
      </c>
      <c r="E11" s="5" t="s">
        <v>41</v>
      </c>
      <c r="F11" s="7" t="s">
        <v>42</v>
      </c>
      <c r="G11" s="5"/>
      <c r="H11" s="5"/>
      <c r="I11" s="8" t="s">
        <v>43</v>
      </c>
    </row>
    <row r="12" spans="1:9" ht="25.5" customHeight="1">
      <c r="A12" s="5" t="s">
        <v>9</v>
      </c>
      <c r="B12" s="5"/>
      <c r="C12" s="5"/>
      <c r="D12" s="5">
        <v>11</v>
      </c>
      <c r="E12" s="5" t="s">
        <v>44</v>
      </c>
      <c r="F12" s="7" t="s">
        <v>45</v>
      </c>
      <c r="G12" s="5"/>
      <c r="H12" s="5"/>
      <c r="I12" s="9" t="s">
        <v>46</v>
      </c>
    </row>
    <row r="13" spans="1:9" ht="25.5" customHeight="1">
      <c r="A13" s="5" t="s">
        <v>47</v>
      </c>
      <c r="B13" s="6" t="s">
        <v>48</v>
      </c>
      <c r="C13" s="5" t="s">
        <v>49</v>
      </c>
      <c r="D13" s="5">
        <v>12</v>
      </c>
      <c r="E13" s="5" t="s">
        <v>50</v>
      </c>
      <c r="F13" s="7" t="s">
        <v>51</v>
      </c>
      <c r="G13" s="5"/>
      <c r="H13" s="5"/>
      <c r="I13" s="8" t="s">
        <v>52</v>
      </c>
    </row>
    <row r="14" spans="1:9" ht="25.5" customHeight="1">
      <c r="A14" s="5" t="s">
        <v>47</v>
      </c>
      <c r="B14" s="5"/>
      <c r="C14" s="5"/>
      <c r="D14" s="5">
        <v>13</v>
      </c>
      <c r="E14" s="5" t="s">
        <v>53</v>
      </c>
      <c r="F14" s="7" t="s">
        <v>54</v>
      </c>
      <c r="G14" s="5"/>
      <c r="H14" s="5"/>
      <c r="I14" s="8" t="s">
        <v>55</v>
      </c>
    </row>
    <row r="15" spans="1:9" ht="25.5" customHeight="1">
      <c r="A15" s="5" t="s">
        <v>47</v>
      </c>
      <c r="B15" s="5"/>
      <c r="C15" s="5"/>
      <c r="D15" s="5">
        <v>14</v>
      </c>
      <c r="E15" s="5" t="s">
        <v>56</v>
      </c>
      <c r="F15" s="7" t="s">
        <v>57</v>
      </c>
      <c r="G15" s="5"/>
      <c r="H15" s="5"/>
      <c r="I15" s="8" t="s">
        <v>58</v>
      </c>
    </row>
    <row r="16" spans="1:9" ht="25.5" customHeight="1">
      <c r="A16" s="5" t="s">
        <v>47</v>
      </c>
      <c r="B16" s="5"/>
      <c r="C16" s="5"/>
      <c r="D16" s="5">
        <v>15</v>
      </c>
      <c r="E16" s="5" t="s">
        <v>59</v>
      </c>
      <c r="F16" s="7" t="s">
        <v>60</v>
      </c>
      <c r="G16" s="5"/>
      <c r="H16" s="5"/>
      <c r="I16" s="8" t="s">
        <v>61</v>
      </c>
    </row>
    <row r="17" spans="1:9" ht="25.5" customHeight="1">
      <c r="A17" s="5" t="s">
        <v>47</v>
      </c>
      <c r="B17" s="5"/>
      <c r="C17" s="5"/>
      <c r="D17" s="5">
        <v>16</v>
      </c>
      <c r="E17" s="5" t="s">
        <v>62</v>
      </c>
      <c r="F17" s="7" t="s">
        <v>63</v>
      </c>
      <c r="G17" s="5"/>
      <c r="H17" s="5"/>
      <c r="I17" s="8" t="s">
        <v>64</v>
      </c>
    </row>
    <row r="18" spans="1:9" ht="25.5" customHeight="1">
      <c r="A18" s="5" t="s">
        <v>47</v>
      </c>
      <c r="B18" s="5"/>
      <c r="C18" s="5"/>
      <c r="D18" s="5">
        <v>17</v>
      </c>
      <c r="E18" s="5" t="s">
        <v>65</v>
      </c>
      <c r="F18" s="7" t="s">
        <v>66</v>
      </c>
      <c r="G18" s="5"/>
      <c r="H18" s="5"/>
      <c r="I18" s="8" t="s">
        <v>67</v>
      </c>
    </row>
    <row r="19" spans="1:9" ht="25.5" customHeight="1">
      <c r="A19" s="5" t="s">
        <v>47</v>
      </c>
      <c r="B19" s="5"/>
      <c r="C19" s="5"/>
      <c r="D19" s="5">
        <v>18</v>
      </c>
      <c r="E19" s="5" t="s">
        <v>68</v>
      </c>
      <c r="F19" s="7" t="s">
        <v>69</v>
      </c>
      <c r="G19" s="5"/>
      <c r="H19" s="5"/>
      <c r="I19" s="8" t="s">
        <v>70</v>
      </c>
    </row>
    <row r="20" spans="1:9" ht="25.5" customHeight="1">
      <c r="A20" s="5" t="s">
        <v>47</v>
      </c>
      <c r="B20" s="5"/>
      <c r="C20" s="5"/>
      <c r="D20" s="5">
        <v>19</v>
      </c>
      <c r="E20" s="5" t="s">
        <v>71</v>
      </c>
      <c r="F20" s="7" t="s">
        <v>72</v>
      </c>
      <c r="G20" s="5"/>
      <c r="H20" s="5"/>
      <c r="I20" s="5"/>
    </row>
    <row r="21" spans="1:9" ht="25.5" customHeight="1">
      <c r="A21" s="5" t="s">
        <v>47</v>
      </c>
      <c r="B21" s="5"/>
      <c r="C21" s="5"/>
      <c r="D21" s="5">
        <v>20</v>
      </c>
      <c r="E21" s="5" t="s">
        <v>73</v>
      </c>
      <c r="F21" s="7" t="s">
        <v>74</v>
      </c>
      <c r="G21" s="5"/>
      <c r="H21" s="5"/>
      <c r="I21" s="5"/>
    </row>
    <row r="22" spans="1:9" ht="25.5" customHeight="1">
      <c r="A22" s="5" t="s">
        <v>47</v>
      </c>
      <c r="B22" s="5"/>
      <c r="C22" s="5"/>
      <c r="D22" s="5">
        <v>21</v>
      </c>
      <c r="E22" s="5" t="s">
        <v>75</v>
      </c>
      <c r="F22" s="7" t="s">
        <v>76</v>
      </c>
      <c r="G22" s="5"/>
      <c r="H22" s="5"/>
      <c r="I22" s="5"/>
    </row>
    <row r="23" spans="1:9" ht="25.5" customHeight="1">
      <c r="A23" s="5" t="s">
        <v>47</v>
      </c>
      <c r="B23" s="6" t="s">
        <v>77</v>
      </c>
      <c r="C23" s="5" t="s">
        <v>78</v>
      </c>
      <c r="D23" s="5">
        <v>22</v>
      </c>
      <c r="E23" s="5" t="s">
        <v>79</v>
      </c>
      <c r="F23" s="7" t="s">
        <v>80</v>
      </c>
      <c r="G23" s="5"/>
      <c r="H23" s="5"/>
      <c r="I23" s="8" t="s">
        <v>81</v>
      </c>
    </row>
    <row r="24" spans="1:9" ht="25.5" customHeight="1">
      <c r="A24" s="5" t="s">
        <v>82</v>
      </c>
      <c r="B24" s="6" t="s">
        <v>83</v>
      </c>
      <c r="C24" s="5" t="s">
        <v>84</v>
      </c>
      <c r="D24" s="5">
        <v>23</v>
      </c>
      <c r="E24" s="5" t="s">
        <v>85</v>
      </c>
      <c r="F24" s="7" t="s">
        <v>86</v>
      </c>
      <c r="G24" s="5"/>
      <c r="H24" s="5"/>
      <c r="I24" s="8" t="s">
        <v>87</v>
      </c>
    </row>
    <row r="25" spans="1:9" ht="25.5" customHeight="1">
      <c r="A25" s="5" t="s">
        <v>47</v>
      </c>
      <c r="B25" s="6" t="s">
        <v>88</v>
      </c>
      <c r="C25" s="5" t="s">
        <v>89</v>
      </c>
      <c r="D25" s="5">
        <v>24</v>
      </c>
      <c r="E25" s="5" t="s">
        <v>50</v>
      </c>
      <c r="F25" s="7" t="s">
        <v>90</v>
      </c>
      <c r="G25" s="5"/>
      <c r="H25" s="5"/>
      <c r="I25" s="8" t="s">
        <v>91</v>
      </c>
    </row>
    <row r="26" spans="1:9" ht="25.5" customHeight="1">
      <c r="A26" s="5" t="s">
        <v>47</v>
      </c>
      <c r="B26" s="5"/>
      <c r="C26" s="5"/>
      <c r="D26" s="5">
        <v>25</v>
      </c>
      <c r="E26" s="5" t="s">
        <v>92</v>
      </c>
      <c r="F26" s="7" t="s">
        <v>93</v>
      </c>
      <c r="G26" s="5"/>
      <c r="H26" s="5"/>
      <c r="I26" s="8" t="s">
        <v>94</v>
      </c>
    </row>
    <row r="27" spans="1:9" ht="25.5" customHeight="1">
      <c r="A27" s="5" t="s">
        <v>47</v>
      </c>
      <c r="B27" s="5"/>
      <c r="C27" s="5"/>
      <c r="D27" s="5">
        <v>26</v>
      </c>
      <c r="E27" s="5" t="s">
        <v>65</v>
      </c>
      <c r="F27" s="7" t="s">
        <v>95</v>
      </c>
      <c r="G27" s="5"/>
      <c r="H27" s="5"/>
      <c r="I27" s="8" t="s">
        <v>96</v>
      </c>
    </row>
    <row r="28" spans="1:9" ht="25.5" customHeight="1">
      <c r="A28" s="5" t="s">
        <v>47</v>
      </c>
      <c r="B28" s="5"/>
      <c r="C28" s="5"/>
      <c r="D28" s="5">
        <v>27</v>
      </c>
      <c r="E28" s="5" t="s">
        <v>73</v>
      </c>
      <c r="F28" s="5"/>
      <c r="G28" s="5"/>
      <c r="H28" s="5"/>
      <c r="I28" s="8" t="s">
        <v>97</v>
      </c>
    </row>
    <row r="29" spans="1:9" ht="25.5" customHeight="1">
      <c r="A29" s="5" t="s">
        <v>98</v>
      </c>
      <c r="B29" s="6" t="s">
        <v>99</v>
      </c>
      <c r="C29" s="5" t="s">
        <v>100</v>
      </c>
      <c r="D29" s="5">
        <v>28</v>
      </c>
      <c r="E29" s="5" t="s">
        <v>101</v>
      </c>
      <c r="F29" s="5"/>
      <c r="G29" s="5"/>
      <c r="H29" s="5"/>
      <c r="I29" s="8" t="s">
        <v>102</v>
      </c>
    </row>
    <row r="30" spans="1:9" ht="25.5" customHeight="1">
      <c r="A30" s="5" t="s">
        <v>98</v>
      </c>
      <c r="B30" s="5"/>
      <c r="C30" s="5"/>
      <c r="D30" s="5">
        <v>29</v>
      </c>
      <c r="E30" s="5" t="s">
        <v>103</v>
      </c>
      <c r="F30" s="5"/>
      <c r="G30" s="5"/>
      <c r="H30" s="5"/>
      <c r="I30" s="8" t="s">
        <v>104</v>
      </c>
    </row>
    <row r="31" spans="1:9" ht="25.5" customHeight="1">
      <c r="A31" s="5" t="s">
        <v>98</v>
      </c>
      <c r="B31" s="5"/>
      <c r="C31" s="5"/>
      <c r="D31" s="5">
        <v>30</v>
      </c>
      <c r="E31" s="5" t="s">
        <v>105</v>
      </c>
      <c r="F31" s="5"/>
      <c r="G31" s="5"/>
      <c r="H31" s="5"/>
      <c r="I31" s="8" t="s">
        <v>106</v>
      </c>
    </row>
    <row r="32" spans="1:9" ht="25.5" customHeight="1">
      <c r="A32" s="5" t="s">
        <v>98</v>
      </c>
      <c r="B32" s="5"/>
      <c r="C32" s="5" t="s">
        <v>107</v>
      </c>
      <c r="D32" s="5">
        <v>31</v>
      </c>
      <c r="E32" s="5" t="s">
        <v>108</v>
      </c>
      <c r="F32" s="5"/>
      <c r="G32" s="5"/>
      <c r="H32" s="5"/>
      <c r="I32" s="8" t="s">
        <v>109</v>
      </c>
    </row>
    <row r="33" spans="1:9" ht="25.5" customHeight="1">
      <c r="A33" s="5" t="s">
        <v>98</v>
      </c>
      <c r="B33" s="5"/>
      <c r="C33" s="5"/>
      <c r="D33" s="5">
        <v>32</v>
      </c>
      <c r="E33" s="5" t="s">
        <v>110</v>
      </c>
      <c r="F33" s="5"/>
      <c r="G33" s="5"/>
      <c r="H33" s="5"/>
      <c r="I33" s="8" t="s">
        <v>111</v>
      </c>
    </row>
    <row r="34" spans="1:9" ht="25.5" customHeight="1">
      <c r="A34" s="5" t="s">
        <v>98</v>
      </c>
      <c r="B34" s="5"/>
      <c r="C34" s="5"/>
      <c r="D34" s="5">
        <v>33</v>
      </c>
      <c r="E34" s="5" t="s">
        <v>112</v>
      </c>
      <c r="F34" s="5"/>
      <c r="G34" s="5"/>
      <c r="H34" s="5"/>
      <c r="I34" s="8" t="s">
        <v>113</v>
      </c>
    </row>
    <row r="35" spans="1:9" ht="25.5" customHeight="1">
      <c r="A35" s="5" t="s">
        <v>98</v>
      </c>
      <c r="B35" s="5"/>
      <c r="C35" s="5"/>
      <c r="D35" s="5">
        <v>34</v>
      </c>
      <c r="E35" s="5" t="s">
        <v>114</v>
      </c>
      <c r="F35" s="5"/>
      <c r="G35" s="5"/>
      <c r="H35" s="5"/>
      <c r="I35" s="8" t="s">
        <v>115</v>
      </c>
    </row>
    <row r="36" spans="1:9" ht="25.5" customHeight="1">
      <c r="A36" s="5" t="s">
        <v>98</v>
      </c>
      <c r="B36" s="5"/>
      <c r="C36" s="5"/>
      <c r="D36" s="5">
        <v>35</v>
      </c>
      <c r="E36" s="5" t="s">
        <v>116</v>
      </c>
      <c r="F36" s="5"/>
      <c r="G36" s="5"/>
      <c r="H36" s="5"/>
      <c r="I36" s="8" t="s">
        <v>117</v>
      </c>
    </row>
    <row r="37" spans="1:9" ht="25.5" customHeight="1">
      <c r="A37" s="5"/>
      <c r="B37" s="5"/>
      <c r="C37" s="5"/>
      <c r="D37" s="5">
        <v>36</v>
      </c>
      <c r="E37" s="5" t="s">
        <v>118</v>
      </c>
      <c r="F37" s="5"/>
      <c r="G37" s="5"/>
      <c r="H37" s="5"/>
      <c r="I37" s="8" t="s">
        <v>119</v>
      </c>
    </row>
    <row r="38" spans="1:9" ht="25.5" customHeight="1">
      <c r="A38" s="5" t="s">
        <v>98</v>
      </c>
      <c r="B38" s="5"/>
      <c r="C38" s="5" t="s">
        <v>120</v>
      </c>
      <c r="D38" s="5">
        <v>37</v>
      </c>
      <c r="E38" s="5" t="s">
        <v>121</v>
      </c>
      <c r="F38" s="5"/>
      <c r="G38" s="5"/>
      <c r="H38" s="5"/>
      <c r="I38" s="8" t="s">
        <v>122</v>
      </c>
    </row>
    <row r="39" spans="1:9" ht="25.5" customHeight="1">
      <c r="A39" s="5" t="s">
        <v>98</v>
      </c>
      <c r="B39" s="5"/>
      <c r="C39" s="5" t="s">
        <v>123</v>
      </c>
      <c r="D39" s="5">
        <v>38</v>
      </c>
      <c r="E39" s="5" t="s">
        <v>124</v>
      </c>
      <c r="F39" s="5"/>
      <c r="G39" s="5"/>
      <c r="H39" s="5"/>
      <c r="I39" s="8" t="s">
        <v>125</v>
      </c>
    </row>
    <row r="40" spans="1:9" ht="25.5" customHeight="1">
      <c r="A40" s="5" t="s">
        <v>98</v>
      </c>
      <c r="B40" s="5"/>
      <c r="C40" s="5" t="s">
        <v>126</v>
      </c>
      <c r="D40" s="5">
        <v>39</v>
      </c>
      <c r="E40" s="5" t="s">
        <v>127</v>
      </c>
      <c r="F40" s="5"/>
      <c r="G40" s="5"/>
      <c r="H40" s="5"/>
      <c r="I40" s="9" t="s">
        <v>128</v>
      </c>
    </row>
    <row r="41" spans="1:9" ht="25.5" customHeight="1">
      <c r="A41" s="5" t="s">
        <v>98</v>
      </c>
      <c r="B41" s="6" t="s">
        <v>129</v>
      </c>
      <c r="C41" s="5" t="s">
        <v>130</v>
      </c>
      <c r="D41" s="5">
        <v>40</v>
      </c>
      <c r="E41" s="5" t="s">
        <v>131</v>
      </c>
      <c r="F41" s="5"/>
      <c r="G41" s="5"/>
      <c r="H41" s="5"/>
      <c r="I41" s="8" t="s">
        <v>132</v>
      </c>
    </row>
    <row r="42" spans="1:9" ht="25.5" customHeight="1">
      <c r="A42" s="5" t="s">
        <v>98</v>
      </c>
      <c r="B42" s="5"/>
      <c r="C42" s="5" t="s">
        <v>133</v>
      </c>
      <c r="D42" s="5">
        <v>41</v>
      </c>
      <c r="E42" s="5" t="s">
        <v>134</v>
      </c>
      <c r="F42" s="5"/>
      <c r="G42" s="5"/>
      <c r="H42" s="5"/>
      <c r="I42" s="8" t="s">
        <v>135</v>
      </c>
    </row>
    <row r="43" spans="1:9" ht="25.5" customHeight="1">
      <c r="A43" s="5" t="s">
        <v>98</v>
      </c>
      <c r="B43" s="5"/>
      <c r="C43" s="5" t="s">
        <v>136</v>
      </c>
      <c r="D43" s="5">
        <v>42</v>
      </c>
      <c r="E43" s="5" t="s">
        <v>137</v>
      </c>
      <c r="F43" s="5"/>
      <c r="G43" s="5"/>
      <c r="H43" s="5"/>
      <c r="I43" s="9" t="s">
        <v>138</v>
      </c>
    </row>
    <row r="44" spans="1:9" ht="25.5" customHeight="1">
      <c r="A44" s="5" t="s">
        <v>98</v>
      </c>
      <c r="B44" s="5"/>
      <c r="C44" s="5" t="s">
        <v>139</v>
      </c>
      <c r="D44" s="5">
        <v>43</v>
      </c>
      <c r="E44" s="5" t="s">
        <v>140</v>
      </c>
      <c r="F44" s="5"/>
      <c r="G44" s="5"/>
      <c r="H44" s="5"/>
      <c r="I44" s="9" t="s">
        <v>141</v>
      </c>
    </row>
    <row r="45" spans="1:9" ht="25.5" customHeight="1">
      <c r="A45" s="5" t="s">
        <v>98</v>
      </c>
      <c r="B45" s="5"/>
      <c r="C45" s="5" t="s">
        <v>142</v>
      </c>
      <c r="D45" s="5">
        <v>44</v>
      </c>
      <c r="E45" s="5" t="s">
        <v>143</v>
      </c>
      <c r="F45" s="5"/>
      <c r="G45" s="5"/>
      <c r="H45" s="5"/>
      <c r="I45" s="8" t="s">
        <v>144</v>
      </c>
    </row>
    <row r="46" spans="1:9" ht="25.5" customHeight="1">
      <c r="A46" s="5" t="s">
        <v>98</v>
      </c>
      <c r="B46" s="5"/>
      <c r="C46" s="5" t="s">
        <v>145</v>
      </c>
      <c r="D46" s="5">
        <v>45</v>
      </c>
      <c r="E46" s="5" t="s">
        <v>146</v>
      </c>
      <c r="F46" s="5"/>
      <c r="G46" s="5"/>
      <c r="H46" s="5"/>
      <c r="I46" s="9" t="s">
        <v>147</v>
      </c>
    </row>
    <row r="47" spans="1:9" ht="25.5" customHeight="1">
      <c r="A47" s="5" t="s">
        <v>98</v>
      </c>
      <c r="B47" s="5"/>
      <c r="C47" s="5" t="s">
        <v>148</v>
      </c>
      <c r="D47" s="5">
        <v>46</v>
      </c>
      <c r="E47" s="5" t="s">
        <v>149</v>
      </c>
      <c r="F47" s="5"/>
      <c r="G47" s="5"/>
      <c r="H47" s="5"/>
      <c r="I47" s="8" t="s">
        <v>150</v>
      </c>
    </row>
    <row r="48" spans="1:9" ht="25.5" customHeight="1">
      <c r="A48" s="5" t="s">
        <v>98</v>
      </c>
      <c r="B48" s="5"/>
      <c r="C48" s="5" t="s">
        <v>151</v>
      </c>
      <c r="D48" s="5">
        <v>47</v>
      </c>
      <c r="E48" s="5" t="s">
        <v>152</v>
      </c>
      <c r="F48" s="5"/>
      <c r="G48" s="5"/>
      <c r="H48" s="5"/>
      <c r="I48" s="9" t="s">
        <v>153</v>
      </c>
    </row>
    <row r="49" spans="1:9" ht="25.5" customHeight="1">
      <c r="A49" s="5" t="s">
        <v>98</v>
      </c>
      <c r="B49" s="5"/>
      <c r="C49" s="5" t="s">
        <v>154</v>
      </c>
      <c r="D49" s="5">
        <v>48</v>
      </c>
      <c r="E49" s="5" t="s">
        <v>155</v>
      </c>
      <c r="F49" s="5"/>
      <c r="G49" s="5"/>
      <c r="H49" s="5"/>
      <c r="I49" s="8" t="s">
        <v>156</v>
      </c>
    </row>
    <row r="50" spans="1:9" ht="25.5" customHeight="1">
      <c r="A50" s="5" t="s">
        <v>157</v>
      </c>
      <c r="B50" s="6" t="s">
        <v>158</v>
      </c>
      <c r="C50" s="5" t="s">
        <v>159</v>
      </c>
      <c r="D50" s="5">
        <v>49</v>
      </c>
      <c r="E50" s="5" t="s">
        <v>160</v>
      </c>
      <c r="F50" s="5"/>
      <c r="G50" s="5"/>
      <c r="H50" s="5"/>
      <c r="I50" s="9" t="s">
        <v>161</v>
      </c>
    </row>
    <row r="51" spans="1:9" ht="25.5" customHeight="1">
      <c r="A51" s="5" t="s">
        <v>157</v>
      </c>
      <c r="B51" s="5"/>
      <c r="C51" s="5"/>
      <c r="D51" s="5">
        <v>50</v>
      </c>
      <c r="E51" s="5" t="s">
        <v>162</v>
      </c>
      <c r="F51" s="5"/>
      <c r="G51" s="5"/>
      <c r="H51" s="5"/>
      <c r="I51" s="8" t="s">
        <v>163</v>
      </c>
    </row>
    <row r="52" spans="1:9" ht="25.5" customHeight="1">
      <c r="A52" s="5" t="s">
        <v>157</v>
      </c>
      <c r="B52" s="5"/>
      <c r="C52" s="5"/>
      <c r="D52" s="5">
        <v>51</v>
      </c>
      <c r="E52" s="5" t="s">
        <v>164</v>
      </c>
      <c r="F52" s="5"/>
      <c r="G52" s="5"/>
      <c r="H52" s="5"/>
      <c r="I52" s="8" t="s">
        <v>165</v>
      </c>
    </row>
    <row r="53" spans="1:9" ht="25.5" customHeight="1">
      <c r="A53" s="5" t="s">
        <v>157</v>
      </c>
      <c r="B53" s="5"/>
      <c r="C53" s="5"/>
      <c r="D53" s="5">
        <v>52</v>
      </c>
      <c r="E53" s="5" t="s">
        <v>166</v>
      </c>
      <c r="F53" s="5"/>
      <c r="G53" s="5"/>
      <c r="H53" s="5"/>
      <c r="I53" s="9" t="s">
        <v>167</v>
      </c>
    </row>
    <row r="54" spans="1:9" ht="25.5" customHeight="1">
      <c r="A54" s="5" t="s">
        <v>157</v>
      </c>
      <c r="B54" s="5"/>
      <c r="C54" s="5"/>
      <c r="D54" s="5">
        <v>53</v>
      </c>
      <c r="E54" s="5" t="s">
        <v>168</v>
      </c>
      <c r="F54" s="5"/>
      <c r="G54" s="5"/>
      <c r="H54" s="5"/>
      <c r="I54" s="8" t="s">
        <v>163</v>
      </c>
    </row>
    <row r="55" spans="1:9" ht="25.5" customHeight="1">
      <c r="A55" s="5" t="s">
        <v>157</v>
      </c>
      <c r="B55" s="5"/>
      <c r="C55" s="5"/>
      <c r="D55" s="5">
        <v>54</v>
      </c>
      <c r="E55" s="5" t="s">
        <v>169</v>
      </c>
      <c r="F55" s="5"/>
      <c r="G55" s="5"/>
      <c r="H55" s="5"/>
      <c r="I55" s="9" t="s">
        <v>170</v>
      </c>
    </row>
    <row r="56" spans="1:9" ht="25.5" customHeight="1">
      <c r="A56" s="5" t="s">
        <v>157</v>
      </c>
      <c r="B56" s="5"/>
      <c r="C56" s="5"/>
      <c r="D56" s="5">
        <v>55</v>
      </c>
      <c r="E56" s="5" t="s">
        <v>171</v>
      </c>
      <c r="F56" s="5"/>
      <c r="G56" s="5"/>
      <c r="H56" s="5"/>
      <c r="I56" s="8" t="s">
        <v>172</v>
      </c>
    </row>
    <row r="57" spans="1:9" ht="25.5" customHeight="1">
      <c r="A57" s="5" t="s">
        <v>157</v>
      </c>
      <c r="B57" s="5"/>
      <c r="C57" s="5"/>
      <c r="D57" s="5">
        <v>56</v>
      </c>
      <c r="E57" s="5" t="s">
        <v>173</v>
      </c>
      <c r="F57" s="5"/>
      <c r="G57" s="5"/>
      <c r="H57" s="5"/>
      <c r="I57" s="8" t="s">
        <v>163</v>
      </c>
    </row>
    <row r="58" spans="1:9" ht="25.5" customHeight="1">
      <c r="A58" s="5" t="s">
        <v>157</v>
      </c>
      <c r="B58" s="5"/>
      <c r="C58" s="5"/>
      <c r="D58" s="5">
        <v>57</v>
      </c>
      <c r="E58" s="5" t="s">
        <v>174</v>
      </c>
      <c r="F58" s="5"/>
      <c r="G58" s="5"/>
      <c r="H58" s="5"/>
      <c r="I58" s="8" t="s">
        <v>175</v>
      </c>
    </row>
    <row r="59" spans="1:9" ht="25.5" customHeight="1">
      <c r="A59" s="5" t="s">
        <v>157</v>
      </c>
      <c r="B59" s="6" t="s">
        <v>176</v>
      </c>
      <c r="C59" s="5" t="s">
        <v>177</v>
      </c>
      <c r="D59" s="5">
        <v>58</v>
      </c>
      <c r="E59" s="5" t="s">
        <v>178</v>
      </c>
      <c r="F59" s="5"/>
      <c r="G59" s="5"/>
      <c r="H59" s="5"/>
      <c r="I59" s="8" t="s">
        <v>179</v>
      </c>
    </row>
    <row r="60" spans="1:9" ht="25.5" customHeight="1">
      <c r="A60" s="5"/>
      <c r="B60" s="5"/>
      <c r="C60" s="5"/>
      <c r="D60" s="5">
        <v>59</v>
      </c>
      <c r="E60" s="5" t="s">
        <v>180</v>
      </c>
      <c r="F60" s="5"/>
      <c r="G60" s="5"/>
      <c r="H60" s="5"/>
      <c r="I60" s="8" t="s">
        <v>181</v>
      </c>
    </row>
    <row r="61" spans="1:9" ht="25.5" customHeight="1">
      <c r="A61" s="5" t="s">
        <v>157</v>
      </c>
      <c r="B61" s="5"/>
      <c r="C61" s="5"/>
      <c r="D61" s="5">
        <v>60</v>
      </c>
      <c r="E61" s="5" t="s">
        <v>182</v>
      </c>
      <c r="F61" s="5"/>
      <c r="G61" s="5"/>
      <c r="H61" s="5"/>
      <c r="I61" s="8" t="s">
        <v>181</v>
      </c>
    </row>
    <row r="62" spans="1:9" ht="25.5" customHeight="1">
      <c r="A62" s="5" t="s">
        <v>157</v>
      </c>
      <c r="B62" s="5"/>
      <c r="C62" s="5"/>
      <c r="D62" s="5">
        <v>61</v>
      </c>
      <c r="E62" s="5" t="s">
        <v>183</v>
      </c>
      <c r="F62" s="5"/>
      <c r="G62" s="5"/>
      <c r="H62" s="5"/>
      <c r="I62" s="9" t="s">
        <v>184</v>
      </c>
    </row>
    <row r="63" spans="1:9" ht="25.5" customHeight="1">
      <c r="A63" s="5" t="s">
        <v>157</v>
      </c>
      <c r="B63" s="5"/>
      <c r="C63" s="5"/>
      <c r="D63" s="5">
        <v>62</v>
      </c>
      <c r="E63" s="5" t="s">
        <v>185</v>
      </c>
      <c r="F63" s="5"/>
      <c r="G63" s="5"/>
      <c r="H63" s="5"/>
      <c r="I63" s="8" t="s">
        <v>179</v>
      </c>
    </row>
    <row r="64" spans="1:9" ht="25.5" customHeight="1">
      <c r="A64" s="5" t="s">
        <v>157</v>
      </c>
      <c r="B64" s="5"/>
      <c r="C64" s="5"/>
      <c r="D64" s="5">
        <v>63</v>
      </c>
      <c r="E64" s="5" t="s">
        <v>186</v>
      </c>
      <c r="F64" s="5"/>
      <c r="G64" s="5"/>
      <c r="H64" s="5"/>
      <c r="I64" s="8" t="s">
        <v>181</v>
      </c>
    </row>
    <row r="65" spans="1:9" ht="25.5" customHeight="1">
      <c r="A65" s="5" t="s">
        <v>157</v>
      </c>
      <c r="B65" s="5"/>
      <c r="C65" s="5"/>
      <c r="D65" s="5">
        <v>64</v>
      </c>
      <c r="E65" s="5" t="s">
        <v>187</v>
      </c>
      <c r="F65" s="5"/>
      <c r="G65" s="5"/>
      <c r="H65" s="5"/>
      <c r="I65" s="8" t="s">
        <v>181</v>
      </c>
    </row>
    <row r="66" spans="1:9" ht="25.5" customHeight="1">
      <c r="A66" s="5" t="s">
        <v>157</v>
      </c>
      <c r="B66" s="5"/>
      <c r="C66" s="5"/>
      <c r="D66" s="5">
        <v>65</v>
      </c>
      <c r="E66" s="5" t="s">
        <v>188</v>
      </c>
      <c r="F66" s="5"/>
      <c r="G66" s="5"/>
      <c r="H66" s="5"/>
      <c r="I66" s="9" t="s">
        <v>184</v>
      </c>
    </row>
    <row r="67" spans="1:9" ht="25.5" customHeight="1">
      <c r="A67" s="5" t="s">
        <v>157</v>
      </c>
      <c r="B67" s="5"/>
      <c r="C67" s="5"/>
      <c r="D67" s="5">
        <v>66</v>
      </c>
      <c r="E67" s="5" t="s">
        <v>189</v>
      </c>
      <c r="F67" s="5"/>
      <c r="G67" s="5"/>
      <c r="H67" s="5"/>
      <c r="I67" s="8" t="s">
        <v>179</v>
      </c>
    </row>
    <row r="68" spans="1:9" ht="25.5" customHeight="1">
      <c r="A68" s="5" t="s">
        <v>157</v>
      </c>
      <c r="B68" s="5"/>
      <c r="C68" s="5"/>
      <c r="D68" s="5">
        <v>67</v>
      </c>
      <c r="E68" s="5" t="s">
        <v>190</v>
      </c>
      <c r="F68" s="5"/>
      <c r="G68" s="5"/>
      <c r="H68" s="5"/>
      <c r="I68" s="8" t="s">
        <v>179</v>
      </c>
    </row>
    <row r="69" spans="1:9" ht="25.5" customHeight="1">
      <c r="A69" s="5" t="s">
        <v>157</v>
      </c>
      <c r="B69" s="5"/>
      <c r="C69" s="5"/>
      <c r="D69" s="5">
        <v>68</v>
      </c>
      <c r="E69" s="5" t="s">
        <v>191</v>
      </c>
      <c r="F69" s="5"/>
      <c r="G69" s="5"/>
      <c r="H69" s="5"/>
      <c r="I69" s="8" t="s">
        <v>179</v>
      </c>
    </row>
    <row r="70" spans="1:9" ht="25.5" customHeight="1">
      <c r="A70" s="5" t="s">
        <v>157</v>
      </c>
      <c r="B70" s="5"/>
      <c r="C70" s="5"/>
      <c r="D70" s="5">
        <v>69</v>
      </c>
      <c r="E70" s="5" t="s">
        <v>192</v>
      </c>
      <c r="F70" s="5"/>
      <c r="G70" s="5"/>
      <c r="H70" s="5"/>
      <c r="I70" s="9" t="s">
        <v>184</v>
      </c>
    </row>
    <row r="71" spans="1:9" ht="25.5" customHeight="1">
      <c r="A71" s="5" t="s">
        <v>157</v>
      </c>
      <c r="B71" s="6" t="s">
        <v>193</v>
      </c>
      <c r="C71" s="5" t="s">
        <v>194</v>
      </c>
      <c r="D71" s="5">
        <v>70</v>
      </c>
      <c r="E71" s="5" t="s">
        <v>195</v>
      </c>
      <c r="F71" s="5"/>
      <c r="G71" s="5"/>
      <c r="H71" s="5"/>
      <c r="I71" s="9" t="s">
        <v>196</v>
      </c>
    </row>
    <row r="72" spans="1:9" ht="25.5" customHeight="1">
      <c r="A72" s="5" t="s">
        <v>157</v>
      </c>
      <c r="B72" s="5"/>
      <c r="C72" s="5"/>
      <c r="D72" s="5">
        <v>71</v>
      </c>
      <c r="E72" s="5" t="s">
        <v>197</v>
      </c>
      <c r="F72" s="5"/>
      <c r="G72" s="5"/>
      <c r="H72" s="5"/>
      <c r="I72" s="8" t="s">
        <v>198</v>
      </c>
    </row>
    <row r="73" spans="1:9" ht="25.5" customHeight="1">
      <c r="A73" s="5" t="s">
        <v>157</v>
      </c>
      <c r="B73" s="5"/>
      <c r="C73" s="5"/>
      <c r="D73" s="5">
        <v>72</v>
      </c>
      <c r="E73" s="5" t="s">
        <v>199</v>
      </c>
      <c r="F73" s="5"/>
      <c r="G73" s="5"/>
      <c r="H73" s="5"/>
      <c r="I73" s="8" t="s">
        <v>200</v>
      </c>
    </row>
    <row r="74" spans="1:9" ht="25.5" customHeight="1">
      <c r="A74" s="5" t="s">
        <v>157</v>
      </c>
      <c r="B74" s="5"/>
      <c r="C74" s="5"/>
      <c r="D74" s="5">
        <v>73</v>
      </c>
      <c r="E74" s="5" t="s">
        <v>201</v>
      </c>
      <c r="F74" s="5"/>
      <c r="G74" s="5"/>
      <c r="H74" s="5"/>
      <c r="I74" s="8" t="s">
        <v>200</v>
      </c>
    </row>
    <row r="75" spans="1:9" ht="25.5" customHeight="1">
      <c r="A75" s="5" t="s">
        <v>157</v>
      </c>
      <c r="B75" s="5"/>
      <c r="C75" s="5"/>
      <c r="D75" s="5">
        <v>74</v>
      </c>
      <c r="E75" s="5" t="s">
        <v>202</v>
      </c>
      <c r="F75" s="5"/>
      <c r="G75" s="5"/>
      <c r="H75" s="5"/>
      <c r="I75" s="9" t="s">
        <v>203</v>
      </c>
    </row>
    <row r="76" spans="1:9" ht="25.5" customHeight="1">
      <c r="A76" s="5" t="s">
        <v>157</v>
      </c>
      <c r="B76" s="5"/>
      <c r="C76" s="5"/>
      <c r="D76" s="5">
        <v>75</v>
      </c>
      <c r="E76" s="5" t="s">
        <v>204</v>
      </c>
      <c r="F76" s="5"/>
      <c r="G76" s="5"/>
      <c r="H76" s="5"/>
      <c r="I76" s="9" t="s">
        <v>203</v>
      </c>
    </row>
    <row r="77" spans="1:9" ht="25.5" customHeight="1">
      <c r="A77" s="5" t="s">
        <v>205</v>
      </c>
      <c r="B77" s="6" t="s">
        <v>206</v>
      </c>
      <c r="C77" s="5" t="s">
        <v>207</v>
      </c>
      <c r="D77" s="5">
        <v>76</v>
      </c>
      <c r="E77" s="5" t="s">
        <v>208</v>
      </c>
      <c r="F77" s="5"/>
      <c r="G77" s="5"/>
      <c r="H77" s="5"/>
      <c r="I77" s="8" t="s">
        <v>209</v>
      </c>
    </row>
    <row r="78" spans="1:9" ht="25.5" customHeight="1">
      <c r="A78" s="5" t="s">
        <v>205</v>
      </c>
      <c r="B78" s="5"/>
      <c r="C78" s="5"/>
      <c r="D78" s="5">
        <v>77</v>
      </c>
      <c r="E78" s="5" t="s">
        <v>210</v>
      </c>
      <c r="F78" s="5"/>
      <c r="G78" s="5"/>
      <c r="H78" s="5"/>
      <c r="I78" s="8" t="s">
        <v>211</v>
      </c>
    </row>
    <row r="79" spans="1:9" ht="25.5" customHeight="1">
      <c r="A79" s="5" t="s">
        <v>205</v>
      </c>
      <c r="B79" s="5"/>
      <c r="C79" s="5"/>
      <c r="D79" s="5">
        <v>78</v>
      </c>
      <c r="E79" s="5" t="s">
        <v>212</v>
      </c>
      <c r="F79" s="5"/>
      <c r="G79" s="5"/>
      <c r="H79" s="5"/>
      <c r="I79" s="8" t="s">
        <v>213</v>
      </c>
    </row>
    <row r="80" spans="1:9" ht="25.5" customHeight="1">
      <c r="A80" s="5" t="s">
        <v>214</v>
      </c>
      <c r="B80" s="6" t="s">
        <v>215</v>
      </c>
      <c r="C80" s="5" t="s">
        <v>216</v>
      </c>
      <c r="D80" s="5">
        <v>79</v>
      </c>
      <c r="E80" s="5" t="s">
        <v>217</v>
      </c>
      <c r="F80" s="5"/>
      <c r="G80" s="5"/>
      <c r="H80" s="5"/>
      <c r="I80" s="8" t="s">
        <v>218</v>
      </c>
    </row>
    <row r="81" spans="1:9" ht="25.5" customHeight="1">
      <c r="A81" s="5" t="s">
        <v>214</v>
      </c>
      <c r="B81" s="5"/>
      <c r="C81" s="5"/>
      <c r="D81" s="5">
        <v>80</v>
      </c>
      <c r="E81" s="5" t="s">
        <v>219</v>
      </c>
      <c r="F81" s="5"/>
      <c r="G81" s="5"/>
      <c r="H81" s="5"/>
      <c r="I81" s="8" t="s">
        <v>220</v>
      </c>
    </row>
    <row r="82" spans="1:9" ht="25.5" customHeight="1">
      <c r="A82" s="5" t="s">
        <v>221</v>
      </c>
      <c r="B82" s="6" t="s">
        <v>222</v>
      </c>
      <c r="C82" s="5" t="s">
        <v>223</v>
      </c>
      <c r="D82" s="5">
        <v>81</v>
      </c>
      <c r="E82" s="5" t="s">
        <v>224</v>
      </c>
      <c r="F82" s="5"/>
      <c r="G82" s="5"/>
      <c r="H82" s="5"/>
      <c r="I82" s="9" t="s">
        <v>225</v>
      </c>
    </row>
    <row r="83" spans="1:9" ht="25.5" customHeight="1">
      <c r="A83" s="5" t="s">
        <v>221</v>
      </c>
      <c r="B83" s="5"/>
      <c r="C83" s="5"/>
      <c r="D83" s="5">
        <v>82</v>
      </c>
      <c r="E83" s="5" t="s">
        <v>226</v>
      </c>
      <c r="F83" s="5"/>
      <c r="G83" s="5"/>
      <c r="H83" s="5"/>
      <c r="I83" s="8" t="s">
        <v>227</v>
      </c>
    </row>
    <row r="84" spans="1:9" ht="25.5" customHeight="1">
      <c r="A84" s="5" t="s">
        <v>221</v>
      </c>
      <c r="B84" s="5"/>
      <c r="C84" s="5"/>
      <c r="D84" s="5">
        <v>83</v>
      </c>
      <c r="E84" s="5" t="s">
        <v>228</v>
      </c>
      <c r="F84" s="5"/>
      <c r="G84" s="5"/>
      <c r="H84" s="5"/>
      <c r="I84" s="8" t="s">
        <v>229</v>
      </c>
    </row>
    <row r="85" spans="1:9" ht="25.5" customHeight="1">
      <c r="A85" s="5" t="s">
        <v>230</v>
      </c>
      <c r="B85" s="6" t="s">
        <v>231</v>
      </c>
      <c r="C85" s="5" t="s">
        <v>232</v>
      </c>
      <c r="D85" s="5">
        <v>84</v>
      </c>
      <c r="E85" s="5" t="s">
        <v>233</v>
      </c>
      <c r="F85" s="5"/>
      <c r="G85" s="5"/>
      <c r="H85" s="5"/>
      <c r="I85" s="9" t="s">
        <v>234</v>
      </c>
    </row>
    <row r="86" spans="1:9" ht="25.5" customHeight="1">
      <c r="A86" s="5" t="s">
        <v>230</v>
      </c>
      <c r="B86" s="5"/>
      <c r="C86" s="5" t="s">
        <v>232</v>
      </c>
      <c r="D86" s="5">
        <v>85</v>
      </c>
      <c r="E86" s="5" t="s">
        <v>235</v>
      </c>
      <c r="F86" s="5"/>
      <c r="G86" s="5"/>
      <c r="H86" s="5"/>
      <c r="I86" s="8" t="s">
        <v>236</v>
      </c>
    </row>
    <row r="87" spans="1:9" ht="25.5" customHeight="1">
      <c r="A87" s="5" t="s">
        <v>230</v>
      </c>
      <c r="B87" s="5"/>
      <c r="C87" s="5" t="s">
        <v>237</v>
      </c>
      <c r="D87" s="5">
        <v>86</v>
      </c>
      <c r="E87" s="5" t="s">
        <v>238</v>
      </c>
      <c r="F87" s="5"/>
      <c r="G87" s="5"/>
      <c r="H87" s="5"/>
      <c r="I87" s="8" t="s">
        <v>239</v>
      </c>
    </row>
    <row r="88" spans="1:9" ht="25.5" customHeight="1">
      <c r="A88" s="5" t="s">
        <v>230</v>
      </c>
      <c r="B88" s="5"/>
      <c r="C88" s="5" t="s">
        <v>240</v>
      </c>
      <c r="D88" s="5">
        <v>87</v>
      </c>
      <c r="E88" s="5" t="s">
        <v>241</v>
      </c>
      <c r="F88" s="5"/>
      <c r="G88" s="5"/>
      <c r="H88" s="5"/>
      <c r="I88" s="8" t="s">
        <v>242</v>
      </c>
    </row>
    <row r="89" spans="1:9" ht="25.5" customHeight="1">
      <c r="A89" s="5" t="s">
        <v>230</v>
      </c>
      <c r="B89" s="5"/>
      <c r="C89" s="5" t="s">
        <v>240</v>
      </c>
      <c r="D89" s="5">
        <v>88</v>
      </c>
      <c r="E89" s="5" t="s">
        <v>243</v>
      </c>
      <c r="F89" s="5"/>
      <c r="G89" s="5"/>
      <c r="H89" s="5"/>
      <c r="I89" s="9" t="s">
        <v>244</v>
      </c>
    </row>
    <row r="90" spans="1:9" ht="25.5" customHeight="1">
      <c r="A90" s="5" t="s">
        <v>230</v>
      </c>
      <c r="B90" s="5"/>
      <c r="C90" s="5" t="s">
        <v>245</v>
      </c>
      <c r="D90" s="5">
        <v>89</v>
      </c>
      <c r="E90" s="5" t="s">
        <v>246</v>
      </c>
      <c r="F90" s="5"/>
      <c r="G90" s="5"/>
      <c r="H90" s="5"/>
      <c r="I90" s="8" t="s">
        <v>247</v>
      </c>
    </row>
    <row r="91" spans="1:9" ht="25.5" customHeight="1">
      <c r="A91" s="5" t="s">
        <v>230</v>
      </c>
      <c r="B91" s="5"/>
      <c r="C91" s="5" t="s">
        <v>245</v>
      </c>
      <c r="D91" s="5">
        <v>90</v>
      </c>
      <c r="E91" s="5" t="s">
        <v>248</v>
      </c>
      <c r="F91" s="5"/>
      <c r="G91" s="5"/>
      <c r="H91" s="5"/>
      <c r="I91" s="8" t="s">
        <v>249</v>
      </c>
    </row>
    <row r="92" spans="1:9" ht="25.5" customHeight="1">
      <c r="A92" s="5" t="s">
        <v>230</v>
      </c>
      <c r="B92" s="5"/>
      <c r="C92" s="5" t="s">
        <v>245</v>
      </c>
      <c r="D92" s="5">
        <v>91</v>
      </c>
      <c r="E92" s="5" t="s">
        <v>250</v>
      </c>
      <c r="F92" s="5"/>
      <c r="G92" s="5"/>
      <c r="H92" s="5"/>
      <c r="I92" s="8" t="s">
        <v>251</v>
      </c>
    </row>
    <row r="93" spans="1:9" ht="25.5" customHeight="1">
      <c r="A93" s="5" t="s">
        <v>230</v>
      </c>
      <c r="B93" s="5"/>
      <c r="C93" s="5" t="s">
        <v>252</v>
      </c>
      <c r="D93" s="5">
        <v>92</v>
      </c>
      <c r="E93" s="5" t="s">
        <v>253</v>
      </c>
      <c r="F93" s="5"/>
      <c r="G93" s="5"/>
      <c r="H93" s="5"/>
      <c r="I93" s="8" t="s">
        <v>254</v>
      </c>
    </row>
    <row r="94" spans="1:9" ht="25.5" customHeight="1">
      <c r="A94" s="5" t="s">
        <v>230</v>
      </c>
      <c r="B94" s="6" t="s">
        <v>255</v>
      </c>
      <c r="C94" s="5" t="s">
        <v>256</v>
      </c>
      <c r="D94" s="5">
        <v>93</v>
      </c>
      <c r="E94" s="5" t="s">
        <v>257</v>
      </c>
      <c r="F94" s="5"/>
      <c r="G94" s="5"/>
      <c r="H94" s="5"/>
      <c r="I94" s="8" t="s">
        <v>258</v>
      </c>
    </row>
    <row r="95" spans="1:9" ht="25.5" customHeight="1">
      <c r="A95" s="5" t="s">
        <v>230</v>
      </c>
      <c r="B95" s="5"/>
      <c r="C95" s="5" t="s">
        <v>259</v>
      </c>
      <c r="D95" s="5">
        <v>94</v>
      </c>
      <c r="E95" s="5" t="s">
        <v>260</v>
      </c>
      <c r="F95" s="5"/>
      <c r="G95" s="5"/>
      <c r="H95" s="5"/>
      <c r="I95" s="8" t="s">
        <v>261</v>
      </c>
    </row>
    <row r="96" spans="1:9" ht="25.5" customHeight="1">
      <c r="A96" s="5" t="s">
        <v>230</v>
      </c>
      <c r="B96" s="5"/>
      <c r="C96" s="5" t="s">
        <v>262</v>
      </c>
      <c r="D96" s="5">
        <v>95</v>
      </c>
      <c r="E96" s="5" t="s">
        <v>263</v>
      </c>
      <c r="F96" s="5"/>
      <c r="G96" s="5"/>
      <c r="H96" s="5"/>
      <c r="I96" s="8" t="s">
        <v>264</v>
      </c>
    </row>
    <row r="97" spans="1:9" ht="25.5" customHeight="1">
      <c r="A97" s="5" t="s">
        <v>230</v>
      </c>
      <c r="B97" s="5"/>
      <c r="C97" s="5" t="s">
        <v>262</v>
      </c>
      <c r="D97" s="5">
        <v>96</v>
      </c>
      <c r="E97" s="5" t="s">
        <v>265</v>
      </c>
      <c r="F97" s="5"/>
      <c r="G97" s="5"/>
      <c r="H97" s="5"/>
      <c r="I97" s="8" t="s">
        <v>266</v>
      </c>
    </row>
    <row r="98" spans="1:9" ht="25.5" customHeight="1">
      <c r="A98" s="5" t="s">
        <v>230</v>
      </c>
      <c r="B98" s="5"/>
      <c r="C98" s="5" t="s">
        <v>267</v>
      </c>
      <c r="D98" s="5">
        <v>97</v>
      </c>
      <c r="E98" s="5" t="s">
        <v>268</v>
      </c>
      <c r="F98" s="5"/>
      <c r="G98" s="5"/>
      <c r="H98" s="5"/>
      <c r="I98" s="8" t="s">
        <v>269</v>
      </c>
    </row>
    <row r="99" spans="1:9" ht="25.5" customHeight="1">
      <c r="A99" s="5" t="s">
        <v>230</v>
      </c>
      <c r="B99" s="5"/>
      <c r="C99" s="5" t="s">
        <v>267</v>
      </c>
      <c r="D99" s="5">
        <v>98</v>
      </c>
      <c r="E99" s="5" t="s">
        <v>270</v>
      </c>
      <c r="F99" s="5"/>
      <c r="G99" s="5"/>
      <c r="H99" s="5"/>
      <c r="I99" s="8" t="s">
        <v>271</v>
      </c>
    </row>
    <row r="100" spans="1:9" ht="25.5" customHeight="1">
      <c r="A100" s="5" t="s">
        <v>230</v>
      </c>
      <c r="B100" s="5"/>
      <c r="C100" s="5" t="s">
        <v>267</v>
      </c>
      <c r="D100" s="5">
        <v>99</v>
      </c>
      <c r="E100" s="5" t="s">
        <v>272</v>
      </c>
      <c r="F100" s="5"/>
      <c r="G100" s="5"/>
      <c r="H100" s="5"/>
      <c r="I100" s="8" t="s">
        <v>273</v>
      </c>
    </row>
    <row r="101" spans="1:9" ht="25.5" customHeight="1">
      <c r="A101" s="5" t="s">
        <v>230</v>
      </c>
      <c r="B101" s="5"/>
      <c r="C101" s="5" t="s">
        <v>267</v>
      </c>
      <c r="D101" s="5">
        <v>100</v>
      </c>
      <c r="E101" s="5" t="s">
        <v>274</v>
      </c>
      <c r="F101" s="5"/>
      <c r="G101" s="5"/>
      <c r="H101" s="5"/>
      <c r="I101" s="8" t="s">
        <v>275</v>
      </c>
    </row>
    <row r="102" spans="1:9" ht="25.5" customHeight="1">
      <c r="A102" s="5" t="s">
        <v>230</v>
      </c>
      <c r="B102" s="5"/>
      <c r="C102" s="5" t="s">
        <v>276</v>
      </c>
      <c r="D102" s="5">
        <v>101</v>
      </c>
      <c r="E102" s="5" t="s">
        <v>277</v>
      </c>
      <c r="F102" s="5"/>
      <c r="G102" s="5"/>
      <c r="H102" s="5"/>
      <c r="I102" s="8" t="s">
        <v>278</v>
      </c>
    </row>
    <row r="103" spans="1:9" ht="25.5" customHeight="1">
      <c r="A103" s="5" t="s">
        <v>230</v>
      </c>
      <c r="B103" s="5"/>
      <c r="C103" s="5" t="s">
        <v>276</v>
      </c>
      <c r="D103" s="5">
        <v>102</v>
      </c>
      <c r="E103" s="5" t="s">
        <v>279</v>
      </c>
      <c r="F103" s="5"/>
      <c r="G103" s="5"/>
      <c r="H103" s="5"/>
      <c r="I103" s="8" t="s">
        <v>280</v>
      </c>
    </row>
    <row r="104" spans="1:9" ht="25.5" customHeight="1">
      <c r="A104" s="5" t="s">
        <v>281</v>
      </c>
      <c r="B104" s="6" t="s">
        <v>282</v>
      </c>
      <c r="C104" s="5" t="s">
        <v>283</v>
      </c>
      <c r="D104" s="5">
        <v>103</v>
      </c>
      <c r="E104" s="5" t="s">
        <v>284</v>
      </c>
      <c r="F104" s="5"/>
      <c r="G104" s="5"/>
      <c r="H104" s="5"/>
      <c r="I104" s="8" t="s">
        <v>285</v>
      </c>
    </row>
    <row r="105" spans="1:9" ht="25.5" customHeight="1">
      <c r="A105" s="5" t="s">
        <v>281</v>
      </c>
      <c r="B105" s="5"/>
      <c r="C105" s="5" t="s">
        <v>286</v>
      </c>
      <c r="D105" s="5">
        <v>104</v>
      </c>
      <c r="E105" s="5" t="s">
        <v>287</v>
      </c>
      <c r="F105" s="5"/>
      <c r="G105" s="5"/>
      <c r="H105" s="5"/>
      <c r="I105" s="8" t="s">
        <v>288</v>
      </c>
    </row>
    <row r="106" spans="1:9" ht="25.5" customHeight="1">
      <c r="A106" s="5" t="s">
        <v>281</v>
      </c>
      <c r="B106" s="5"/>
      <c r="C106" s="5" t="s">
        <v>286</v>
      </c>
      <c r="D106" s="5">
        <v>105</v>
      </c>
      <c r="E106" s="5" t="s">
        <v>289</v>
      </c>
      <c r="F106" s="5"/>
      <c r="G106" s="5"/>
      <c r="H106" s="5"/>
      <c r="I106" s="8" t="s">
        <v>290</v>
      </c>
    </row>
    <row r="107" spans="1:9" ht="25.5" customHeight="1">
      <c r="A107" s="5" t="s">
        <v>281</v>
      </c>
      <c r="B107" s="5"/>
      <c r="C107" s="5" t="s">
        <v>291</v>
      </c>
      <c r="D107" s="5">
        <v>106</v>
      </c>
      <c r="E107" s="5" t="s">
        <v>292</v>
      </c>
      <c r="F107" s="5"/>
      <c r="G107" s="5"/>
      <c r="H107" s="5"/>
      <c r="I107" s="8" t="s">
        <v>293</v>
      </c>
    </row>
    <row r="108" spans="1:9" ht="25.5" customHeight="1">
      <c r="A108" s="5" t="s">
        <v>281</v>
      </c>
      <c r="B108" s="5"/>
      <c r="C108" s="5" t="s">
        <v>294</v>
      </c>
      <c r="D108" s="5">
        <v>107</v>
      </c>
      <c r="E108" s="5" t="s">
        <v>295</v>
      </c>
      <c r="F108" s="5"/>
      <c r="G108" s="5"/>
      <c r="H108" s="5"/>
      <c r="I108" s="8" t="s">
        <v>296</v>
      </c>
    </row>
    <row r="109" spans="1:9" ht="25.5" customHeight="1">
      <c r="A109" s="5" t="s">
        <v>281</v>
      </c>
      <c r="B109" s="5"/>
      <c r="C109" s="5" t="s">
        <v>297</v>
      </c>
      <c r="D109" s="5">
        <v>108</v>
      </c>
      <c r="E109" s="5" t="s">
        <v>298</v>
      </c>
      <c r="F109" s="5"/>
      <c r="G109" s="5"/>
      <c r="H109" s="5"/>
      <c r="I109" s="8" t="s">
        <v>299</v>
      </c>
    </row>
    <row r="110" spans="1:9" ht="25.5" customHeight="1">
      <c r="A110" s="5" t="s">
        <v>281</v>
      </c>
      <c r="B110" s="5"/>
      <c r="C110" s="5" t="s">
        <v>300</v>
      </c>
      <c r="D110" s="5">
        <v>109</v>
      </c>
      <c r="E110" s="5" t="s">
        <v>301</v>
      </c>
      <c r="F110" s="5"/>
      <c r="G110" s="5"/>
      <c r="H110" s="5"/>
      <c r="I110" s="8" t="s">
        <v>302</v>
      </c>
    </row>
    <row r="111" spans="1:9" ht="25.5" customHeight="1">
      <c r="A111" s="5" t="s">
        <v>281</v>
      </c>
      <c r="B111" s="5"/>
      <c r="C111" s="5" t="s">
        <v>303</v>
      </c>
      <c r="D111" s="5">
        <v>110</v>
      </c>
      <c r="E111" s="5" t="s">
        <v>304</v>
      </c>
      <c r="F111" s="5"/>
      <c r="G111" s="5"/>
      <c r="H111" s="5"/>
      <c r="I111" s="8" t="s">
        <v>305</v>
      </c>
    </row>
    <row r="112" spans="1:9" ht="25.5" customHeight="1">
      <c r="A112" s="5" t="s">
        <v>281</v>
      </c>
      <c r="B112" s="5"/>
      <c r="C112" s="5" t="s">
        <v>303</v>
      </c>
      <c r="D112" s="5">
        <v>111</v>
      </c>
      <c r="E112" s="5" t="s">
        <v>306</v>
      </c>
      <c r="F112" s="5"/>
      <c r="G112" s="5"/>
      <c r="H112" s="5"/>
      <c r="I112" s="8" t="s">
        <v>307</v>
      </c>
    </row>
    <row r="113" spans="1:9" ht="25.5" customHeight="1">
      <c r="A113" s="5" t="s">
        <v>230</v>
      </c>
      <c r="B113" s="6" t="s">
        <v>308</v>
      </c>
      <c r="C113" s="5" t="s">
        <v>309</v>
      </c>
      <c r="D113" s="5">
        <v>112</v>
      </c>
      <c r="E113" s="5" t="s">
        <v>310</v>
      </c>
      <c r="F113" s="5"/>
      <c r="G113" s="5"/>
      <c r="H113" s="5"/>
      <c r="I113" s="8" t="s">
        <v>311</v>
      </c>
    </row>
    <row r="114" spans="1:9" ht="25.5" customHeight="1">
      <c r="A114" s="5" t="s">
        <v>230</v>
      </c>
      <c r="B114" s="6" t="s">
        <v>312</v>
      </c>
      <c r="C114" s="5" t="s">
        <v>313</v>
      </c>
      <c r="D114" s="5">
        <v>113</v>
      </c>
      <c r="E114" s="5" t="s">
        <v>314</v>
      </c>
      <c r="F114" s="5"/>
      <c r="G114" s="5"/>
      <c r="H114" s="5"/>
      <c r="I114" s="8" t="s">
        <v>315</v>
      </c>
    </row>
    <row r="115" spans="1:9" ht="25.5" customHeight="1">
      <c r="A115" s="5" t="s">
        <v>230</v>
      </c>
      <c r="B115" s="5"/>
      <c r="C115" s="5" t="s">
        <v>316</v>
      </c>
      <c r="D115" s="5">
        <v>114</v>
      </c>
      <c r="E115" s="5" t="s">
        <v>317</v>
      </c>
      <c r="F115" s="5"/>
      <c r="G115" s="5"/>
      <c r="H115" s="5"/>
      <c r="I115" s="8" t="s">
        <v>318</v>
      </c>
    </row>
    <row r="116" spans="1:9" ht="25.5" customHeight="1">
      <c r="A116" s="5" t="s">
        <v>230</v>
      </c>
      <c r="B116" s="5"/>
      <c r="C116" s="5" t="s">
        <v>319</v>
      </c>
      <c r="D116" s="5">
        <v>115</v>
      </c>
      <c r="E116" s="5" t="s">
        <v>320</v>
      </c>
      <c r="F116" s="5"/>
      <c r="G116" s="5"/>
      <c r="H116" s="5"/>
      <c r="I116" s="8" t="s">
        <v>321</v>
      </c>
    </row>
    <row r="117" spans="1:9" ht="25.5" customHeight="1">
      <c r="A117" s="5" t="s">
        <v>230</v>
      </c>
      <c r="B117" s="5"/>
      <c r="C117" s="5" t="s">
        <v>322</v>
      </c>
      <c r="D117" s="5">
        <v>116</v>
      </c>
      <c r="E117" s="5" t="s">
        <v>323</v>
      </c>
      <c r="F117" s="5"/>
      <c r="G117" s="5"/>
      <c r="H117" s="5"/>
      <c r="I117" s="8" t="s">
        <v>324</v>
      </c>
    </row>
    <row r="118" spans="1:9" ht="25.5" customHeight="1">
      <c r="A118" s="5" t="s">
        <v>325</v>
      </c>
      <c r="B118" s="6" t="s">
        <v>326</v>
      </c>
      <c r="C118" s="5" t="s">
        <v>327</v>
      </c>
      <c r="D118" s="5">
        <v>117</v>
      </c>
      <c r="E118" s="5" t="s">
        <v>328</v>
      </c>
      <c r="F118" s="5"/>
      <c r="G118" s="5"/>
      <c r="H118" s="5"/>
      <c r="I118" s="8" t="s">
        <v>329</v>
      </c>
    </row>
    <row r="119" spans="1:9" ht="25.5" customHeight="1">
      <c r="A119" s="5" t="s">
        <v>325</v>
      </c>
      <c r="B119" s="5"/>
      <c r="C119" s="5"/>
      <c r="D119" s="5">
        <v>118</v>
      </c>
      <c r="E119" s="5" t="s">
        <v>330</v>
      </c>
      <c r="F119" s="5"/>
      <c r="G119" s="5"/>
      <c r="H119" s="5"/>
      <c r="I119" s="8" t="s">
        <v>331</v>
      </c>
    </row>
    <row r="120" spans="1:9" ht="25.5" customHeight="1">
      <c r="A120" s="5" t="s">
        <v>325</v>
      </c>
      <c r="B120" s="5"/>
      <c r="C120" s="5"/>
      <c r="D120" s="5">
        <v>119</v>
      </c>
      <c r="E120" s="5" t="s">
        <v>332</v>
      </c>
      <c r="F120" s="5"/>
      <c r="G120" s="5"/>
      <c r="H120" s="5"/>
      <c r="I120" s="8" t="s">
        <v>333</v>
      </c>
    </row>
    <row r="121" spans="1:9" ht="25.5" customHeight="1">
      <c r="A121" s="5" t="s">
        <v>325</v>
      </c>
      <c r="B121" s="5"/>
      <c r="C121" s="5"/>
      <c r="D121" s="5">
        <v>120</v>
      </c>
      <c r="E121" s="5" t="s">
        <v>334</v>
      </c>
      <c r="F121" s="5"/>
      <c r="G121" s="5"/>
      <c r="H121" s="5"/>
      <c r="I121" s="8" t="s">
        <v>335</v>
      </c>
    </row>
    <row r="122" spans="1:9" ht="25.5" customHeight="1">
      <c r="A122" s="5" t="s">
        <v>325</v>
      </c>
      <c r="B122" s="5"/>
      <c r="C122" s="5"/>
      <c r="D122" s="5">
        <v>121</v>
      </c>
      <c r="E122" s="5" t="s">
        <v>336</v>
      </c>
      <c r="F122" s="5"/>
      <c r="G122" s="5"/>
      <c r="H122" s="5"/>
      <c r="I122" s="8" t="s">
        <v>337</v>
      </c>
    </row>
    <row r="123" spans="1:9" ht="25.5" customHeight="1">
      <c r="A123" s="5" t="s">
        <v>338</v>
      </c>
      <c r="B123" s="5" t="s">
        <v>339</v>
      </c>
      <c r="C123" s="5" t="s">
        <v>340</v>
      </c>
      <c r="D123" s="5">
        <v>122</v>
      </c>
      <c r="E123" s="5" t="s">
        <v>341</v>
      </c>
      <c r="F123" s="5"/>
      <c r="G123" s="5"/>
      <c r="H123" s="5"/>
      <c r="I123" s="8" t="s">
        <v>342</v>
      </c>
    </row>
    <row r="124" spans="1:9" ht="25.5" customHeight="1">
      <c r="A124" s="5" t="s">
        <v>338</v>
      </c>
      <c r="B124" s="5"/>
      <c r="C124" s="5" t="s">
        <v>343</v>
      </c>
      <c r="D124" s="5">
        <v>123</v>
      </c>
      <c r="E124" s="5" t="s">
        <v>344</v>
      </c>
      <c r="F124" s="5"/>
      <c r="G124" s="5"/>
      <c r="H124" s="5"/>
      <c r="I124" s="8" t="s">
        <v>345</v>
      </c>
    </row>
    <row r="125" spans="1:9" ht="25.5" customHeight="1">
      <c r="A125" s="5" t="s">
        <v>346</v>
      </c>
      <c r="B125" s="5" t="s">
        <v>347</v>
      </c>
      <c r="C125" s="5" t="s">
        <v>348</v>
      </c>
      <c r="D125" s="5">
        <v>124</v>
      </c>
      <c r="E125" s="5" t="s">
        <v>349</v>
      </c>
      <c r="F125" s="5"/>
      <c r="G125" s="5"/>
      <c r="H125" s="5"/>
      <c r="I125" s="9" t="s">
        <v>350</v>
      </c>
    </row>
    <row r="126" spans="1:9" ht="25.5" customHeight="1">
      <c r="A126" s="5" t="s">
        <v>351</v>
      </c>
      <c r="B126" s="5" t="s">
        <v>352</v>
      </c>
      <c r="C126" s="5" t="s">
        <v>353</v>
      </c>
      <c r="D126" s="5">
        <v>125</v>
      </c>
      <c r="E126" s="5" t="s">
        <v>354</v>
      </c>
      <c r="F126" s="5"/>
      <c r="G126" s="5"/>
      <c r="H126" s="5"/>
      <c r="I126" s="9" t="s">
        <v>355</v>
      </c>
    </row>
    <row r="127" spans="1:9" ht="25.5" customHeight="1">
      <c r="A127" s="5" t="s">
        <v>351</v>
      </c>
      <c r="B127" s="5"/>
      <c r="C127" s="5" t="s">
        <v>356</v>
      </c>
      <c r="D127" s="5">
        <v>126</v>
      </c>
      <c r="E127" s="5" t="s">
        <v>357</v>
      </c>
      <c r="F127" s="5"/>
      <c r="G127" s="5"/>
      <c r="H127" s="5"/>
      <c r="I127" s="9" t="s">
        <v>358</v>
      </c>
    </row>
    <row r="128" spans="1:9" ht="25.5" customHeight="1">
      <c r="A128" s="5" t="s">
        <v>351</v>
      </c>
      <c r="B128" s="5"/>
      <c r="C128" s="5" t="s">
        <v>359</v>
      </c>
      <c r="D128" s="5">
        <v>127</v>
      </c>
      <c r="E128" s="5" t="s">
        <v>360</v>
      </c>
      <c r="F128" s="5"/>
      <c r="G128" s="5"/>
      <c r="H128" s="5"/>
      <c r="I128" s="9" t="s">
        <v>361</v>
      </c>
    </row>
    <row r="129" spans="1:9" ht="25.5" customHeight="1">
      <c r="A129" s="5" t="s">
        <v>362</v>
      </c>
      <c r="B129" s="5" t="s">
        <v>363</v>
      </c>
      <c r="C129" s="5" t="s">
        <v>364</v>
      </c>
      <c r="D129" s="5">
        <v>128</v>
      </c>
      <c r="E129" s="5" t="s">
        <v>365</v>
      </c>
      <c r="F129" s="5"/>
      <c r="G129" s="5"/>
      <c r="H129" s="5"/>
      <c r="I129" s="9" t="s">
        <v>366</v>
      </c>
    </row>
    <row r="130" spans="1:9" ht="25.5" customHeight="1">
      <c r="A130" s="5" t="s">
        <v>362</v>
      </c>
      <c r="B130" s="5"/>
      <c r="C130" s="5"/>
      <c r="D130" s="5">
        <v>129</v>
      </c>
      <c r="E130" s="5" t="s">
        <v>367</v>
      </c>
      <c r="F130" s="5"/>
      <c r="G130" s="5"/>
      <c r="H130" s="5"/>
      <c r="I130" s="8" t="s">
        <v>368</v>
      </c>
    </row>
    <row r="131" spans="1:9" ht="25.5" customHeight="1">
      <c r="A131" s="5" t="s">
        <v>362</v>
      </c>
      <c r="B131" s="5"/>
      <c r="C131" s="5" t="s">
        <v>369</v>
      </c>
      <c r="D131" s="5">
        <v>130</v>
      </c>
      <c r="E131" s="5" t="s">
        <v>370</v>
      </c>
      <c r="F131" s="5"/>
      <c r="G131" s="5"/>
      <c r="H131" s="5"/>
      <c r="I131" s="8" t="s">
        <v>371</v>
      </c>
    </row>
    <row r="132" spans="1:9" ht="25.5" customHeight="1">
      <c r="A132" s="5" t="s">
        <v>372</v>
      </c>
      <c r="B132" s="6" t="s">
        <v>373</v>
      </c>
      <c r="C132" s="5" t="s">
        <v>374</v>
      </c>
      <c r="D132" s="5">
        <v>131</v>
      </c>
      <c r="E132" s="5" t="s">
        <v>375</v>
      </c>
      <c r="F132" s="5"/>
      <c r="G132" s="5"/>
      <c r="H132" s="5"/>
      <c r="I132" s="8" t="s">
        <v>376</v>
      </c>
    </row>
    <row r="133" spans="1:9" ht="25.5" customHeight="1">
      <c r="A133" s="5" t="s">
        <v>377</v>
      </c>
      <c r="B133" s="5" t="s">
        <v>378</v>
      </c>
      <c r="C133" s="5" t="s">
        <v>379</v>
      </c>
      <c r="D133" s="5">
        <v>132</v>
      </c>
      <c r="E133" s="5" t="s">
        <v>380</v>
      </c>
      <c r="F133" s="5"/>
      <c r="G133" s="5"/>
      <c r="H133" s="5"/>
      <c r="I133" s="8" t="s">
        <v>381</v>
      </c>
    </row>
    <row r="134" spans="1:9" ht="25.5" customHeight="1">
      <c r="A134" s="5" t="s">
        <v>382</v>
      </c>
      <c r="B134" s="5" t="s">
        <v>383</v>
      </c>
      <c r="C134" s="5" t="s">
        <v>384</v>
      </c>
      <c r="D134" s="5">
        <v>133</v>
      </c>
      <c r="E134" s="5" t="s">
        <v>385</v>
      </c>
      <c r="F134" s="5"/>
      <c r="G134" s="5"/>
      <c r="H134" s="5"/>
      <c r="I134" s="8" t="s">
        <v>386</v>
      </c>
    </row>
    <row r="135" spans="1:9" ht="13.2">
      <c r="A135" s="10"/>
      <c r="F135" s="10"/>
    </row>
    <row r="136" spans="1:9" ht="13.2">
      <c r="F136" s="10"/>
    </row>
    <row r="137" spans="1:9" ht="13.2">
      <c r="F137" s="10"/>
    </row>
    <row r="138" spans="1:9" ht="13.2">
      <c r="F138" s="10"/>
    </row>
    <row r="139" spans="1:9" ht="13.2">
      <c r="F139" s="10"/>
    </row>
    <row r="140" spans="1:9" ht="13.2">
      <c r="F140" s="10"/>
    </row>
    <row r="141" spans="1:9" ht="13.2">
      <c r="F141" s="10"/>
    </row>
    <row r="142" spans="1:9" ht="13.2">
      <c r="F142" s="10"/>
    </row>
    <row r="143" spans="1:9" ht="13.2">
      <c r="F143" s="10"/>
    </row>
    <row r="144" spans="1:9" ht="13.2">
      <c r="F144" s="10"/>
    </row>
    <row r="145" spans="6:6" ht="13.2">
      <c r="F145" s="10"/>
    </row>
    <row r="146" spans="6:6" ht="13.2">
      <c r="F146" s="10"/>
    </row>
    <row r="147" spans="6:6" ht="13.2">
      <c r="F147" s="10"/>
    </row>
    <row r="148" spans="6:6" ht="13.2">
      <c r="F148" s="10"/>
    </row>
    <row r="149" spans="6:6" ht="13.2">
      <c r="F149" s="10"/>
    </row>
    <row r="150" spans="6:6" ht="13.2">
      <c r="F150" s="10"/>
    </row>
    <row r="151" spans="6:6" ht="13.2">
      <c r="F151" s="10"/>
    </row>
    <row r="152" spans="6:6" ht="13.2">
      <c r="F152" s="10"/>
    </row>
    <row r="153" spans="6:6" ht="13.2">
      <c r="F153" s="10"/>
    </row>
    <row r="154" spans="6:6" ht="13.2">
      <c r="F154" s="10"/>
    </row>
    <row r="155" spans="6:6" ht="13.2">
      <c r="F155" s="10"/>
    </row>
    <row r="156" spans="6:6" ht="13.2">
      <c r="F156" s="10"/>
    </row>
    <row r="157" spans="6:6" ht="13.2">
      <c r="F157" s="10"/>
    </row>
    <row r="158" spans="6:6" ht="13.2">
      <c r="F158" s="10"/>
    </row>
    <row r="159" spans="6:6" ht="13.2">
      <c r="F159" s="10"/>
    </row>
    <row r="160" spans="6:6" ht="13.2">
      <c r="F160" s="10"/>
    </row>
    <row r="161" spans="6:6" ht="13.2">
      <c r="F161" s="10"/>
    </row>
    <row r="162" spans="6:6" ht="13.2">
      <c r="F162" s="10"/>
    </row>
    <row r="163" spans="6:6" ht="13.2">
      <c r="F163" s="10"/>
    </row>
    <row r="164" spans="6:6" ht="13.2">
      <c r="F164" s="10"/>
    </row>
    <row r="165" spans="6:6" ht="13.2">
      <c r="F165" s="10"/>
    </row>
    <row r="166" spans="6:6" ht="13.2">
      <c r="F166" s="10"/>
    </row>
    <row r="167" spans="6:6" ht="13.2">
      <c r="F167" s="10"/>
    </row>
    <row r="168" spans="6:6" ht="13.2">
      <c r="F168" s="10"/>
    </row>
    <row r="169" spans="6:6" ht="13.2">
      <c r="F169" s="10"/>
    </row>
    <row r="170" spans="6:6" ht="13.2">
      <c r="F170" s="10"/>
    </row>
    <row r="171" spans="6:6" ht="13.2">
      <c r="F171" s="10"/>
    </row>
    <row r="172" spans="6:6" ht="13.2">
      <c r="F172" s="10"/>
    </row>
    <row r="173" spans="6:6" ht="13.2">
      <c r="F173" s="10"/>
    </row>
    <row r="174" spans="6:6" ht="13.2">
      <c r="F174" s="10"/>
    </row>
    <row r="175" spans="6:6" ht="13.2">
      <c r="F175" s="10"/>
    </row>
    <row r="176" spans="6:6" ht="13.2">
      <c r="F176" s="10"/>
    </row>
    <row r="177" spans="6:6" ht="13.2">
      <c r="F177" s="10"/>
    </row>
    <row r="178" spans="6:6" ht="13.2">
      <c r="F178" s="10"/>
    </row>
    <row r="179" spans="6:6" ht="13.2">
      <c r="F179" s="10"/>
    </row>
    <row r="180" spans="6:6" ht="13.2">
      <c r="F180" s="10"/>
    </row>
    <row r="181" spans="6:6" ht="13.2">
      <c r="F181" s="10"/>
    </row>
    <row r="182" spans="6:6" ht="13.2">
      <c r="F182" s="10"/>
    </row>
    <row r="183" spans="6:6" ht="13.2">
      <c r="F183" s="10"/>
    </row>
    <row r="184" spans="6:6" ht="13.2">
      <c r="F184" s="10"/>
    </row>
    <row r="185" spans="6:6" ht="13.2">
      <c r="F185" s="10"/>
    </row>
    <row r="186" spans="6:6" ht="13.2">
      <c r="F186" s="10"/>
    </row>
    <row r="187" spans="6:6" ht="13.2">
      <c r="F187" s="10"/>
    </row>
    <row r="188" spans="6:6" ht="13.2">
      <c r="F188" s="10"/>
    </row>
    <row r="189" spans="6:6" ht="13.2">
      <c r="F189" s="10"/>
    </row>
    <row r="190" spans="6:6" ht="13.2">
      <c r="F190" s="10"/>
    </row>
    <row r="191" spans="6:6" ht="13.2">
      <c r="F191" s="10"/>
    </row>
    <row r="192" spans="6:6" ht="13.2">
      <c r="F192" s="10"/>
    </row>
    <row r="193" spans="6:6" ht="13.2">
      <c r="F193" s="10"/>
    </row>
    <row r="194" spans="6:6" ht="13.2">
      <c r="F194" s="10"/>
    </row>
    <row r="195" spans="6:6" ht="13.2">
      <c r="F195" s="10"/>
    </row>
    <row r="196" spans="6:6" ht="13.2">
      <c r="F196" s="10"/>
    </row>
    <row r="197" spans="6:6" ht="13.2">
      <c r="F197" s="10"/>
    </row>
    <row r="198" spans="6:6" ht="13.2">
      <c r="F198" s="10"/>
    </row>
    <row r="199" spans="6:6" ht="13.2">
      <c r="F199" s="10"/>
    </row>
    <row r="200" spans="6:6" ht="13.2">
      <c r="F200" s="10"/>
    </row>
    <row r="201" spans="6:6" ht="13.2">
      <c r="F201" s="10"/>
    </row>
    <row r="202" spans="6:6" ht="13.2">
      <c r="F202" s="10"/>
    </row>
    <row r="203" spans="6:6" ht="13.2">
      <c r="F203" s="10"/>
    </row>
    <row r="204" spans="6:6" ht="13.2">
      <c r="F204" s="10"/>
    </row>
    <row r="205" spans="6:6" ht="13.2">
      <c r="F205" s="10"/>
    </row>
    <row r="206" spans="6:6" ht="13.2">
      <c r="F206" s="10"/>
    </row>
    <row r="207" spans="6:6" ht="13.2">
      <c r="F207" s="10"/>
    </row>
    <row r="208" spans="6:6" ht="13.2">
      <c r="F208" s="10"/>
    </row>
    <row r="209" spans="6:6" ht="13.2">
      <c r="F209" s="10"/>
    </row>
    <row r="210" spans="6:6" ht="13.2">
      <c r="F210" s="10"/>
    </row>
    <row r="211" spans="6:6" ht="13.2">
      <c r="F211" s="10"/>
    </row>
    <row r="212" spans="6:6" ht="13.2">
      <c r="F212" s="10"/>
    </row>
    <row r="213" spans="6:6" ht="13.2">
      <c r="F213" s="10"/>
    </row>
    <row r="214" spans="6:6" ht="13.2">
      <c r="F214" s="10"/>
    </row>
    <row r="215" spans="6:6" ht="13.2">
      <c r="F215" s="10"/>
    </row>
    <row r="216" spans="6:6" ht="13.2">
      <c r="F216" s="10"/>
    </row>
    <row r="217" spans="6:6" ht="13.2">
      <c r="F217" s="10"/>
    </row>
    <row r="218" spans="6:6" ht="13.2">
      <c r="F218" s="10"/>
    </row>
    <row r="219" spans="6:6" ht="13.2">
      <c r="F219" s="10"/>
    </row>
    <row r="220" spans="6:6" ht="13.2">
      <c r="F220" s="10"/>
    </row>
    <row r="221" spans="6:6" ht="13.2">
      <c r="F221" s="10"/>
    </row>
    <row r="222" spans="6:6" ht="13.2">
      <c r="F222" s="10"/>
    </row>
    <row r="223" spans="6:6" ht="13.2">
      <c r="F223" s="10"/>
    </row>
    <row r="224" spans="6:6" ht="13.2">
      <c r="F224" s="10"/>
    </row>
    <row r="225" spans="6:6" ht="13.2">
      <c r="F225" s="10"/>
    </row>
    <row r="226" spans="6:6" ht="13.2">
      <c r="F226" s="10"/>
    </row>
    <row r="227" spans="6:6" ht="13.2">
      <c r="F227" s="10"/>
    </row>
    <row r="228" spans="6:6" ht="13.2">
      <c r="F228" s="10"/>
    </row>
    <row r="229" spans="6:6" ht="13.2">
      <c r="F229" s="10"/>
    </row>
    <row r="230" spans="6:6" ht="13.2">
      <c r="F230" s="10"/>
    </row>
    <row r="231" spans="6:6" ht="13.2">
      <c r="F231" s="10"/>
    </row>
    <row r="232" spans="6:6" ht="13.2">
      <c r="F232" s="10"/>
    </row>
    <row r="233" spans="6:6" ht="13.2">
      <c r="F233" s="10"/>
    </row>
    <row r="234" spans="6:6" ht="13.2">
      <c r="F234" s="10"/>
    </row>
    <row r="235" spans="6:6" ht="13.2">
      <c r="F235" s="10"/>
    </row>
    <row r="236" spans="6:6" ht="13.2">
      <c r="F236" s="10"/>
    </row>
    <row r="237" spans="6:6" ht="13.2">
      <c r="F237" s="10"/>
    </row>
    <row r="238" spans="6:6" ht="13.2">
      <c r="F238" s="10"/>
    </row>
    <row r="239" spans="6:6" ht="13.2">
      <c r="F239" s="10"/>
    </row>
    <row r="240" spans="6:6" ht="13.2">
      <c r="F240" s="10"/>
    </row>
    <row r="241" spans="6:6" ht="13.2">
      <c r="F241" s="10"/>
    </row>
    <row r="242" spans="6:6" ht="13.2">
      <c r="F242" s="10"/>
    </row>
    <row r="243" spans="6:6" ht="13.2">
      <c r="F243" s="10"/>
    </row>
    <row r="244" spans="6:6" ht="13.2">
      <c r="F244" s="10"/>
    </row>
    <row r="245" spans="6:6" ht="13.2">
      <c r="F245" s="10"/>
    </row>
    <row r="246" spans="6:6" ht="13.2">
      <c r="F246" s="10"/>
    </row>
    <row r="247" spans="6:6" ht="13.2">
      <c r="F247" s="10"/>
    </row>
    <row r="248" spans="6:6" ht="13.2">
      <c r="F248" s="10"/>
    </row>
    <row r="249" spans="6:6" ht="13.2">
      <c r="F249" s="10"/>
    </row>
    <row r="250" spans="6:6" ht="13.2">
      <c r="F250" s="10"/>
    </row>
    <row r="251" spans="6:6" ht="13.2">
      <c r="F251" s="10"/>
    </row>
    <row r="252" spans="6:6" ht="13.2">
      <c r="F252" s="10"/>
    </row>
    <row r="253" spans="6:6" ht="13.2">
      <c r="F253" s="10"/>
    </row>
    <row r="254" spans="6:6" ht="13.2">
      <c r="F254" s="10"/>
    </row>
    <row r="255" spans="6:6" ht="13.2">
      <c r="F255" s="10"/>
    </row>
    <row r="256" spans="6:6" ht="13.2">
      <c r="F256" s="10"/>
    </row>
    <row r="257" spans="6:6" ht="13.2">
      <c r="F257" s="10"/>
    </row>
    <row r="258" spans="6:6" ht="13.2">
      <c r="F258" s="10"/>
    </row>
    <row r="259" spans="6:6" ht="13.2">
      <c r="F259" s="10"/>
    </row>
    <row r="260" spans="6:6" ht="13.2">
      <c r="F260" s="10"/>
    </row>
    <row r="261" spans="6:6" ht="13.2">
      <c r="F261" s="10"/>
    </row>
    <row r="262" spans="6:6" ht="13.2">
      <c r="F262" s="10"/>
    </row>
    <row r="263" spans="6:6" ht="13.2">
      <c r="F263" s="10"/>
    </row>
    <row r="264" spans="6:6" ht="13.2">
      <c r="F264" s="10"/>
    </row>
    <row r="265" spans="6:6" ht="13.2">
      <c r="F265" s="10"/>
    </row>
    <row r="266" spans="6:6" ht="13.2">
      <c r="F266" s="10"/>
    </row>
    <row r="267" spans="6:6" ht="13.2">
      <c r="F267" s="10"/>
    </row>
    <row r="268" spans="6:6" ht="13.2">
      <c r="F268" s="10"/>
    </row>
    <row r="269" spans="6:6" ht="13.2">
      <c r="F269" s="10"/>
    </row>
    <row r="270" spans="6:6" ht="13.2">
      <c r="F270" s="10"/>
    </row>
    <row r="271" spans="6:6" ht="13.2">
      <c r="F271" s="10"/>
    </row>
    <row r="272" spans="6:6" ht="13.2">
      <c r="F272" s="10"/>
    </row>
    <row r="273" spans="6:6" ht="13.2">
      <c r="F273" s="10"/>
    </row>
    <row r="274" spans="6:6" ht="13.2">
      <c r="F274" s="10"/>
    </row>
    <row r="275" spans="6:6" ht="13.2">
      <c r="F275" s="10"/>
    </row>
    <row r="276" spans="6:6" ht="13.2">
      <c r="F276" s="10"/>
    </row>
    <row r="277" spans="6:6" ht="13.2">
      <c r="F277" s="10"/>
    </row>
    <row r="278" spans="6:6" ht="13.2">
      <c r="F278" s="10"/>
    </row>
    <row r="279" spans="6:6" ht="13.2">
      <c r="F279" s="10"/>
    </row>
    <row r="280" spans="6:6" ht="13.2">
      <c r="F280" s="10"/>
    </row>
    <row r="281" spans="6:6" ht="13.2">
      <c r="F281" s="10"/>
    </row>
    <row r="282" spans="6:6" ht="13.2">
      <c r="F282" s="10"/>
    </row>
    <row r="283" spans="6:6" ht="13.2">
      <c r="F283" s="10"/>
    </row>
    <row r="284" spans="6:6" ht="13.2">
      <c r="F284" s="10"/>
    </row>
    <row r="285" spans="6:6" ht="13.2">
      <c r="F285" s="10"/>
    </row>
    <row r="286" spans="6:6" ht="13.2">
      <c r="F286" s="10"/>
    </row>
    <row r="287" spans="6:6" ht="13.2">
      <c r="F287" s="10"/>
    </row>
    <row r="288" spans="6:6" ht="13.2">
      <c r="F288" s="10"/>
    </row>
    <row r="289" spans="6:6" ht="13.2">
      <c r="F289" s="10"/>
    </row>
    <row r="290" spans="6:6" ht="13.2">
      <c r="F290" s="10"/>
    </row>
    <row r="291" spans="6:6" ht="13.2">
      <c r="F291" s="10"/>
    </row>
    <row r="292" spans="6:6" ht="13.2">
      <c r="F292" s="10"/>
    </row>
    <row r="293" spans="6:6" ht="13.2">
      <c r="F293" s="10"/>
    </row>
    <row r="294" spans="6:6" ht="13.2">
      <c r="F294" s="10"/>
    </row>
    <row r="295" spans="6:6" ht="13.2">
      <c r="F295" s="10"/>
    </row>
    <row r="296" spans="6:6" ht="13.2">
      <c r="F296" s="10"/>
    </row>
    <row r="297" spans="6:6" ht="13.2">
      <c r="F297" s="10"/>
    </row>
    <row r="298" spans="6:6" ht="13.2">
      <c r="F298" s="10"/>
    </row>
    <row r="299" spans="6:6" ht="13.2">
      <c r="F299" s="10"/>
    </row>
    <row r="300" spans="6:6" ht="13.2">
      <c r="F300" s="10"/>
    </row>
    <row r="301" spans="6:6" ht="13.2">
      <c r="F301" s="10"/>
    </row>
    <row r="302" spans="6:6" ht="13.2">
      <c r="F302" s="10"/>
    </row>
    <row r="303" spans="6:6" ht="13.2">
      <c r="F303" s="10"/>
    </row>
    <row r="304" spans="6:6" ht="13.2">
      <c r="F304" s="10"/>
    </row>
    <row r="305" spans="6:6" ht="13.2">
      <c r="F305" s="10"/>
    </row>
    <row r="306" spans="6:6" ht="13.2">
      <c r="F306" s="10"/>
    </row>
    <row r="307" spans="6:6" ht="13.2">
      <c r="F307" s="10"/>
    </row>
    <row r="308" spans="6:6" ht="13.2">
      <c r="F308" s="10"/>
    </row>
    <row r="309" spans="6:6" ht="13.2">
      <c r="F309" s="10"/>
    </row>
    <row r="310" spans="6:6" ht="13.2">
      <c r="F310" s="10"/>
    </row>
    <row r="311" spans="6:6" ht="13.2">
      <c r="F311" s="10"/>
    </row>
    <row r="312" spans="6:6" ht="13.2">
      <c r="F312" s="10"/>
    </row>
    <row r="313" spans="6:6" ht="13.2">
      <c r="F313" s="10"/>
    </row>
    <row r="314" spans="6:6" ht="13.2">
      <c r="F314" s="10"/>
    </row>
    <row r="315" spans="6:6" ht="13.2">
      <c r="F315" s="10"/>
    </row>
    <row r="316" spans="6:6" ht="13.2">
      <c r="F316" s="10"/>
    </row>
    <row r="317" spans="6:6" ht="13.2">
      <c r="F317" s="10"/>
    </row>
    <row r="318" spans="6:6" ht="13.2">
      <c r="F318" s="10"/>
    </row>
    <row r="319" spans="6:6" ht="13.2">
      <c r="F319" s="10"/>
    </row>
    <row r="320" spans="6:6" ht="13.2">
      <c r="F320" s="10"/>
    </row>
    <row r="321" spans="6:6" ht="13.2">
      <c r="F321" s="10"/>
    </row>
    <row r="322" spans="6:6" ht="13.2">
      <c r="F322" s="10"/>
    </row>
    <row r="323" spans="6:6" ht="13.2">
      <c r="F323" s="10"/>
    </row>
    <row r="324" spans="6:6" ht="13.2">
      <c r="F324" s="10"/>
    </row>
    <row r="325" spans="6:6" ht="13.2">
      <c r="F325" s="10"/>
    </row>
    <row r="326" spans="6:6" ht="13.2">
      <c r="F326" s="10"/>
    </row>
    <row r="327" spans="6:6" ht="13.2">
      <c r="F327" s="10"/>
    </row>
    <row r="328" spans="6:6" ht="13.2">
      <c r="F328" s="10"/>
    </row>
    <row r="329" spans="6:6" ht="13.2">
      <c r="F329" s="10"/>
    </row>
    <row r="330" spans="6:6" ht="13.2">
      <c r="F330" s="10"/>
    </row>
    <row r="331" spans="6:6" ht="13.2">
      <c r="F331" s="10"/>
    </row>
    <row r="332" spans="6:6" ht="13.2">
      <c r="F332" s="10"/>
    </row>
    <row r="333" spans="6:6" ht="13.2">
      <c r="F333" s="10"/>
    </row>
    <row r="334" spans="6:6" ht="13.2">
      <c r="F334" s="10"/>
    </row>
    <row r="335" spans="6:6" ht="13.2">
      <c r="F335" s="10"/>
    </row>
    <row r="336" spans="6:6" ht="13.2">
      <c r="F336" s="10"/>
    </row>
    <row r="337" spans="6:6" ht="13.2">
      <c r="F337" s="10"/>
    </row>
    <row r="338" spans="6:6" ht="13.2">
      <c r="F338" s="10"/>
    </row>
    <row r="339" spans="6:6" ht="13.2">
      <c r="F339" s="10"/>
    </row>
    <row r="340" spans="6:6" ht="13.2">
      <c r="F340" s="10"/>
    </row>
    <row r="341" spans="6:6" ht="13.2">
      <c r="F341" s="10"/>
    </row>
    <row r="342" spans="6:6" ht="13.2">
      <c r="F342" s="10"/>
    </row>
    <row r="343" spans="6:6" ht="13.2">
      <c r="F343" s="10"/>
    </row>
    <row r="344" spans="6:6" ht="13.2">
      <c r="F344" s="10"/>
    </row>
    <row r="345" spans="6:6" ht="13.2">
      <c r="F345" s="10"/>
    </row>
    <row r="346" spans="6:6" ht="13.2">
      <c r="F346" s="10"/>
    </row>
    <row r="347" spans="6:6" ht="13.2">
      <c r="F347" s="10"/>
    </row>
    <row r="348" spans="6:6" ht="13.2">
      <c r="F348" s="10"/>
    </row>
    <row r="349" spans="6:6" ht="13.2">
      <c r="F349" s="10"/>
    </row>
    <row r="350" spans="6:6" ht="13.2">
      <c r="F350" s="10"/>
    </row>
    <row r="351" spans="6:6" ht="13.2">
      <c r="F351" s="10"/>
    </row>
    <row r="352" spans="6:6" ht="13.2">
      <c r="F352" s="10"/>
    </row>
    <row r="353" spans="6:6" ht="13.2">
      <c r="F353" s="10"/>
    </row>
    <row r="354" spans="6:6" ht="13.2">
      <c r="F354" s="10"/>
    </row>
    <row r="355" spans="6:6" ht="13.2">
      <c r="F355" s="10"/>
    </row>
    <row r="356" spans="6:6" ht="13.2">
      <c r="F356" s="10"/>
    </row>
    <row r="357" spans="6:6" ht="13.2">
      <c r="F357" s="10"/>
    </row>
    <row r="358" spans="6:6" ht="13.2">
      <c r="F358" s="10"/>
    </row>
    <row r="359" spans="6:6" ht="13.2">
      <c r="F359" s="10"/>
    </row>
    <row r="360" spans="6:6" ht="13.2">
      <c r="F360" s="10"/>
    </row>
    <row r="361" spans="6:6" ht="13.2">
      <c r="F361" s="10"/>
    </row>
    <row r="362" spans="6:6" ht="13.2">
      <c r="F362" s="10"/>
    </row>
    <row r="363" spans="6:6" ht="13.2">
      <c r="F363" s="10"/>
    </row>
    <row r="364" spans="6:6" ht="13.2">
      <c r="F364" s="10"/>
    </row>
    <row r="365" spans="6:6" ht="13.2">
      <c r="F365" s="10"/>
    </row>
    <row r="366" spans="6:6" ht="13.2">
      <c r="F366" s="10"/>
    </row>
    <row r="367" spans="6:6" ht="13.2">
      <c r="F367" s="10"/>
    </row>
    <row r="368" spans="6:6" ht="13.2">
      <c r="F368" s="10"/>
    </row>
    <row r="369" spans="6:6" ht="13.2">
      <c r="F369" s="10"/>
    </row>
    <row r="370" spans="6:6" ht="13.2">
      <c r="F370" s="10"/>
    </row>
    <row r="371" spans="6:6" ht="13.2">
      <c r="F371" s="10"/>
    </row>
    <row r="372" spans="6:6" ht="13.2">
      <c r="F372" s="10"/>
    </row>
    <row r="373" spans="6:6" ht="13.2">
      <c r="F373" s="10"/>
    </row>
    <row r="374" spans="6:6" ht="13.2">
      <c r="F374" s="10"/>
    </row>
    <row r="375" spans="6:6" ht="13.2">
      <c r="F375" s="10"/>
    </row>
    <row r="376" spans="6:6" ht="13.2">
      <c r="F376" s="10"/>
    </row>
    <row r="377" spans="6:6" ht="13.2">
      <c r="F377" s="10"/>
    </row>
    <row r="378" spans="6:6" ht="13.2">
      <c r="F378" s="10"/>
    </row>
    <row r="379" spans="6:6" ht="13.2">
      <c r="F379" s="10"/>
    </row>
    <row r="380" spans="6:6" ht="13.2">
      <c r="F380" s="10"/>
    </row>
    <row r="381" spans="6:6" ht="13.2">
      <c r="F381" s="10"/>
    </row>
    <row r="382" spans="6:6" ht="13.2">
      <c r="F382" s="10"/>
    </row>
    <row r="383" spans="6:6" ht="13.2">
      <c r="F383" s="10"/>
    </row>
    <row r="384" spans="6:6" ht="13.2">
      <c r="F384" s="10"/>
    </row>
    <row r="385" spans="6:6" ht="13.2">
      <c r="F385" s="10"/>
    </row>
    <row r="386" spans="6:6" ht="13.2">
      <c r="F386" s="10"/>
    </row>
    <row r="387" spans="6:6" ht="13.2">
      <c r="F387" s="10"/>
    </row>
    <row r="388" spans="6:6" ht="13.2">
      <c r="F388" s="10"/>
    </row>
    <row r="389" spans="6:6" ht="13.2">
      <c r="F389" s="10"/>
    </row>
    <row r="390" spans="6:6" ht="13.2">
      <c r="F390" s="10"/>
    </row>
    <row r="391" spans="6:6" ht="13.2">
      <c r="F391" s="10"/>
    </row>
    <row r="392" spans="6:6" ht="13.2">
      <c r="F392" s="10"/>
    </row>
    <row r="393" spans="6:6" ht="13.2">
      <c r="F393" s="10"/>
    </row>
    <row r="394" spans="6:6" ht="13.2">
      <c r="F394" s="10"/>
    </row>
    <row r="395" spans="6:6" ht="13.2">
      <c r="F395" s="10"/>
    </row>
    <row r="396" spans="6:6" ht="13.2">
      <c r="F396" s="10"/>
    </row>
    <row r="397" spans="6:6" ht="13.2">
      <c r="F397" s="10"/>
    </row>
    <row r="398" spans="6:6" ht="13.2">
      <c r="F398" s="10"/>
    </row>
    <row r="399" spans="6:6" ht="13.2">
      <c r="F399" s="10"/>
    </row>
    <row r="400" spans="6:6" ht="13.2">
      <c r="F400" s="10"/>
    </row>
    <row r="401" spans="6:6" ht="13.2">
      <c r="F401" s="10"/>
    </row>
    <row r="402" spans="6:6" ht="13.2">
      <c r="F402" s="10"/>
    </row>
    <row r="403" spans="6:6" ht="13.2">
      <c r="F403" s="10"/>
    </row>
    <row r="404" spans="6:6" ht="13.2">
      <c r="F404" s="10"/>
    </row>
    <row r="405" spans="6:6" ht="13.2">
      <c r="F405" s="10"/>
    </row>
    <row r="406" spans="6:6" ht="13.2">
      <c r="F406" s="10"/>
    </row>
    <row r="407" spans="6:6" ht="13.2">
      <c r="F407" s="10"/>
    </row>
    <row r="408" spans="6:6" ht="13.2">
      <c r="F408" s="10"/>
    </row>
    <row r="409" spans="6:6" ht="13.2">
      <c r="F409" s="10"/>
    </row>
    <row r="410" spans="6:6" ht="13.2">
      <c r="F410" s="10"/>
    </row>
    <row r="411" spans="6:6" ht="13.2">
      <c r="F411" s="10"/>
    </row>
    <row r="412" spans="6:6" ht="13.2">
      <c r="F412" s="10"/>
    </row>
    <row r="413" spans="6:6" ht="13.2">
      <c r="F413" s="10"/>
    </row>
    <row r="414" spans="6:6" ht="13.2">
      <c r="F414" s="10"/>
    </row>
    <row r="415" spans="6:6" ht="13.2">
      <c r="F415" s="10"/>
    </row>
    <row r="416" spans="6:6" ht="13.2">
      <c r="F416" s="10"/>
    </row>
    <row r="417" spans="6:6" ht="13.2">
      <c r="F417" s="10"/>
    </row>
    <row r="418" spans="6:6" ht="13.2">
      <c r="F418" s="10"/>
    </row>
    <row r="419" spans="6:6" ht="13.2">
      <c r="F419" s="10"/>
    </row>
    <row r="420" spans="6:6" ht="13.2">
      <c r="F420" s="10"/>
    </row>
    <row r="421" spans="6:6" ht="13.2">
      <c r="F421" s="10"/>
    </row>
    <row r="422" spans="6:6" ht="13.2">
      <c r="F422" s="10"/>
    </row>
    <row r="423" spans="6:6" ht="13.2">
      <c r="F423" s="10"/>
    </row>
    <row r="424" spans="6:6" ht="13.2">
      <c r="F424" s="10"/>
    </row>
    <row r="425" spans="6:6" ht="13.2">
      <c r="F425" s="10"/>
    </row>
    <row r="426" spans="6:6" ht="13.2">
      <c r="F426" s="10"/>
    </row>
    <row r="427" spans="6:6" ht="13.2">
      <c r="F427" s="10"/>
    </row>
    <row r="428" spans="6:6" ht="13.2">
      <c r="F428" s="10"/>
    </row>
    <row r="429" spans="6:6" ht="13.2">
      <c r="F429" s="10"/>
    </row>
    <row r="430" spans="6:6" ht="13.2">
      <c r="F430" s="10"/>
    </row>
    <row r="431" spans="6:6" ht="13.2">
      <c r="F431" s="10"/>
    </row>
    <row r="432" spans="6:6" ht="13.2">
      <c r="F432" s="10"/>
    </row>
    <row r="433" spans="6:6" ht="13.2">
      <c r="F433" s="10"/>
    </row>
    <row r="434" spans="6:6" ht="13.2">
      <c r="F434" s="10"/>
    </row>
    <row r="435" spans="6:6" ht="13.2">
      <c r="F435" s="10"/>
    </row>
    <row r="436" spans="6:6" ht="13.2">
      <c r="F436" s="10"/>
    </row>
    <row r="437" spans="6:6" ht="13.2">
      <c r="F437" s="10"/>
    </row>
    <row r="438" spans="6:6" ht="13.2">
      <c r="F438" s="10"/>
    </row>
    <row r="439" spans="6:6" ht="13.2">
      <c r="F439" s="10"/>
    </row>
    <row r="440" spans="6:6" ht="13.2">
      <c r="F440" s="10"/>
    </row>
    <row r="441" spans="6:6" ht="13.2">
      <c r="F441" s="10"/>
    </row>
    <row r="442" spans="6:6" ht="13.2">
      <c r="F442" s="10"/>
    </row>
    <row r="443" spans="6:6" ht="13.2">
      <c r="F443" s="10"/>
    </row>
    <row r="444" spans="6:6" ht="13.2">
      <c r="F444" s="10"/>
    </row>
    <row r="445" spans="6:6" ht="13.2">
      <c r="F445" s="10"/>
    </row>
    <row r="446" spans="6:6" ht="13.2">
      <c r="F446" s="10"/>
    </row>
    <row r="447" spans="6:6" ht="13.2">
      <c r="F447" s="10"/>
    </row>
    <row r="448" spans="6:6" ht="13.2">
      <c r="F448" s="10"/>
    </row>
    <row r="449" spans="6:6" ht="13.2">
      <c r="F449" s="10"/>
    </row>
    <row r="450" spans="6:6" ht="13.2">
      <c r="F450" s="10"/>
    </row>
    <row r="451" spans="6:6" ht="13.2">
      <c r="F451" s="10"/>
    </row>
    <row r="452" spans="6:6" ht="13.2">
      <c r="F452" s="10"/>
    </row>
    <row r="453" spans="6:6" ht="13.2">
      <c r="F453" s="10"/>
    </row>
    <row r="454" spans="6:6" ht="13.2">
      <c r="F454" s="10"/>
    </row>
    <row r="455" spans="6:6" ht="13.2">
      <c r="F455" s="10"/>
    </row>
    <row r="456" spans="6:6" ht="13.2">
      <c r="F456" s="10"/>
    </row>
    <row r="457" spans="6:6" ht="13.2">
      <c r="F457" s="10"/>
    </row>
    <row r="458" spans="6:6" ht="13.2">
      <c r="F458" s="10"/>
    </row>
    <row r="459" spans="6:6" ht="13.2">
      <c r="F459" s="10"/>
    </row>
    <row r="460" spans="6:6" ht="13.2">
      <c r="F460" s="10"/>
    </row>
    <row r="461" spans="6:6" ht="13.2">
      <c r="F461" s="10"/>
    </row>
    <row r="462" spans="6:6" ht="13.2">
      <c r="F462" s="10"/>
    </row>
    <row r="463" spans="6:6" ht="13.2">
      <c r="F463" s="10"/>
    </row>
    <row r="464" spans="6:6" ht="13.2">
      <c r="F464" s="10"/>
    </row>
    <row r="465" spans="6:6" ht="13.2">
      <c r="F465" s="10"/>
    </row>
    <row r="466" spans="6:6" ht="13.2">
      <c r="F466" s="10"/>
    </row>
    <row r="467" spans="6:6" ht="13.2">
      <c r="F467" s="10"/>
    </row>
    <row r="468" spans="6:6" ht="13.2">
      <c r="F468" s="10"/>
    </row>
    <row r="469" spans="6:6" ht="13.2">
      <c r="F469" s="10"/>
    </row>
    <row r="470" spans="6:6" ht="13.2">
      <c r="F470" s="10"/>
    </row>
    <row r="471" spans="6:6" ht="13.2">
      <c r="F471" s="10"/>
    </row>
    <row r="472" spans="6:6" ht="13.2">
      <c r="F472" s="10"/>
    </row>
    <row r="473" spans="6:6" ht="13.2">
      <c r="F473" s="10"/>
    </row>
    <row r="474" spans="6:6" ht="13.2">
      <c r="F474" s="10"/>
    </row>
    <row r="475" spans="6:6" ht="13.2">
      <c r="F475" s="10"/>
    </row>
    <row r="476" spans="6:6" ht="13.2">
      <c r="F476" s="10"/>
    </row>
    <row r="477" spans="6:6" ht="13.2">
      <c r="F477" s="10"/>
    </row>
    <row r="478" spans="6:6" ht="13.2">
      <c r="F478" s="10"/>
    </row>
    <row r="479" spans="6:6" ht="13.2">
      <c r="F479" s="10"/>
    </row>
    <row r="480" spans="6:6" ht="13.2">
      <c r="F480" s="10"/>
    </row>
    <row r="481" spans="6:6" ht="13.2">
      <c r="F481" s="10"/>
    </row>
    <row r="482" spans="6:6" ht="13.2">
      <c r="F482" s="10"/>
    </row>
    <row r="483" spans="6:6" ht="13.2">
      <c r="F483" s="10"/>
    </row>
    <row r="484" spans="6:6" ht="13.2">
      <c r="F484" s="10"/>
    </row>
    <row r="485" spans="6:6" ht="13.2">
      <c r="F485" s="10"/>
    </row>
    <row r="486" spans="6:6" ht="13.2">
      <c r="F486" s="10"/>
    </row>
    <row r="487" spans="6:6" ht="13.2">
      <c r="F487" s="10"/>
    </row>
    <row r="488" spans="6:6" ht="13.2">
      <c r="F488" s="10"/>
    </row>
    <row r="489" spans="6:6" ht="13.2">
      <c r="F489" s="10"/>
    </row>
    <row r="490" spans="6:6" ht="13.2">
      <c r="F490" s="10"/>
    </row>
    <row r="491" spans="6:6" ht="13.2">
      <c r="F491" s="10"/>
    </row>
    <row r="492" spans="6:6" ht="13.2">
      <c r="F492" s="10"/>
    </row>
    <row r="493" spans="6:6" ht="13.2">
      <c r="F493" s="10"/>
    </row>
    <row r="494" spans="6:6" ht="13.2">
      <c r="F494" s="10"/>
    </row>
    <row r="495" spans="6:6" ht="13.2">
      <c r="F495" s="10"/>
    </row>
    <row r="496" spans="6:6" ht="13.2">
      <c r="F496" s="10"/>
    </row>
    <row r="497" spans="6:6" ht="13.2">
      <c r="F497" s="10"/>
    </row>
    <row r="498" spans="6:6" ht="13.2">
      <c r="F498" s="10"/>
    </row>
    <row r="499" spans="6:6" ht="13.2">
      <c r="F499" s="10"/>
    </row>
    <row r="500" spans="6:6" ht="13.2">
      <c r="F500" s="10"/>
    </row>
    <row r="501" spans="6:6" ht="13.2">
      <c r="F501" s="10"/>
    </row>
    <row r="502" spans="6:6" ht="13.2">
      <c r="F502" s="10"/>
    </row>
    <row r="503" spans="6:6" ht="13.2">
      <c r="F503" s="10"/>
    </row>
    <row r="504" spans="6:6" ht="13.2">
      <c r="F504" s="10"/>
    </row>
    <row r="505" spans="6:6" ht="13.2">
      <c r="F505" s="10"/>
    </row>
    <row r="506" spans="6:6" ht="13.2">
      <c r="F506" s="10"/>
    </row>
    <row r="507" spans="6:6" ht="13.2">
      <c r="F507" s="10"/>
    </row>
    <row r="508" spans="6:6" ht="13.2">
      <c r="F508" s="10"/>
    </row>
    <row r="509" spans="6:6" ht="13.2">
      <c r="F509" s="10"/>
    </row>
    <row r="510" spans="6:6" ht="13.2">
      <c r="F510" s="10"/>
    </row>
    <row r="511" spans="6:6" ht="13.2">
      <c r="F511" s="10"/>
    </row>
    <row r="512" spans="6:6" ht="13.2">
      <c r="F512" s="10"/>
    </row>
    <row r="513" spans="6:6" ht="13.2">
      <c r="F513" s="10"/>
    </row>
    <row r="514" spans="6:6" ht="13.2">
      <c r="F514" s="10"/>
    </row>
    <row r="515" spans="6:6" ht="13.2">
      <c r="F515" s="10"/>
    </row>
    <row r="516" spans="6:6" ht="13.2">
      <c r="F516" s="10"/>
    </row>
    <row r="517" spans="6:6" ht="13.2">
      <c r="F517" s="10"/>
    </row>
    <row r="518" spans="6:6" ht="13.2">
      <c r="F518" s="10"/>
    </row>
    <row r="519" spans="6:6" ht="13.2">
      <c r="F519" s="10"/>
    </row>
    <row r="520" spans="6:6" ht="13.2">
      <c r="F520" s="10"/>
    </row>
    <row r="521" spans="6:6" ht="13.2">
      <c r="F521" s="10"/>
    </row>
    <row r="522" spans="6:6" ht="13.2">
      <c r="F522" s="10"/>
    </row>
    <row r="523" spans="6:6" ht="13.2">
      <c r="F523" s="10"/>
    </row>
    <row r="524" spans="6:6" ht="13.2">
      <c r="F524" s="10"/>
    </row>
    <row r="525" spans="6:6" ht="13.2">
      <c r="F525" s="10"/>
    </row>
    <row r="526" spans="6:6" ht="13.2">
      <c r="F526" s="10"/>
    </row>
    <row r="527" spans="6:6" ht="13.2">
      <c r="F527" s="10"/>
    </row>
    <row r="528" spans="6:6" ht="13.2">
      <c r="F528" s="10"/>
    </row>
    <row r="529" spans="6:6" ht="13.2">
      <c r="F529" s="10"/>
    </row>
    <row r="530" spans="6:6" ht="13.2">
      <c r="F530" s="10"/>
    </row>
    <row r="531" spans="6:6" ht="13.2">
      <c r="F531" s="10"/>
    </row>
    <row r="532" spans="6:6" ht="13.2">
      <c r="F532" s="10"/>
    </row>
    <row r="533" spans="6:6" ht="13.2">
      <c r="F533" s="10"/>
    </row>
    <row r="534" spans="6:6" ht="13.2">
      <c r="F534" s="10"/>
    </row>
    <row r="535" spans="6:6" ht="13.2">
      <c r="F535" s="10"/>
    </row>
    <row r="536" spans="6:6" ht="13.2">
      <c r="F536" s="10"/>
    </row>
    <row r="537" spans="6:6" ht="13.2">
      <c r="F537" s="10"/>
    </row>
    <row r="538" spans="6:6" ht="13.2">
      <c r="F538" s="10"/>
    </row>
    <row r="539" spans="6:6" ht="13.2">
      <c r="F539" s="10"/>
    </row>
    <row r="540" spans="6:6" ht="13.2">
      <c r="F540" s="10"/>
    </row>
    <row r="541" spans="6:6" ht="13.2">
      <c r="F541" s="10"/>
    </row>
    <row r="542" spans="6:6" ht="13.2">
      <c r="F542" s="10"/>
    </row>
    <row r="543" spans="6:6" ht="13.2">
      <c r="F543" s="10"/>
    </row>
    <row r="544" spans="6:6" ht="13.2">
      <c r="F544" s="10"/>
    </row>
    <row r="545" spans="6:6" ht="13.2">
      <c r="F545" s="10"/>
    </row>
    <row r="546" spans="6:6" ht="13.2">
      <c r="F546" s="10"/>
    </row>
    <row r="547" spans="6:6" ht="13.2">
      <c r="F547" s="10"/>
    </row>
    <row r="548" spans="6:6" ht="13.2">
      <c r="F548" s="10"/>
    </row>
    <row r="549" spans="6:6" ht="13.2">
      <c r="F549" s="10"/>
    </row>
    <row r="550" spans="6:6" ht="13.2">
      <c r="F550" s="10"/>
    </row>
    <row r="551" spans="6:6" ht="13.2">
      <c r="F551" s="10"/>
    </row>
    <row r="552" spans="6:6" ht="13.2">
      <c r="F552" s="10"/>
    </row>
    <row r="553" spans="6:6" ht="13.2">
      <c r="F553" s="10"/>
    </row>
    <row r="554" spans="6:6" ht="13.2">
      <c r="F554" s="10"/>
    </row>
    <row r="555" spans="6:6" ht="13.2">
      <c r="F555" s="10"/>
    </row>
    <row r="556" spans="6:6" ht="13.2">
      <c r="F556" s="10"/>
    </row>
    <row r="557" spans="6:6" ht="13.2">
      <c r="F557" s="10"/>
    </row>
    <row r="558" spans="6:6" ht="13.2">
      <c r="F558" s="10"/>
    </row>
    <row r="559" spans="6:6" ht="13.2">
      <c r="F559" s="10"/>
    </row>
    <row r="560" spans="6:6" ht="13.2">
      <c r="F560" s="10"/>
    </row>
    <row r="561" spans="6:6" ht="13.2">
      <c r="F561" s="10"/>
    </row>
    <row r="562" spans="6:6" ht="13.2">
      <c r="F562" s="10"/>
    </row>
    <row r="563" spans="6:6" ht="13.2">
      <c r="F563" s="10"/>
    </row>
    <row r="564" spans="6:6" ht="13.2">
      <c r="F564" s="10"/>
    </row>
    <row r="565" spans="6:6" ht="13.2">
      <c r="F565" s="10"/>
    </row>
    <row r="566" spans="6:6" ht="13.2">
      <c r="F566" s="10"/>
    </row>
    <row r="567" spans="6:6" ht="13.2">
      <c r="F567" s="10"/>
    </row>
    <row r="568" spans="6:6" ht="13.2">
      <c r="F568" s="10"/>
    </row>
    <row r="569" spans="6:6" ht="13.2">
      <c r="F569" s="10"/>
    </row>
    <row r="570" spans="6:6" ht="13.2">
      <c r="F570" s="10"/>
    </row>
    <row r="571" spans="6:6" ht="13.2">
      <c r="F571" s="10"/>
    </row>
    <row r="572" spans="6:6" ht="13.2">
      <c r="F572" s="10"/>
    </row>
    <row r="573" spans="6:6" ht="13.2">
      <c r="F573" s="10"/>
    </row>
    <row r="574" spans="6:6" ht="13.2">
      <c r="F574" s="10"/>
    </row>
    <row r="575" spans="6:6" ht="13.2">
      <c r="F575" s="10"/>
    </row>
    <row r="576" spans="6:6" ht="13.2">
      <c r="F576" s="10"/>
    </row>
    <row r="577" spans="6:6" ht="13.2">
      <c r="F577" s="10"/>
    </row>
    <row r="578" spans="6:6" ht="13.2">
      <c r="F578" s="10"/>
    </row>
    <row r="579" spans="6:6" ht="13.2">
      <c r="F579" s="10"/>
    </row>
    <row r="580" spans="6:6" ht="13.2">
      <c r="F580" s="10"/>
    </row>
    <row r="581" spans="6:6" ht="13.2">
      <c r="F581" s="10"/>
    </row>
    <row r="582" spans="6:6" ht="13.2">
      <c r="F582" s="10"/>
    </row>
    <row r="583" spans="6:6" ht="13.2">
      <c r="F583" s="10"/>
    </row>
    <row r="584" spans="6:6" ht="13.2">
      <c r="F584" s="10"/>
    </row>
    <row r="585" spans="6:6" ht="13.2">
      <c r="F585" s="10"/>
    </row>
    <row r="586" spans="6:6" ht="13.2">
      <c r="F586" s="10"/>
    </row>
    <row r="587" spans="6:6" ht="13.2">
      <c r="F587" s="10"/>
    </row>
    <row r="588" spans="6:6" ht="13.2">
      <c r="F588" s="10"/>
    </row>
    <row r="589" spans="6:6" ht="13.2">
      <c r="F589" s="10"/>
    </row>
    <row r="590" spans="6:6" ht="13.2">
      <c r="F590" s="10"/>
    </row>
    <row r="591" spans="6:6" ht="13.2">
      <c r="F591" s="10"/>
    </row>
    <row r="592" spans="6:6" ht="13.2">
      <c r="F592" s="10"/>
    </row>
    <row r="593" spans="6:6" ht="13.2">
      <c r="F593" s="10"/>
    </row>
    <row r="594" spans="6:6" ht="13.2">
      <c r="F594" s="10"/>
    </row>
    <row r="595" spans="6:6" ht="13.2">
      <c r="F595" s="10"/>
    </row>
    <row r="596" spans="6:6" ht="13.2">
      <c r="F596" s="10"/>
    </row>
    <row r="597" spans="6:6" ht="13.2">
      <c r="F597" s="10"/>
    </row>
    <row r="598" spans="6:6" ht="13.2">
      <c r="F598" s="10"/>
    </row>
    <row r="599" spans="6:6" ht="13.2">
      <c r="F599" s="10"/>
    </row>
    <row r="600" spans="6:6" ht="13.2">
      <c r="F600" s="10"/>
    </row>
    <row r="601" spans="6:6" ht="13.2">
      <c r="F601" s="10"/>
    </row>
    <row r="602" spans="6:6" ht="13.2">
      <c r="F602" s="10"/>
    </row>
    <row r="603" spans="6:6" ht="13.2">
      <c r="F603" s="10"/>
    </row>
    <row r="604" spans="6:6" ht="13.2">
      <c r="F604" s="10"/>
    </row>
    <row r="605" spans="6:6" ht="13.2">
      <c r="F605" s="10"/>
    </row>
    <row r="606" spans="6:6" ht="13.2">
      <c r="F606" s="10"/>
    </row>
    <row r="607" spans="6:6" ht="13.2">
      <c r="F607" s="10"/>
    </row>
    <row r="608" spans="6:6" ht="13.2">
      <c r="F608" s="10"/>
    </row>
    <row r="609" spans="6:6" ht="13.2">
      <c r="F609" s="10"/>
    </row>
    <row r="610" spans="6:6" ht="13.2">
      <c r="F610" s="10"/>
    </row>
    <row r="611" spans="6:6" ht="13.2">
      <c r="F611" s="10"/>
    </row>
    <row r="612" spans="6:6" ht="13.2">
      <c r="F612" s="10"/>
    </row>
    <row r="613" spans="6:6" ht="13.2">
      <c r="F613" s="10"/>
    </row>
    <row r="614" spans="6:6" ht="13.2">
      <c r="F614" s="10"/>
    </row>
    <row r="615" spans="6:6" ht="13.2">
      <c r="F615" s="10"/>
    </row>
    <row r="616" spans="6:6" ht="13.2">
      <c r="F616" s="10"/>
    </row>
    <row r="617" spans="6:6" ht="13.2">
      <c r="F617" s="10"/>
    </row>
    <row r="618" spans="6:6" ht="13.2">
      <c r="F618" s="10"/>
    </row>
    <row r="619" spans="6:6" ht="13.2">
      <c r="F619" s="10"/>
    </row>
    <row r="620" spans="6:6" ht="13.2">
      <c r="F620" s="10"/>
    </row>
    <row r="621" spans="6:6" ht="13.2">
      <c r="F621" s="10"/>
    </row>
    <row r="622" spans="6:6" ht="13.2">
      <c r="F622" s="10"/>
    </row>
    <row r="623" spans="6:6" ht="13.2">
      <c r="F623" s="10"/>
    </row>
    <row r="624" spans="6:6" ht="13.2">
      <c r="F624" s="10"/>
    </row>
    <row r="625" spans="6:6" ht="13.2">
      <c r="F625" s="10"/>
    </row>
    <row r="626" spans="6:6" ht="13.2">
      <c r="F626" s="10"/>
    </row>
    <row r="627" spans="6:6" ht="13.2">
      <c r="F627" s="10"/>
    </row>
    <row r="628" spans="6:6" ht="13.2">
      <c r="F628" s="10"/>
    </row>
    <row r="629" spans="6:6" ht="13.2">
      <c r="F629" s="10"/>
    </row>
    <row r="630" spans="6:6" ht="13.2">
      <c r="F630" s="10"/>
    </row>
    <row r="631" spans="6:6" ht="13.2">
      <c r="F631" s="10"/>
    </row>
    <row r="632" spans="6:6" ht="13.2">
      <c r="F632" s="10"/>
    </row>
    <row r="633" spans="6:6" ht="13.2">
      <c r="F633" s="10"/>
    </row>
    <row r="634" spans="6:6" ht="13.2">
      <c r="F634" s="10"/>
    </row>
    <row r="635" spans="6:6" ht="13.2">
      <c r="F635" s="10"/>
    </row>
    <row r="636" spans="6:6" ht="13.2">
      <c r="F636" s="10"/>
    </row>
    <row r="637" spans="6:6" ht="13.2">
      <c r="F637" s="10"/>
    </row>
    <row r="638" spans="6:6" ht="13.2">
      <c r="F638" s="10"/>
    </row>
    <row r="639" spans="6:6" ht="13.2">
      <c r="F639" s="10"/>
    </row>
    <row r="640" spans="6:6" ht="13.2">
      <c r="F640" s="10"/>
    </row>
    <row r="641" spans="6:6" ht="13.2">
      <c r="F641" s="10"/>
    </row>
    <row r="642" spans="6:6" ht="13.2">
      <c r="F642" s="10"/>
    </row>
    <row r="643" spans="6:6" ht="13.2">
      <c r="F643" s="10"/>
    </row>
    <row r="644" spans="6:6" ht="13.2">
      <c r="F644" s="10"/>
    </row>
    <row r="645" spans="6:6" ht="13.2">
      <c r="F645" s="10"/>
    </row>
    <row r="646" spans="6:6" ht="13.2">
      <c r="F646" s="10"/>
    </row>
    <row r="647" spans="6:6" ht="13.2">
      <c r="F647" s="10"/>
    </row>
    <row r="648" spans="6:6" ht="13.2">
      <c r="F648" s="10"/>
    </row>
    <row r="649" spans="6:6" ht="13.2">
      <c r="F649" s="10"/>
    </row>
    <row r="650" spans="6:6" ht="13.2">
      <c r="F650" s="10"/>
    </row>
    <row r="651" spans="6:6" ht="13.2">
      <c r="F651" s="10"/>
    </row>
    <row r="652" spans="6:6" ht="13.2">
      <c r="F652" s="10"/>
    </row>
    <row r="653" spans="6:6" ht="13.2">
      <c r="F653" s="10"/>
    </row>
    <row r="654" spans="6:6" ht="13.2">
      <c r="F654" s="10"/>
    </row>
    <row r="655" spans="6:6" ht="13.2">
      <c r="F655" s="10"/>
    </row>
    <row r="656" spans="6:6" ht="13.2">
      <c r="F656" s="10"/>
    </row>
    <row r="657" spans="6:6" ht="13.2">
      <c r="F657" s="10"/>
    </row>
    <row r="658" spans="6:6" ht="13.2">
      <c r="F658" s="10"/>
    </row>
    <row r="659" spans="6:6" ht="13.2">
      <c r="F659" s="10"/>
    </row>
    <row r="660" spans="6:6" ht="13.2">
      <c r="F660" s="10"/>
    </row>
    <row r="661" spans="6:6" ht="13.2">
      <c r="F661" s="10"/>
    </row>
    <row r="662" spans="6:6" ht="13.2">
      <c r="F662" s="10"/>
    </row>
    <row r="663" spans="6:6" ht="13.2">
      <c r="F663" s="10"/>
    </row>
    <row r="664" spans="6:6" ht="13.2">
      <c r="F664" s="10"/>
    </row>
    <row r="665" spans="6:6" ht="13.2">
      <c r="F665" s="10"/>
    </row>
    <row r="666" spans="6:6" ht="13.2">
      <c r="F666" s="10"/>
    </row>
    <row r="667" spans="6:6" ht="13.2">
      <c r="F667" s="10"/>
    </row>
    <row r="668" spans="6:6" ht="13.2">
      <c r="F668" s="10"/>
    </row>
    <row r="669" spans="6:6" ht="13.2">
      <c r="F669" s="10"/>
    </row>
    <row r="670" spans="6:6" ht="13.2">
      <c r="F670" s="10"/>
    </row>
    <row r="671" spans="6:6" ht="13.2">
      <c r="F671" s="10"/>
    </row>
    <row r="672" spans="6:6" ht="13.2">
      <c r="F672" s="10"/>
    </row>
    <row r="673" spans="6:6" ht="13.2">
      <c r="F673" s="10"/>
    </row>
    <row r="674" spans="6:6" ht="13.2">
      <c r="F674" s="10"/>
    </row>
    <row r="675" spans="6:6" ht="13.2">
      <c r="F675" s="10"/>
    </row>
    <row r="676" spans="6:6" ht="13.2">
      <c r="F676" s="10"/>
    </row>
    <row r="677" spans="6:6" ht="13.2">
      <c r="F677" s="10"/>
    </row>
    <row r="678" spans="6:6" ht="13.2">
      <c r="F678" s="10"/>
    </row>
    <row r="679" spans="6:6" ht="13.2">
      <c r="F679" s="10"/>
    </row>
    <row r="680" spans="6:6" ht="13.2">
      <c r="F680" s="10"/>
    </row>
    <row r="681" spans="6:6" ht="13.2">
      <c r="F681" s="10"/>
    </row>
    <row r="682" spans="6:6" ht="13.2">
      <c r="F682" s="10"/>
    </row>
    <row r="683" spans="6:6" ht="13.2">
      <c r="F683" s="10"/>
    </row>
    <row r="684" spans="6:6" ht="13.2">
      <c r="F684" s="10"/>
    </row>
    <row r="685" spans="6:6" ht="13.2">
      <c r="F685" s="10"/>
    </row>
    <row r="686" spans="6:6" ht="13.2">
      <c r="F686" s="10"/>
    </row>
    <row r="687" spans="6:6" ht="13.2">
      <c r="F687" s="10"/>
    </row>
    <row r="688" spans="6:6" ht="13.2">
      <c r="F688" s="10"/>
    </row>
    <row r="689" spans="6:6" ht="13.2">
      <c r="F689" s="10"/>
    </row>
    <row r="690" spans="6:6" ht="13.2">
      <c r="F690" s="10"/>
    </row>
    <row r="691" spans="6:6" ht="13.2">
      <c r="F691" s="10"/>
    </row>
    <row r="692" spans="6:6" ht="13.2">
      <c r="F692" s="10"/>
    </row>
    <row r="693" spans="6:6" ht="13.2">
      <c r="F693" s="10"/>
    </row>
    <row r="694" spans="6:6" ht="13.2">
      <c r="F694" s="10"/>
    </row>
    <row r="695" spans="6:6" ht="13.2">
      <c r="F695" s="10"/>
    </row>
    <row r="696" spans="6:6" ht="13.2">
      <c r="F696" s="10"/>
    </row>
    <row r="697" spans="6:6" ht="13.2">
      <c r="F697" s="10"/>
    </row>
    <row r="698" spans="6:6" ht="13.2">
      <c r="F698" s="10"/>
    </row>
    <row r="699" spans="6:6" ht="13.2">
      <c r="F699" s="10"/>
    </row>
    <row r="700" spans="6:6" ht="13.2">
      <c r="F700" s="10"/>
    </row>
    <row r="701" spans="6:6" ht="13.2">
      <c r="F701" s="10"/>
    </row>
    <row r="702" spans="6:6" ht="13.2">
      <c r="F702" s="10"/>
    </row>
    <row r="703" spans="6:6" ht="13.2">
      <c r="F703" s="10"/>
    </row>
    <row r="704" spans="6:6" ht="13.2">
      <c r="F704" s="10"/>
    </row>
    <row r="705" spans="6:6" ht="13.2">
      <c r="F705" s="10"/>
    </row>
    <row r="706" spans="6:6" ht="13.2">
      <c r="F706" s="10"/>
    </row>
    <row r="707" spans="6:6" ht="13.2">
      <c r="F707" s="10"/>
    </row>
    <row r="708" spans="6:6" ht="13.2">
      <c r="F708" s="10"/>
    </row>
    <row r="709" spans="6:6" ht="13.2">
      <c r="F709" s="10"/>
    </row>
    <row r="710" spans="6:6" ht="13.2">
      <c r="F710" s="10"/>
    </row>
    <row r="711" spans="6:6" ht="13.2">
      <c r="F711" s="10"/>
    </row>
    <row r="712" spans="6:6" ht="13.2">
      <c r="F712" s="10"/>
    </row>
    <row r="713" spans="6:6" ht="13.2">
      <c r="F713" s="10"/>
    </row>
    <row r="714" spans="6:6" ht="13.2">
      <c r="F714" s="10"/>
    </row>
    <row r="715" spans="6:6" ht="13.2">
      <c r="F715" s="10"/>
    </row>
    <row r="716" spans="6:6" ht="13.2">
      <c r="F716" s="10"/>
    </row>
    <row r="717" spans="6:6" ht="13.2">
      <c r="F717" s="10"/>
    </row>
    <row r="718" spans="6:6" ht="13.2">
      <c r="F718" s="10"/>
    </row>
    <row r="719" spans="6:6" ht="13.2">
      <c r="F719" s="10"/>
    </row>
    <row r="720" spans="6:6" ht="13.2">
      <c r="F720" s="10"/>
    </row>
    <row r="721" spans="6:6" ht="13.2">
      <c r="F721" s="10"/>
    </row>
    <row r="722" spans="6:6" ht="13.2">
      <c r="F722" s="10"/>
    </row>
    <row r="723" spans="6:6" ht="13.2">
      <c r="F723" s="10"/>
    </row>
    <row r="724" spans="6:6" ht="13.2">
      <c r="F724" s="10"/>
    </row>
    <row r="725" spans="6:6" ht="13.2">
      <c r="F725" s="10"/>
    </row>
    <row r="726" spans="6:6" ht="13.2">
      <c r="F726" s="10"/>
    </row>
    <row r="727" spans="6:6" ht="13.2">
      <c r="F727" s="10"/>
    </row>
    <row r="728" spans="6:6" ht="13.2">
      <c r="F728" s="10"/>
    </row>
    <row r="729" spans="6:6" ht="13.2">
      <c r="F729" s="10"/>
    </row>
    <row r="730" spans="6:6" ht="13.2">
      <c r="F730" s="10"/>
    </row>
    <row r="731" spans="6:6" ht="13.2">
      <c r="F731" s="10"/>
    </row>
    <row r="732" spans="6:6" ht="13.2">
      <c r="F732" s="10"/>
    </row>
    <row r="733" spans="6:6" ht="13.2">
      <c r="F733" s="10"/>
    </row>
    <row r="734" spans="6:6" ht="13.2">
      <c r="F734" s="10"/>
    </row>
    <row r="735" spans="6:6" ht="13.2">
      <c r="F735" s="10"/>
    </row>
    <row r="736" spans="6:6" ht="13.2">
      <c r="F736" s="10"/>
    </row>
    <row r="737" spans="6:6" ht="13.2">
      <c r="F737" s="10"/>
    </row>
    <row r="738" spans="6:6" ht="13.2">
      <c r="F738" s="10"/>
    </row>
    <row r="739" spans="6:6" ht="13.2">
      <c r="F739" s="10"/>
    </row>
    <row r="740" spans="6:6" ht="13.2">
      <c r="F740" s="10"/>
    </row>
    <row r="741" spans="6:6" ht="13.2">
      <c r="F741" s="10"/>
    </row>
    <row r="742" spans="6:6" ht="13.2">
      <c r="F742" s="10"/>
    </row>
    <row r="743" spans="6:6" ht="13.2">
      <c r="F743" s="10"/>
    </row>
    <row r="744" spans="6:6" ht="13.2">
      <c r="F744" s="10"/>
    </row>
    <row r="745" spans="6:6" ht="13.2">
      <c r="F745" s="10"/>
    </row>
    <row r="746" spans="6:6" ht="13.2">
      <c r="F746" s="10"/>
    </row>
    <row r="747" spans="6:6" ht="13.2">
      <c r="F747" s="10"/>
    </row>
    <row r="748" spans="6:6" ht="13.2">
      <c r="F748" s="10"/>
    </row>
    <row r="749" spans="6:6" ht="13.2">
      <c r="F749" s="10"/>
    </row>
    <row r="750" spans="6:6" ht="13.2">
      <c r="F750" s="10"/>
    </row>
    <row r="751" spans="6:6" ht="13.2">
      <c r="F751" s="10"/>
    </row>
    <row r="752" spans="6:6" ht="13.2">
      <c r="F752" s="10"/>
    </row>
    <row r="753" spans="6:6" ht="13.2">
      <c r="F753" s="10"/>
    </row>
    <row r="754" spans="6:6" ht="13.2">
      <c r="F754" s="10"/>
    </row>
    <row r="755" spans="6:6" ht="13.2">
      <c r="F755" s="10"/>
    </row>
    <row r="756" spans="6:6" ht="13.2">
      <c r="F756" s="10"/>
    </row>
    <row r="757" spans="6:6" ht="13.2">
      <c r="F757" s="10"/>
    </row>
    <row r="758" spans="6:6" ht="13.2">
      <c r="F758" s="10"/>
    </row>
    <row r="759" spans="6:6" ht="13.2">
      <c r="F759" s="10"/>
    </row>
    <row r="760" spans="6:6" ht="13.2">
      <c r="F760" s="10"/>
    </row>
    <row r="761" spans="6:6" ht="13.2">
      <c r="F761" s="10"/>
    </row>
    <row r="762" spans="6:6" ht="13.2">
      <c r="F762" s="10"/>
    </row>
    <row r="763" spans="6:6" ht="13.2">
      <c r="F763" s="10"/>
    </row>
    <row r="764" spans="6:6" ht="13.2">
      <c r="F764" s="10"/>
    </row>
    <row r="765" spans="6:6" ht="13.2">
      <c r="F765" s="10"/>
    </row>
    <row r="766" spans="6:6" ht="13.2">
      <c r="F766" s="10"/>
    </row>
    <row r="767" spans="6:6" ht="13.2">
      <c r="F767" s="10"/>
    </row>
    <row r="768" spans="6:6" ht="13.2">
      <c r="F768" s="10"/>
    </row>
    <row r="769" spans="6:6" ht="13.2">
      <c r="F769" s="10"/>
    </row>
    <row r="770" spans="6:6" ht="13.2">
      <c r="F770" s="10"/>
    </row>
    <row r="771" spans="6:6" ht="13.2">
      <c r="F771" s="10"/>
    </row>
    <row r="772" spans="6:6" ht="13.2">
      <c r="F772" s="10"/>
    </row>
    <row r="773" spans="6:6" ht="13.2">
      <c r="F773" s="10"/>
    </row>
    <row r="774" spans="6:6" ht="13.2">
      <c r="F774" s="10"/>
    </row>
    <row r="775" spans="6:6" ht="13.2">
      <c r="F775" s="10"/>
    </row>
    <row r="776" spans="6:6" ht="13.2">
      <c r="F776" s="10"/>
    </row>
    <row r="777" spans="6:6" ht="13.2">
      <c r="F777" s="10"/>
    </row>
    <row r="778" spans="6:6" ht="13.2">
      <c r="F778" s="10"/>
    </row>
    <row r="779" spans="6:6" ht="13.2">
      <c r="F779" s="10"/>
    </row>
    <row r="780" spans="6:6" ht="13.2">
      <c r="F780" s="10"/>
    </row>
    <row r="781" spans="6:6" ht="13.2">
      <c r="F781" s="10"/>
    </row>
    <row r="782" spans="6:6" ht="13.2">
      <c r="F782" s="10"/>
    </row>
    <row r="783" spans="6:6" ht="13.2">
      <c r="F783" s="10"/>
    </row>
    <row r="784" spans="6:6" ht="13.2">
      <c r="F784" s="10"/>
    </row>
    <row r="785" spans="6:6" ht="13.2">
      <c r="F785" s="10"/>
    </row>
    <row r="786" spans="6:6" ht="13.2">
      <c r="F786" s="10"/>
    </row>
    <row r="787" spans="6:6" ht="13.2">
      <c r="F787" s="10"/>
    </row>
    <row r="788" spans="6:6" ht="13.2">
      <c r="F788" s="10"/>
    </row>
    <row r="789" spans="6:6" ht="13.2">
      <c r="F789" s="10"/>
    </row>
    <row r="790" spans="6:6" ht="13.2">
      <c r="F790" s="10"/>
    </row>
    <row r="791" spans="6:6" ht="13.2">
      <c r="F791" s="10"/>
    </row>
    <row r="792" spans="6:6" ht="13.2">
      <c r="F792" s="10"/>
    </row>
    <row r="793" spans="6:6" ht="13.2">
      <c r="F793" s="10"/>
    </row>
    <row r="794" spans="6:6" ht="13.2">
      <c r="F794" s="10"/>
    </row>
    <row r="795" spans="6:6" ht="13.2">
      <c r="F795" s="10"/>
    </row>
    <row r="796" spans="6:6" ht="13.2">
      <c r="F796" s="10"/>
    </row>
    <row r="797" spans="6:6" ht="13.2">
      <c r="F797" s="10"/>
    </row>
    <row r="798" spans="6:6" ht="13.2">
      <c r="F798" s="10"/>
    </row>
    <row r="799" spans="6:6" ht="13.2">
      <c r="F799" s="10"/>
    </row>
    <row r="800" spans="6:6" ht="13.2">
      <c r="F800" s="10"/>
    </row>
    <row r="801" spans="6:6" ht="13.2">
      <c r="F801" s="10"/>
    </row>
    <row r="802" spans="6:6" ht="13.2">
      <c r="F802" s="10"/>
    </row>
    <row r="803" spans="6:6" ht="13.2">
      <c r="F803" s="10"/>
    </row>
    <row r="804" spans="6:6" ht="13.2">
      <c r="F804" s="10"/>
    </row>
    <row r="805" spans="6:6" ht="13.2">
      <c r="F805" s="10"/>
    </row>
    <row r="806" spans="6:6" ht="13.2">
      <c r="F806" s="10"/>
    </row>
    <row r="807" spans="6:6" ht="13.2">
      <c r="F807" s="10"/>
    </row>
    <row r="808" spans="6:6" ht="13.2">
      <c r="F808" s="10"/>
    </row>
    <row r="809" spans="6:6" ht="13.2">
      <c r="F809" s="10"/>
    </row>
    <row r="810" spans="6:6" ht="13.2">
      <c r="F810" s="10"/>
    </row>
    <row r="811" spans="6:6" ht="13.2">
      <c r="F811" s="10"/>
    </row>
    <row r="812" spans="6:6" ht="13.2">
      <c r="F812" s="10"/>
    </row>
    <row r="813" spans="6:6" ht="13.2">
      <c r="F813" s="10"/>
    </row>
    <row r="814" spans="6:6" ht="13.2">
      <c r="F814" s="10"/>
    </row>
    <row r="815" spans="6:6" ht="13.2">
      <c r="F815" s="10"/>
    </row>
    <row r="816" spans="6:6" ht="13.2">
      <c r="F816" s="10"/>
    </row>
    <row r="817" spans="6:6" ht="13.2">
      <c r="F817" s="10"/>
    </row>
    <row r="818" spans="6:6" ht="13.2">
      <c r="F818" s="10"/>
    </row>
    <row r="819" spans="6:6" ht="13.2">
      <c r="F819" s="10"/>
    </row>
    <row r="820" spans="6:6" ht="13.2">
      <c r="F820" s="10"/>
    </row>
    <row r="821" spans="6:6" ht="13.2">
      <c r="F821" s="10"/>
    </row>
    <row r="822" spans="6:6" ht="13.2">
      <c r="F822" s="10"/>
    </row>
    <row r="823" spans="6:6" ht="13.2">
      <c r="F823" s="10"/>
    </row>
    <row r="824" spans="6:6" ht="13.2">
      <c r="F824" s="10"/>
    </row>
    <row r="825" spans="6:6" ht="13.2">
      <c r="F825" s="10"/>
    </row>
    <row r="826" spans="6:6" ht="13.2">
      <c r="F826" s="10"/>
    </row>
    <row r="827" spans="6:6" ht="13.2">
      <c r="F827" s="10"/>
    </row>
    <row r="828" spans="6:6" ht="13.2">
      <c r="F828" s="10"/>
    </row>
    <row r="829" spans="6:6" ht="13.2">
      <c r="F829" s="10"/>
    </row>
    <row r="830" spans="6:6" ht="13.2">
      <c r="F830" s="10"/>
    </row>
    <row r="831" spans="6:6" ht="13.2">
      <c r="F831" s="10"/>
    </row>
    <row r="832" spans="6:6" ht="13.2">
      <c r="F832" s="10"/>
    </row>
    <row r="833" spans="6:6" ht="13.2">
      <c r="F833" s="10"/>
    </row>
    <row r="834" spans="6:6" ht="13.2">
      <c r="F834" s="10"/>
    </row>
    <row r="835" spans="6:6" ht="13.2">
      <c r="F835" s="10"/>
    </row>
    <row r="836" spans="6:6" ht="13.2">
      <c r="F836" s="10"/>
    </row>
    <row r="837" spans="6:6" ht="13.2">
      <c r="F837" s="10"/>
    </row>
    <row r="838" spans="6:6" ht="13.2">
      <c r="F838" s="10"/>
    </row>
    <row r="839" spans="6:6" ht="13.2">
      <c r="F839" s="10"/>
    </row>
    <row r="840" spans="6:6" ht="13.2">
      <c r="F840" s="10"/>
    </row>
    <row r="841" spans="6:6" ht="13.2">
      <c r="F841" s="10"/>
    </row>
    <row r="842" spans="6:6" ht="13.2">
      <c r="F842" s="10"/>
    </row>
    <row r="843" spans="6:6" ht="13.2">
      <c r="F843" s="10"/>
    </row>
    <row r="844" spans="6:6" ht="13.2">
      <c r="F844" s="10"/>
    </row>
    <row r="845" spans="6:6" ht="13.2">
      <c r="F845" s="10"/>
    </row>
    <row r="846" spans="6:6" ht="13.2">
      <c r="F846" s="10"/>
    </row>
    <row r="847" spans="6:6" ht="13.2">
      <c r="F847" s="10"/>
    </row>
    <row r="848" spans="6:6" ht="13.2">
      <c r="F848" s="10"/>
    </row>
    <row r="849" spans="6:6" ht="13.2">
      <c r="F849" s="10"/>
    </row>
    <row r="850" spans="6:6" ht="13.2">
      <c r="F850" s="10"/>
    </row>
    <row r="851" spans="6:6" ht="13.2">
      <c r="F851" s="10"/>
    </row>
    <row r="852" spans="6:6" ht="13.2">
      <c r="F852" s="10"/>
    </row>
    <row r="853" spans="6:6" ht="13.2">
      <c r="F853" s="10"/>
    </row>
    <row r="854" spans="6:6" ht="13.2">
      <c r="F854" s="10"/>
    </row>
    <row r="855" spans="6:6" ht="13.2">
      <c r="F855" s="10"/>
    </row>
    <row r="856" spans="6:6" ht="13.2">
      <c r="F856" s="10"/>
    </row>
    <row r="857" spans="6:6" ht="13.2">
      <c r="F857" s="10"/>
    </row>
    <row r="858" spans="6:6" ht="13.2">
      <c r="F858" s="10"/>
    </row>
    <row r="859" spans="6:6" ht="13.2">
      <c r="F859" s="10"/>
    </row>
    <row r="860" spans="6:6" ht="13.2">
      <c r="F860" s="10"/>
    </row>
    <row r="861" spans="6:6" ht="13.2">
      <c r="F861" s="10"/>
    </row>
    <row r="862" spans="6:6" ht="13.2">
      <c r="F862" s="10"/>
    </row>
    <row r="863" spans="6:6" ht="13.2">
      <c r="F863" s="10"/>
    </row>
    <row r="864" spans="6:6" ht="13.2">
      <c r="F864" s="10"/>
    </row>
    <row r="865" spans="6:6" ht="13.2">
      <c r="F865" s="10"/>
    </row>
    <row r="866" spans="6:6" ht="13.2">
      <c r="F866" s="10"/>
    </row>
    <row r="867" spans="6:6" ht="13.2">
      <c r="F867" s="10"/>
    </row>
    <row r="868" spans="6:6" ht="13.2">
      <c r="F868" s="10"/>
    </row>
    <row r="869" spans="6:6" ht="13.2">
      <c r="F869" s="10"/>
    </row>
    <row r="870" spans="6:6" ht="13.2">
      <c r="F870" s="10"/>
    </row>
    <row r="871" spans="6:6" ht="13.2">
      <c r="F871" s="10"/>
    </row>
    <row r="872" spans="6:6" ht="13.2">
      <c r="F872" s="10"/>
    </row>
    <row r="873" spans="6:6" ht="13.2">
      <c r="F873" s="10"/>
    </row>
    <row r="874" spans="6:6" ht="13.2">
      <c r="F874" s="10"/>
    </row>
    <row r="875" spans="6:6" ht="13.2">
      <c r="F875" s="10"/>
    </row>
    <row r="876" spans="6:6" ht="13.2">
      <c r="F876" s="10"/>
    </row>
    <row r="877" spans="6:6" ht="13.2">
      <c r="F877" s="10"/>
    </row>
    <row r="878" spans="6:6" ht="13.2">
      <c r="F878" s="10"/>
    </row>
    <row r="879" spans="6:6" ht="13.2">
      <c r="F879" s="10"/>
    </row>
    <row r="880" spans="6:6" ht="13.2">
      <c r="F880" s="10"/>
    </row>
    <row r="881" spans="6:6" ht="13.2">
      <c r="F881" s="10"/>
    </row>
    <row r="882" spans="6:6" ht="13.2">
      <c r="F882" s="10"/>
    </row>
    <row r="883" spans="6:6" ht="13.2">
      <c r="F883" s="10"/>
    </row>
    <row r="884" spans="6:6" ht="13.2">
      <c r="F884" s="10"/>
    </row>
    <row r="885" spans="6:6" ht="13.2">
      <c r="F885" s="10"/>
    </row>
    <row r="886" spans="6:6" ht="13.2">
      <c r="F886" s="10"/>
    </row>
    <row r="887" spans="6:6" ht="13.2">
      <c r="F887" s="10"/>
    </row>
    <row r="888" spans="6:6" ht="13.2">
      <c r="F888" s="10"/>
    </row>
    <row r="889" spans="6:6" ht="13.2">
      <c r="F889" s="10"/>
    </row>
    <row r="890" spans="6:6" ht="13.2">
      <c r="F890" s="10"/>
    </row>
    <row r="891" spans="6:6" ht="13.2">
      <c r="F891" s="10"/>
    </row>
    <row r="892" spans="6:6" ht="13.2">
      <c r="F892" s="10"/>
    </row>
    <row r="893" spans="6:6" ht="13.2">
      <c r="F893" s="10"/>
    </row>
    <row r="894" spans="6:6" ht="13.2">
      <c r="F894" s="10"/>
    </row>
    <row r="895" spans="6:6" ht="13.2">
      <c r="F895" s="10"/>
    </row>
    <row r="896" spans="6:6" ht="13.2">
      <c r="F896" s="10"/>
    </row>
    <row r="897" spans="6:6" ht="13.2">
      <c r="F897" s="10"/>
    </row>
    <row r="898" spans="6:6" ht="13.2">
      <c r="F898" s="10"/>
    </row>
    <row r="899" spans="6:6" ht="13.2">
      <c r="F899" s="10"/>
    </row>
    <row r="900" spans="6:6" ht="13.2">
      <c r="F900" s="10"/>
    </row>
    <row r="901" spans="6:6" ht="13.2">
      <c r="F901" s="10"/>
    </row>
    <row r="902" spans="6:6" ht="13.2">
      <c r="F902" s="10"/>
    </row>
    <row r="903" spans="6:6" ht="13.2">
      <c r="F903" s="10"/>
    </row>
    <row r="904" spans="6:6" ht="13.2">
      <c r="F904" s="10"/>
    </row>
    <row r="905" spans="6:6" ht="13.2">
      <c r="F905" s="10"/>
    </row>
    <row r="906" spans="6:6" ht="13.2">
      <c r="F906" s="10"/>
    </row>
    <row r="907" spans="6:6" ht="13.2">
      <c r="F907" s="10"/>
    </row>
    <row r="908" spans="6:6" ht="13.2">
      <c r="F908" s="10"/>
    </row>
    <row r="909" spans="6:6" ht="13.2">
      <c r="F909" s="10"/>
    </row>
    <row r="910" spans="6:6" ht="13.2">
      <c r="F910" s="10"/>
    </row>
    <row r="911" spans="6:6" ht="13.2">
      <c r="F911" s="10"/>
    </row>
    <row r="912" spans="6:6" ht="13.2">
      <c r="F912" s="10"/>
    </row>
    <row r="913" spans="6:6" ht="13.2">
      <c r="F913" s="10"/>
    </row>
    <row r="914" spans="6:6" ht="13.2">
      <c r="F914" s="10"/>
    </row>
    <row r="915" spans="6:6" ht="13.2">
      <c r="F915" s="10"/>
    </row>
    <row r="916" spans="6:6" ht="13.2">
      <c r="F916" s="10"/>
    </row>
    <row r="917" spans="6:6" ht="13.2">
      <c r="F917" s="10"/>
    </row>
    <row r="918" spans="6:6" ht="13.2">
      <c r="F918" s="10"/>
    </row>
    <row r="919" spans="6:6" ht="13.2">
      <c r="F919" s="10"/>
    </row>
    <row r="920" spans="6:6" ht="13.2">
      <c r="F920" s="10"/>
    </row>
    <row r="921" spans="6:6" ht="13.2">
      <c r="F921" s="10"/>
    </row>
    <row r="922" spans="6:6" ht="13.2">
      <c r="F922" s="10"/>
    </row>
    <row r="923" spans="6:6" ht="13.2">
      <c r="F923" s="10"/>
    </row>
    <row r="924" spans="6:6" ht="13.2">
      <c r="F924" s="10"/>
    </row>
    <row r="925" spans="6:6" ht="13.2">
      <c r="F925" s="10"/>
    </row>
    <row r="926" spans="6:6" ht="13.2">
      <c r="F926" s="10"/>
    </row>
    <row r="927" spans="6:6" ht="13.2">
      <c r="F927" s="10"/>
    </row>
    <row r="928" spans="6:6" ht="13.2">
      <c r="F928" s="10"/>
    </row>
    <row r="929" spans="6:6" ht="13.2">
      <c r="F929" s="10"/>
    </row>
    <row r="930" spans="6:6" ht="13.2">
      <c r="F930" s="10"/>
    </row>
    <row r="931" spans="6:6" ht="13.2">
      <c r="F931" s="10"/>
    </row>
    <row r="932" spans="6:6" ht="13.2">
      <c r="F932" s="10"/>
    </row>
    <row r="933" spans="6:6" ht="13.2">
      <c r="F933" s="10"/>
    </row>
    <row r="934" spans="6:6" ht="13.2">
      <c r="F934" s="10"/>
    </row>
    <row r="935" spans="6:6" ht="13.2">
      <c r="F935" s="10"/>
    </row>
    <row r="936" spans="6:6" ht="13.2">
      <c r="F936" s="10"/>
    </row>
    <row r="937" spans="6:6" ht="13.2">
      <c r="F937" s="10"/>
    </row>
    <row r="938" spans="6:6" ht="13.2">
      <c r="F938" s="10"/>
    </row>
    <row r="939" spans="6:6" ht="13.2">
      <c r="F939" s="10"/>
    </row>
    <row r="940" spans="6:6" ht="13.2">
      <c r="F940" s="10"/>
    </row>
    <row r="941" spans="6:6" ht="13.2">
      <c r="F941" s="10"/>
    </row>
    <row r="942" spans="6:6" ht="13.2">
      <c r="F942" s="10"/>
    </row>
    <row r="943" spans="6:6" ht="13.2">
      <c r="F943" s="10"/>
    </row>
    <row r="944" spans="6:6" ht="13.2">
      <c r="F944" s="10"/>
    </row>
    <row r="945" spans="6:6" ht="13.2">
      <c r="F945" s="10"/>
    </row>
    <row r="946" spans="6:6" ht="13.2">
      <c r="F946" s="10"/>
    </row>
    <row r="947" spans="6:6" ht="13.2">
      <c r="F947" s="10"/>
    </row>
    <row r="948" spans="6:6" ht="13.2">
      <c r="F948" s="10"/>
    </row>
    <row r="949" spans="6:6" ht="13.2">
      <c r="F949" s="10"/>
    </row>
    <row r="950" spans="6:6" ht="13.2">
      <c r="F950" s="10"/>
    </row>
    <row r="951" spans="6:6" ht="13.2">
      <c r="F951" s="10"/>
    </row>
    <row r="952" spans="6:6" ht="13.2">
      <c r="F952" s="10"/>
    </row>
    <row r="953" spans="6:6" ht="13.2">
      <c r="F953" s="10"/>
    </row>
    <row r="954" spans="6:6" ht="13.2">
      <c r="F954" s="10"/>
    </row>
    <row r="955" spans="6:6" ht="13.2">
      <c r="F955" s="10"/>
    </row>
    <row r="956" spans="6:6" ht="13.2">
      <c r="F956" s="10"/>
    </row>
    <row r="957" spans="6:6" ht="13.2">
      <c r="F957" s="10"/>
    </row>
    <row r="958" spans="6:6" ht="13.2">
      <c r="F958" s="10"/>
    </row>
    <row r="959" spans="6:6" ht="13.2">
      <c r="F959" s="10"/>
    </row>
    <row r="960" spans="6:6" ht="13.2">
      <c r="F960" s="10"/>
    </row>
    <row r="961" spans="6:6" ht="13.2">
      <c r="F961" s="10"/>
    </row>
    <row r="962" spans="6:6" ht="13.2">
      <c r="F962" s="10"/>
    </row>
    <row r="963" spans="6:6" ht="13.2">
      <c r="F963" s="10"/>
    </row>
    <row r="964" spans="6:6" ht="13.2">
      <c r="F964" s="10"/>
    </row>
    <row r="965" spans="6:6" ht="13.2">
      <c r="F965" s="10"/>
    </row>
    <row r="966" spans="6:6" ht="13.2">
      <c r="F966" s="10"/>
    </row>
    <row r="967" spans="6:6" ht="13.2">
      <c r="F967" s="10"/>
    </row>
    <row r="968" spans="6:6" ht="13.2">
      <c r="F968" s="10"/>
    </row>
    <row r="969" spans="6:6" ht="13.2">
      <c r="F969" s="10"/>
    </row>
    <row r="970" spans="6:6" ht="13.2">
      <c r="F970" s="10"/>
    </row>
    <row r="971" spans="6:6" ht="13.2">
      <c r="F971" s="10"/>
    </row>
    <row r="972" spans="6:6" ht="13.2">
      <c r="F972" s="10"/>
    </row>
    <row r="973" spans="6:6" ht="13.2">
      <c r="F973" s="10"/>
    </row>
    <row r="974" spans="6:6" ht="13.2">
      <c r="F974" s="10"/>
    </row>
    <row r="975" spans="6:6" ht="13.2">
      <c r="F975" s="10"/>
    </row>
    <row r="976" spans="6:6" ht="13.2">
      <c r="F976" s="10"/>
    </row>
    <row r="977" spans="6:6" ht="13.2">
      <c r="F977" s="10"/>
    </row>
    <row r="978" spans="6:6" ht="13.2">
      <c r="F978" s="10"/>
    </row>
    <row r="979" spans="6:6" ht="13.2">
      <c r="F979" s="10"/>
    </row>
    <row r="980" spans="6:6" ht="13.2">
      <c r="F980" s="10"/>
    </row>
    <row r="981" spans="6:6" ht="13.2">
      <c r="F981" s="10"/>
    </row>
    <row r="982" spans="6:6" ht="13.2">
      <c r="F982" s="10"/>
    </row>
    <row r="983" spans="6:6" ht="13.2">
      <c r="F983" s="10"/>
    </row>
    <row r="984" spans="6:6" ht="13.2">
      <c r="F984" s="10"/>
    </row>
    <row r="985" spans="6:6" ht="13.2">
      <c r="F985" s="10"/>
    </row>
    <row r="986" spans="6:6" ht="13.2">
      <c r="F986" s="10"/>
    </row>
    <row r="987" spans="6:6" ht="13.2">
      <c r="F987" s="10"/>
    </row>
    <row r="988" spans="6:6" ht="13.2">
      <c r="F988" s="10"/>
    </row>
    <row r="989" spans="6:6" ht="13.2">
      <c r="F989" s="10"/>
    </row>
    <row r="990" spans="6:6" ht="13.2">
      <c r="F990" s="10"/>
    </row>
    <row r="991" spans="6:6" ht="13.2">
      <c r="F991" s="10"/>
    </row>
    <row r="992" spans="6:6" ht="13.2">
      <c r="F992" s="10"/>
    </row>
    <row r="993" spans="6:6" ht="13.2">
      <c r="F993" s="10"/>
    </row>
    <row r="994" spans="6:6" ht="13.2">
      <c r="F994" s="10"/>
    </row>
    <row r="995" spans="6:6" ht="13.2">
      <c r="F995" s="10"/>
    </row>
    <row r="996" spans="6:6" ht="13.2">
      <c r="F996" s="10"/>
    </row>
    <row r="997" spans="6:6" ht="13.2">
      <c r="F997" s="10"/>
    </row>
    <row r="998" spans="6:6" ht="13.2">
      <c r="F998" s="10"/>
    </row>
    <row r="999" spans="6:6" ht="13.2">
      <c r="F999" s="10"/>
    </row>
    <row r="1000" spans="6:6" ht="13.2">
      <c r="F1000" s="10"/>
    </row>
    <row r="1001" spans="6:6" ht="13.2">
      <c r="F1001" s="10"/>
    </row>
    <row r="1002" spans="6:6" ht="13.2">
      <c r="F1002" s="10"/>
    </row>
    <row r="1003" spans="6:6" ht="13.2">
      <c r="F1003" s="10"/>
    </row>
    <row r="1004" spans="6:6" ht="13.2">
      <c r="F1004" s="10"/>
    </row>
    <row r="1005" spans="6:6" ht="13.2">
      <c r="F1005" s="10"/>
    </row>
    <row r="1006" spans="6:6" ht="13.2">
      <c r="F1006" s="10"/>
    </row>
    <row r="1007" spans="6:6" ht="13.2">
      <c r="F1007" s="10"/>
    </row>
    <row r="1008" spans="6:6" ht="13.2">
      <c r="F1008" s="10"/>
    </row>
    <row r="1009" spans="6:6" ht="13.2">
      <c r="F1009" s="10"/>
    </row>
    <row r="1010" spans="6:6" ht="13.2">
      <c r="F1010" s="10"/>
    </row>
    <row r="1011" spans="6:6" ht="13.2">
      <c r="F1011" s="10"/>
    </row>
    <row r="1012" spans="6:6" ht="13.2">
      <c r="F1012" s="10"/>
    </row>
    <row r="1013" spans="6:6" ht="13.2">
      <c r="F1013" s="10"/>
    </row>
    <row r="1014" spans="6:6" ht="13.2">
      <c r="F1014" s="10"/>
    </row>
    <row r="1015" spans="6:6" ht="13.2">
      <c r="F1015" s="10"/>
    </row>
    <row r="1016" spans="6:6" ht="13.2">
      <c r="F1016" s="10"/>
    </row>
    <row r="1017" spans="6:6" ht="13.2">
      <c r="F1017" s="10"/>
    </row>
    <row r="1018" spans="6:6" ht="13.2">
      <c r="F1018" s="10"/>
    </row>
    <row r="1019" spans="6:6" ht="13.2">
      <c r="F1019" s="10"/>
    </row>
    <row r="1020" spans="6:6" ht="13.2">
      <c r="F1020" s="10"/>
    </row>
    <row r="1021" spans="6:6" ht="13.2">
      <c r="F1021" s="10"/>
    </row>
    <row r="1022" spans="6:6" ht="13.2">
      <c r="F1022" s="10"/>
    </row>
    <row r="1023" spans="6:6" ht="13.2">
      <c r="F1023" s="10"/>
    </row>
    <row r="1024" spans="6:6" ht="13.2">
      <c r="F1024" s="10"/>
    </row>
    <row r="1025" spans="6:6" ht="13.2">
      <c r="F1025" s="10"/>
    </row>
    <row r="1026" spans="6:6" ht="13.2">
      <c r="F1026" s="10"/>
    </row>
    <row r="1027" spans="6:6" ht="13.2">
      <c r="F1027" s="10"/>
    </row>
    <row r="1028" spans="6:6" ht="13.2">
      <c r="F1028" s="10"/>
    </row>
    <row r="1029" spans="6:6" ht="13.2">
      <c r="F1029" s="10"/>
    </row>
    <row r="1030" spans="6:6" ht="13.2">
      <c r="F1030" s="10"/>
    </row>
    <row r="1031" spans="6:6" ht="13.2">
      <c r="F1031" s="10"/>
    </row>
    <row r="1032" spans="6:6" ht="13.2">
      <c r="F1032" s="10"/>
    </row>
    <row r="1033" spans="6:6" ht="13.2">
      <c r="F1033" s="10"/>
    </row>
    <row r="1034" spans="6:6" ht="13.2">
      <c r="F1034" s="10"/>
    </row>
    <row r="1035" spans="6:6" ht="13.2">
      <c r="F1035" s="10"/>
    </row>
    <row r="1036" spans="6:6" ht="13.2">
      <c r="F1036" s="10"/>
    </row>
    <row r="1037" spans="6:6" ht="13.2">
      <c r="F1037" s="10"/>
    </row>
    <row r="1038" spans="6:6" ht="13.2">
      <c r="F1038" s="10"/>
    </row>
  </sheetData>
  <dataValidations count="1">
    <dataValidation type="list" allowBlank="1" showErrorMessage="1" sqref="A2:A134" xr:uid="{00000000-0002-0000-0000-000000000000}">
      <formula1>#REF!</formula1>
    </dataValidation>
  </dataValidations>
  <hyperlinks>
    <hyperlink ref="I2" r:id="rId1" xr:uid="{00000000-0004-0000-0000-000000000000}"/>
    <hyperlink ref="I3" r:id="rId2" xr:uid="{00000000-0004-0000-0000-000001000000}"/>
    <hyperlink ref="I4" r:id="rId3" xr:uid="{00000000-0004-0000-0000-000002000000}"/>
    <hyperlink ref="I5" r:id="rId4" xr:uid="{00000000-0004-0000-0000-000003000000}"/>
    <hyperlink ref="I6" r:id="rId5" xr:uid="{00000000-0004-0000-0000-000004000000}"/>
    <hyperlink ref="I8" r:id="rId6" xr:uid="{00000000-0004-0000-0000-000005000000}"/>
    <hyperlink ref="I9" r:id="rId7" xr:uid="{00000000-0004-0000-0000-000006000000}"/>
    <hyperlink ref="I10" r:id="rId8" xr:uid="{00000000-0004-0000-0000-000007000000}"/>
    <hyperlink ref="I11" r:id="rId9" xr:uid="{00000000-0004-0000-0000-000008000000}"/>
    <hyperlink ref="I12" r:id="rId10" xr:uid="{00000000-0004-0000-0000-000009000000}"/>
    <hyperlink ref="I13" r:id="rId11" xr:uid="{00000000-0004-0000-0000-00000A000000}"/>
    <hyperlink ref="I14" r:id="rId12" xr:uid="{00000000-0004-0000-0000-00000B000000}"/>
    <hyperlink ref="I15" r:id="rId13" xr:uid="{00000000-0004-0000-0000-00000C000000}"/>
    <hyperlink ref="I16" r:id="rId14" xr:uid="{00000000-0004-0000-0000-00000D000000}"/>
    <hyperlink ref="I17" r:id="rId15" xr:uid="{00000000-0004-0000-0000-00000E000000}"/>
    <hyperlink ref="I18" r:id="rId16" xr:uid="{00000000-0004-0000-0000-00000F000000}"/>
    <hyperlink ref="I19" r:id="rId17" xr:uid="{00000000-0004-0000-0000-000010000000}"/>
    <hyperlink ref="I23" r:id="rId18" xr:uid="{00000000-0004-0000-0000-000011000000}"/>
    <hyperlink ref="I24" r:id="rId19" xr:uid="{00000000-0004-0000-0000-000012000000}"/>
    <hyperlink ref="I25" r:id="rId20" xr:uid="{00000000-0004-0000-0000-000013000000}"/>
    <hyperlink ref="I26" r:id="rId21" xr:uid="{00000000-0004-0000-0000-000014000000}"/>
    <hyperlink ref="I27" r:id="rId22" xr:uid="{00000000-0004-0000-0000-000015000000}"/>
    <hyperlink ref="I28" r:id="rId23" xr:uid="{00000000-0004-0000-0000-000016000000}"/>
    <hyperlink ref="I29" r:id="rId24" xr:uid="{00000000-0004-0000-0000-000017000000}"/>
    <hyperlink ref="I30" r:id="rId25" xr:uid="{00000000-0004-0000-0000-000018000000}"/>
    <hyperlink ref="I31" r:id="rId26" xr:uid="{00000000-0004-0000-0000-000019000000}"/>
    <hyperlink ref="I32" r:id="rId27" xr:uid="{00000000-0004-0000-0000-00001A000000}"/>
    <hyperlink ref="I33" r:id="rId28" xr:uid="{00000000-0004-0000-0000-00001B000000}"/>
    <hyperlink ref="I34" r:id="rId29" xr:uid="{00000000-0004-0000-0000-00001C000000}"/>
    <hyperlink ref="I35" r:id="rId30" xr:uid="{00000000-0004-0000-0000-00001D000000}"/>
    <hyperlink ref="I36" r:id="rId31" xr:uid="{00000000-0004-0000-0000-00001E000000}"/>
    <hyperlink ref="I37" r:id="rId32" xr:uid="{00000000-0004-0000-0000-00001F000000}"/>
    <hyperlink ref="I38" r:id="rId33" xr:uid="{00000000-0004-0000-0000-000020000000}"/>
    <hyperlink ref="I39" r:id="rId34" xr:uid="{00000000-0004-0000-0000-000021000000}"/>
    <hyperlink ref="I40" r:id="rId35" xr:uid="{00000000-0004-0000-0000-000022000000}"/>
    <hyperlink ref="I41" r:id="rId36" xr:uid="{00000000-0004-0000-0000-000023000000}"/>
    <hyperlink ref="I42" r:id="rId37" xr:uid="{00000000-0004-0000-0000-000024000000}"/>
    <hyperlink ref="I43" r:id="rId38" xr:uid="{00000000-0004-0000-0000-000025000000}"/>
    <hyperlink ref="I44" r:id="rId39" xr:uid="{00000000-0004-0000-0000-000026000000}"/>
    <hyperlink ref="I45" r:id="rId40" xr:uid="{00000000-0004-0000-0000-000027000000}"/>
    <hyperlink ref="I46" r:id="rId41" xr:uid="{00000000-0004-0000-0000-000028000000}"/>
    <hyperlink ref="I47" r:id="rId42" xr:uid="{00000000-0004-0000-0000-000029000000}"/>
    <hyperlink ref="I48" r:id="rId43" xr:uid="{00000000-0004-0000-0000-00002A000000}"/>
    <hyperlink ref="I49" r:id="rId44" xr:uid="{00000000-0004-0000-0000-00002B000000}"/>
    <hyperlink ref="I50" r:id="rId45" xr:uid="{00000000-0004-0000-0000-00002C000000}"/>
    <hyperlink ref="I51" r:id="rId46" xr:uid="{00000000-0004-0000-0000-00002D000000}"/>
    <hyperlink ref="I52" r:id="rId47" xr:uid="{00000000-0004-0000-0000-00002E000000}"/>
    <hyperlink ref="I53" r:id="rId48" xr:uid="{00000000-0004-0000-0000-00002F000000}"/>
    <hyperlink ref="I54" r:id="rId49" xr:uid="{00000000-0004-0000-0000-000030000000}"/>
    <hyperlink ref="I55" r:id="rId50" xr:uid="{00000000-0004-0000-0000-000031000000}"/>
    <hyperlink ref="I56" r:id="rId51" xr:uid="{00000000-0004-0000-0000-000032000000}"/>
    <hyperlink ref="I57" r:id="rId52" xr:uid="{00000000-0004-0000-0000-000033000000}"/>
    <hyperlink ref="I58" r:id="rId53" xr:uid="{00000000-0004-0000-0000-000034000000}"/>
    <hyperlink ref="I59" r:id="rId54" xr:uid="{00000000-0004-0000-0000-000035000000}"/>
    <hyperlink ref="I60" r:id="rId55" xr:uid="{00000000-0004-0000-0000-000036000000}"/>
    <hyperlink ref="I61" r:id="rId56" xr:uid="{00000000-0004-0000-0000-000037000000}"/>
    <hyperlink ref="I62" r:id="rId57" xr:uid="{00000000-0004-0000-0000-000038000000}"/>
    <hyperlink ref="I63" r:id="rId58" xr:uid="{00000000-0004-0000-0000-000039000000}"/>
    <hyperlink ref="I64" r:id="rId59" xr:uid="{00000000-0004-0000-0000-00003A000000}"/>
    <hyperlink ref="I65" r:id="rId60" xr:uid="{00000000-0004-0000-0000-00003B000000}"/>
    <hyperlink ref="I66" r:id="rId61" xr:uid="{00000000-0004-0000-0000-00003C000000}"/>
    <hyperlink ref="I67" r:id="rId62" xr:uid="{00000000-0004-0000-0000-00003D000000}"/>
    <hyperlink ref="I68" r:id="rId63" xr:uid="{00000000-0004-0000-0000-00003E000000}"/>
    <hyperlink ref="I69" r:id="rId64" xr:uid="{00000000-0004-0000-0000-00003F000000}"/>
    <hyperlink ref="I70" r:id="rId65" xr:uid="{00000000-0004-0000-0000-000040000000}"/>
    <hyperlink ref="I71" r:id="rId66" xr:uid="{00000000-0004-0000-0000-000041000000}"/>
    <hyperlink ref="I72" r:id="rId67" xr:uid="{00000000-0004-0000-0000-000042000000}"/>
    <hyperlink ref="I73" r:id="rId68" xr:uid="{00000000-0004-0000-0000-000043000000}"/>
    <hyperlink ref="I74" r:id="rId69" xr:uid="{00000000-0004-0000-0000-000044000000}"/>
    <hyperlink ref="I75" r:id="rId70" xr:uid="{00000000-0004-0000-0000-000045000000}"/>
    <hyperlink ref="I76" r:id="rId71" xr:uid="{00000000-0004-0000-0000-000046000000}"/>
    <hyperlink ref="I77" r:id="rId72" xr:uid="{00000000-0004-0000-0000-000047000000}"/>
    <hyperlink ref="I78" r:id="rId73" xr:uid="{00000000-0004-0000-0000-000048000000}"/>
    <hyperlink ref="I79" r:id="rId74" xr:uid="{00000000-0004-0000-0000-000049000000}"/>
    <hyperlink ref="I80" r:id="rId75" xr:uid="{00000000-0004-0000-0000-00004A000000}"/>
    <hyperlink ref="I81" r:id="rId76" xr:uid="{00000000-0004-0000-0000-00004B000000}"/>
    <hyperlink ref="I82" r:id="rId77" xr:uid="{00000000-0004-0000-0000-00004C000000}"/>
    <hyperlink ref="I83" r:id="rId78" xr:uid="{00000000-0004-0000-0000-00004D000000}"/>
    <hyperlink ref="I84" r:id="rId79" xr:uid="{00000000-0004-0000-0000-00004E000000}"/>
    <hyperlink ref="I85" r:id="rId80" xr:uid="{00000000-0004-0000-0000-00004F000000}"/>
    <hyperlink ref="I86" r:id="rId81" xr:uid="{00000000-0004-0000-0000-000050000000}"/>
    <hyperlink ref="I87" r:id="rId82" xr:uid="{00000000-0004-0000-0000-000051000000}"/>
    <hyperlink ref="I88" r:id="rId83" xr:uid="{00000000-0004-0000-0000-000052000000}"/>
    <hyperlink ref="I89" r:id="rId84" xr:uid="{00000000-0004-0000-0000-000053000000}"/>
    <hyperlink ref="I90" r:id="rId85" xr:uid="{00000000-0004-0000-0000-000054000000}"/>
    <hyperlink ref="I91" r:id="rId86" xr:uid="{00000000-0004-0000-0000-000055000000}"/>
    <hyperlink ref="I92" r:id="rId87" xr:uid="{00000000-0004-0000-0000-000056000000}"/>
    <hyperlink ref="I93" r:id="rId88" xr:uid="{00000000-0004-0000-0000-000057000000}"/>
    <hyperlink ref="I94" r:id="rId89" xr:uid="{00000000-0004-0000-0000-000058000000}"/>
    <hyperlink ref="I95" r:id="rId90" xr:uid="{00000000-0004-0000-0000-000059000000}"/>
    <hyperlink ref="I96" r:id="rId91" xr:uid="{00000000-0004-0000-0000-00005A000000}"/>
    <hyperlink ref="I97" r:id="rId92" xr:uid="{00000000-0004-0000-0000-00005B000000}"/>
    <hyperlink ref="I98" r:id="rId93" xr:uid="{00000000-0004-0000-0000-00005C000000}"/>
    <hyperlink ref="I99" r:id="rId94" xr:uid="{00000000-0004-0000-0000-00005D000000}"/>
    <hyperlink ref="I100" r:id="rId95" xr:uid="{00000000-0004-0000-0000-00005E000000}"/>
    <hyperlink ref="I101" r:id="rId96" xr:uid="{00000000-0004-0000-0000-00005F000000}"/>
    <hyperlink ref="I102" r:id="rId97" xr:uid="{00000000-0004-0000-0000-000060000000}"/>
    <hyperlink ref="I103" r:id="rId98" xr:uid="{00000000-0004-0000-0000-000061000000}"/>
    <hyperlink ref="I104" r:id="rId99" xr:uid="{00000000-0004-0000-0000-000062000000}"/>
    <hyperlink ref="I105" r:id="rId100" xr:uid="{00000000-0004-0000-0000-000063000000}"/>
    <hyperlink ref="I106" r:id="rId101" xr:uid="{00000000-0004-0000-0000-000064000000}"/>
    <hyperlink ref="I107" r:id="rId102" xr:uid="{00000000-0004-0000-0000-000065000000}"/>
    <hyperlink ref="I108" r:id="rId103" xr:uid="{00000000-0004-0000-0000-000066000000}"/>
    <hyperlink ref="I109" r:id="rId104" xr:uid="{00000000-0004-0000-0000-000067000000}"/>
    <hyperlink ref="I110" r:id="rId105" xr:uid="{00000000-0004-0000-0000-000068000000}"/>
    <hyperlink ref="I111" r:id="rId106" xr:uid="{00000000-0004-0000-0000-000069000000}"/>
    <hyperlink ref="I112" r:id="rId107" xr:uid="{00000000-0004-0000-0000-00006A000000}"/>
    <hyperlink ref="I113" r:id="rId108" xr:uid="{00000000-0004-0000-0000-00006B000000}"/>
    <hyperlink ref="I114" r:id="rId109" xr:uid="{00000000-0004-0000-0000-00006C000000}"/>
    <hyperlink ref="I115" r:id="rId110" xr:uid="{00000000-0004-0000-0000-00006D000000}"/>
    <hyperlink ref="I116" r:id="rId111" xr:uid="{00000000-0004-0000-0000-00006E000000}"/>
    <hyperlink ref="I117" r:id="rId112" xr:uid="{00000000-0004-0000-0000-00006F000000}"/>
    <hyperlink ref="I118" r:id="rId113" xr:uid="{00000000-0004-0000-0000-000070000000}"/>
    <hyperlink ref="I119" r:id="rId114" xr:uid="{00000000-0004-0000-0000-000071000000}"/>
    <hyperlink ref="I120" r:id="rId115" xr:uid="{00000000-0004-0000-0000-000072000000}"/>
    <hyperlink ref="I121" r:id="rId116" xr:uid="{00000000-0004-0000-0000-000073000000}"/>
    <hyperlink ref="I122" r:id="rId117" xr:uid="{00000000-0004-0000-0000-000074000000}"/>
    <hyperlink ref="I123" r:id="rId118" xr:uid="{00000000-0004-0000-0000-000075000000}"/>
    <hyperlink ref="I124" r:id="rId119" xr:uid="{00000000-0004-0000-0000-000076000000}"/>
    <hyperlink ref="I125" r:id="rId120" xr:uid="{00000000-0004-0000-0000-000077000000}"/>
    <hyperlink ref="I126" r:id="rId121" xr:uid="{00000000-0004-0000-0000-000078000000}"/>
    <hyperlink ref="I127" r:id="rId122" xr:uid="{00000000-0004-0000-0000-000079000000}"/>
    <hyperlink ref="I128" r:id="rId123" xr:uid="{00000000-0004-0000-0000-00007A000000}"/>
    <hyperlink ref="I129" r:id="rId124" xr:uid="{00000000-0004-0000-0000-00007B000000}"/>
    <hyperlink ref="I130" r:id="rId125" xr:uid="{00000000-0004-0000-0000-00007C000000}"/>
    <hyperlink ref="I131" r:id="rId126" xr:uid="{00000000-0004-0000-0000-00007D000000}"/>
    <hyperlink ref="I132" r:id="rId127" xr:uid="{00000000-0004-0000-0000-00007E000000}"/>
    <hyperlink ref="I133" r:id="rId128" xr:uid="{00000000-0004-0000-0000-00007F000000}"/>
    <hyperlink ref="I134" r:id="rId129" xr:uid="{00000000-0004-0000-0000-000080000000}"/>
  </hyperlinks>
  <pageMargins left="0.7" right="0.7" top="0.75" bottom="0.75" header="0.3" footer="0.3"/>
  <tableParts count="1">
    <tablePart r:id="rId130"/>
  </tableParts>
  <extLst>
    <ext xmlns:x14="http://schemas.microsoft.com/office/spreadsheetml/2009/9/main" uri="{CCE6A557-97BC-4b89-ADB6-D9C93CAAB3DF}">
      <x14:dataValidations xmlns:xm="http://schemas.microsoft.com/office/excel/2006/main" count="1">
        <x14:dataValidation type="list" allowBlank="1" showErrorMessage="1" xr:uid="{00000000-0002-0000-0000-000001000000}">
          <x14:formula1>
            <xm:f>Define!$A$2:$A$21</xm:f>
          </x14:formula1>
          <xm:sqref>A2:A135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19"/>
  <sheetViews>
    <sheetView workbookViewId="0"/>
  </sheetViews>
  <sheetFormatPr defaultColWidth="12.6640625" defaultRowHeight="15.75" customHeight="1"/>
  <sheetData>
    <row r="1" spans="1:1">
      <c r="A1" s="10" t="s">
        <v>0</v>
      </c>
    </row>
    <row r="2" spans="1:1">
      <c r="A2" s="10" t="s">
        <v>9</v>
      </c>
    </row>
    <row r="3" spans="1:1">
      <c r="A3" s="10" t="s">
        <v>98</v>
      </c>
    </row>
    <row r="4" spans="1:1">
      <c r="A4" s="10" t="s">
        <v>47</v>
      </c>
    </row>
    <row r="5" spans="1:1">
      <c r="A5" s="10" t="s">
        <v>82</v>
      </c>
    </row>
    <row r="6" spans="1:1">
      <c r="A6" s="10" t="s">
        <v>157</v>
      </c>
    </row>
    <row r="7" spans="1:1">
      <c r="A7" s="10" t="s">
        <v>205</v>
      </c>
    </row>
    <row r="8" spans="1:1">
      <c r="A8" s="10" t="s">
        <v>214</v>
      </c>
    </row>
    <row r="9" spans="1:1">
      <c r="A9" s="10" t="s">
        <v>221</v>
      </c>
    </row>
    <row r="10" spans="1:1">
      <c r="A10" s="10" t="s">
        <v>230</v>
      </c>
    </row>
    <row r="11" spans="1:1">
      <c r="A11" s="10" t="s">
        <v>281</v>
      </c>
    </row>
    <row r="12" spans="1:1">
      <c r="A12" s="10" t="s">
        <v>325</v>
      </c>
    </row>
    <row r="13" spans="1:1">
      <c r="A13" s="10" t="s">
        <v>338</v>
      </c>
    </row>
    <row r="14" spans="1:1">
      <c r="A14" s="10" t="s">
        <v>346</v>
      </c>
    </row>
    <row r="15" spans="1:1">
      <c r="A15" s="10" t="s">
        <v>351</v>
      </c>
    </row>
    <row r="16" spans="1:1">
      <c r="A16" s="10" t="s">
        <v>362</v>
      </c>
    </row>
    <row r="17" spans="1:1">
      <c r="A17" s="10" t="s">
        <v>372</v>
      </c>
    </row>
    <row r="18" spans="1:1">
      <c r="A18" s="10" t="s">
        <v>377</v>
      </c>
    </row>
    <row r="19" spans="1:1">
      <c r="A19" s="10" t="s">
        <v>382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18"/>
  <sheetViews>
    <sheetView workbookViewId="0"/>
  </sheetViews>
  <sheetFormatPr defaultColWidth="12.6640625" defaultRowHeight="15.75" customHeight="1"/>
  <cols>
    <col min="1" max="1" width="6.21875" customWidth="1"/>
    <col min="2" max="2" width="16.21875" customWidth="1"/>
    <col min="3" max="3" width="13.6640625" customWidth="1"/>
    <col min="4" max="4" width="3.33203125" customWidth="1"/>
    <col min="5" max="5" width="2.88671875" customWidth="1"/>
    <col min="6" max="6" width="19" customWidth="1"/>
    <col min="9" max="9" width="6.77734375" customWidth="1"/>
    <col min="11" max="11" width="13.44140625" customWidth="1"/>
    <col min="12" max="12" width="4.109375" customWidth="1"/>
    <col min="13" max="13" width="44.109375" customWidth="1"/>
  </cols>
  <sheetData>
    <row r="1" spans="1:13" ht="15.75" customHeight="1">
      <c r="A1" s="11"/>
      <c r="B1" s="12" t="s">
        <v>387</v>
      </c>
      <c r="C1" s="12" t="s">
        <v>388</v>
      </c>
      <c r="D1" s="13"/>
      <c r="E1" s="14"/>
      <c r="F1" s="12" t="s">
        <v>389</v>
      </c>
      <c r="G1" s="12" t="s">
        <v>390</v>
      </c>
      <c r="H1" s="12" t="s">
        <v>2</v>
      </c>
      <c r="I1" s="12" t="s">
        <v>7</v>
      </c>
      <c r="K1" s="15"/>
      <c r="L1" s="15"/>
      <c r="M1" s="15" t="s">
        <v>391</v>
      </c>
    </row>
    <row r="2" spans="1:13" ht="15.75" customHeight="1">
      <c r="A2" s="11">
        <v>1</v>
      </c>
      <c r="B2" s="11" t="s">
        <v>392</v>
      </c>
      <c r="C2" s="11" t="s">
        <v>393</v>
      </c>
      <c r="D2" s="10"/>
      <c r="E2" s="11">
        <v>1</v>
      </c>
      <c r="F2" s="11" t="s">
        <v>394</v>
      </c>
      <c r="G2" s="11" t="s">
        <v>395</v>
      </c>
      <c r="H2" s="11"/>
      <c r="I2" s="11"/>
      <c r="K2" s="15" t="s">
        <v>396</v>
      </c>
      <c r="L2" s="11"/>
      <c r="M2" s="11" t="s">
        <v>397</v>
      </c>
    </row>
    <row r="3" spans="1:13" ht="15.75" customHeight="1">
      <c r="A3" s="11">
        <v>2</v>
      </c>
      <c r="B3" s="11" t="s">
        <v>398</v>
      </c>
      <c r="C3" s="11" t="s">
        <v>399</v>
      </c>
      <c r="D3" s="10"/>
      <c r="E3" s="11">
        <v>2</v>
      </c>
      <c r="F3" s="11" t="s">
        <v>400</v>
      </c>
      <c r="G3" s="16" t="s">
        <v>401</v>
      </c>
      <c r="H3" s="11" t="s">
        <v>402</v>
      </c>
      <c r="I3" s="17" t="s">
        <v>403</v>
      </c>
      <c r="K3" s="15" t="s">
        <v>404</v>
      </c>
      <c r="L3" s="11">
        <v>1</v>
      </c>
      <c r="M3" s="11" t="s">
        <v>405</v>
      </c>
    </row>
    <row r="4" spans="1:13">
      <c r="D4" s="10"/>
      <c r="E4" s="11">
        <v>3</v>
      </c>
      <c r="F4" s="11" t="s">
        <v>406</v>
      </c>
      <c r="G4" s="18" t="s">
        <v>401</v>
      </c>
      <c r="H4" s="11" t="s">
        <v>402</v>
      </c>
      <c r="I4" s="17" t="s">
        <v>403</v>
      </c>
      <c r="K4" s="11"/>
      <c r="L4" s="11">
        <v>2</v>
      </c>
      <c r="M4" s="11" t="s">
        <v>407</v>
      </c>
    </row>
    <row r="5" spans="1:13">
      <c r="G5" s="19"/>
      <c r="K5" s="11"/>
      <c r="L5" s="11">
        <v>3</v>
      </c>
      <c r="M5" s="11" t="s">
        <v>408</v>
      </c>
    </row>
    <row r="6" spans="1:13">
      <c r="K6" s="11"/>
      <c r="L6" s="11">
        <v>4</v>
      </c>
      <c r="M6" s="11" t="s">
        <v>409</v>
      </c>
    </row>
    <row r="7" spans="1:13">
      <c r="K7" s="11"/>
      <c r="L7" s="11">
        <v>5</v>
      </c>
      <c r="M7" s="11" t="s">
        <v>410</v>
      </c>
    </row>
    <row r="8" spans="1:13">
      <c r="K8" s="11"/>
      <c r="L8" s="11">
        <v>6</v>
      </c>
      <c r="M8" s="11" t="s">
        <v>411</v>
      </c>
    </row>
    <row r="9" spans="1:13">
      <c r="K9" s="11"/>
      <c r="L9" s="11">
        <v>7</v>
      </c>
      <c r="M9" s="11" t="s">
        <v>412</v>
      </c>
    </row>
    <row r="10" spans="1:13">
      <c r="F10" s="10"/>
      <c r="K10" s="11"/>
      <c r="L10" s="11">
        <v>8</v>
      </c>
      <c r="M10" s="11" t="s">
        <v>413</v>
      </c>
    </row>
    <row r="11" spans="1:13" ht="15.75" customHeight="1">
      <c r="B11" s="20" t="s">
        <v>414</v>
      </c>
      <c r="C11" s="21" t="s">
        <v>415</v>
      </c>
      <c r="M11" s="22"/>
    </row>
    <row r="12" spans="1:13">
      <c r="M12" s="22"/>
    </row>
    <row r="13" spans="1:13">
      <c r="M13" s="22"/>
    </row>
    <row r="14" spans="1:13">
      <c r="M14" s="22"/>
    </row>
    <row r="15" spans="1:13">
      <c r="M15" s="22"/>
    </row>
    <row r="16" spans="1:13">
      <c r="M16" s="22"/>
    </row>
    <row r="17" spans="13:13">
      <c r="M17" s="22"/>
    </row>
    <row r="18" spans="13:13">
      <c r="M18" s="22"/>
    </row>
  </sheetData>
  <hyperlinks>
    <hyperlink ref="I3" r:id="rId1" xr:uid="{00000000-0004-0000-0200-000000000000}"/>
    <hyperlink ref="I4" r:id="rId2" xr:uid="{00000000-0004-0000-0200-000001000000}"/>
    <hyperlink ref="C11" r:id="rId3" xr:uid="{00000000-0004-0000-0200-000002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4"/>
  <sheetViews>
    <sheetView workbookViewId="0"/>
  </sheetViews>
  <sheetFormatPr defaultColWidth="12.6640625" defaultRowHeight="15.75" customHeight="1"/>
  <cols>
    <col min="3" max="3" width="71.21875" customWidth="1"/>
  </cols>
  <sheetData>
    <row r="1" spans="1:3">
      <c r="A1" s="10"/>
      <c r="B1" s="11" t="s">
        <v>416</v>
      </c>
      <c r="C1" s="11" t="s">
        <v>417</v>
      </c>
    </row>
    <row r="2" spans="1:3">
      <c r="A2" s="10"/>
      <c r="B2" s="11" t="s">
        <v>418</v>
      </c>
      <c r="C2" s="17" t="s">
        <v>419</v>
      </c>
    </row>
    <row r="3" spans="1:3">
      <c r="B3" s="11" t="s">
        <v>420</v>
      </c>
      <c r="C3" s="23" t="s">
        <v>421</v>
      </c>
    </row>
    <row r="4" spans="1:3">
      <c r="B4" s="11" t="s">
        <v>422</v>
      </c>
      <c r="C4" s="23" t="s">
        <v>423</v>
      </c>
    </row>
  </sheetData>
  <hyperlinks>
    <hyperlink ref="C2" r:id="rId1" xr:uid="{00000000-0004-0000-0300-000000000000}"/>
    <hyperlink ref="C3" r:id="rId2" xr:uid="{00000000-0004-0000-0300-000001000000}"/>
    <hyperlink ref="C4" r:id="rId3" xr:uid="{00000000-0004-0000-03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ProductList</vt:lpstr>
      <vt:lpstr>Define</vt:lpstr>
      <vt:lpstr>LogisticsPayment</vt:lpstr>
      <vt:lpstr>Youtube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Quốc. Võ Anh</cp:lastModifiedBy>
  <dcterms:modified xsi:type="dcterms:W3CDTF">2024-11-05T15:41:43Z</dcterms:modified>
</cp:coreProperties>
</file>