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<sst xmlns="http://schemas.openxmlformats.org/spreadsheetml/2006/main" count="106" uniqueCount="88">
  <si>
    <t>Test Case ID</t>
  </si>
  <si>
    <t>Test Scenario</t>
  </si>
  <si>
    <t>Test Steps</t>
  </si>
  <si>
    <t>Expected Result</t>
  </si>
  <si>
    <t>Actual Result</t>
  </si>
  <si>
    <t>Status</t>
  </si>
  <si>
    <t>TC01</t>
  </si>
  <si>
    <t>Add a task with a valid title</t>
  </si>
  <si>
    <t>1. Click “Add Task”. 2. Enter title “Meeting at 10AM”. 3. Press Enter.</t>
  </si>
  <si>
    <t>Task “Meeting at 10AM” is added to the list.</t>
  </si>
  <si>
    <t>Pass</t>
  </si>
  <si>
    <t>TC02</t>
  </si>
  <si>
    <t>Add a task with an empty title</t>
  </si>
  <si>
    <t>1. Click “Add Task”. 2. Leave the title blank. 3. Press Enter.</t>
  </si>
  <si>
    <t>Display error message “Please enter a title”.</t>
  </si>
  <si>
    <t>Fail</t>
  </si>
  <si>
    <t>TC03</t>
  </si>
  <si>
    <t>Add a task with a title of 101 characters</t>
  </si>
  <si>
    <t>1. Click “Add Task”. 2. Enter a 101-character title (e.g., “This is a very long task title to test the maximum length allowed by Todoist application for a single task entry”). 3. Press Enter.</t>
  </si>
  <si>
    <t>Title is truncated or an error about maximum length is displayed.</t>
  </si>
  <si>
    <t>TC04</t>
  </si>
  <si>
    <t>Add a task with today’s due date</t>
  </si>
  <si>
    <t>1. Click “Add Task”. 2. Enter “Prepare report” and select today’s date. 3. Press Enter.</t>
  </si>
  <si>
    <t>Task is added with today’s due date.</t>
  </si>
  <si>
    <t>TC05</t>
  </si>
  <si>
    <t>Add a task with a past due date</t>
  </si>
  <si>
    <t>1. Click “Add Task”. 2. Enter “Call client” and select yesterday’s date. 3. Press Enter.</t>
  </si>
  <si>
    <t>Display an error or prevent saving with a past date.</t>
  </si>
  <si>
    <t>TC06</t>
  </si>
  <si>
    <t>Edit task title to a valid one</t>
  </si>
  <si>
    <t>1. Create a task “Task 1”. 2. Click the task. 3. Edit title to “Updated Task”. 4. Save.</t>
  </si>
  <si>
    <t>Title is updated to “Updated Task”.</t>
  </si>
  <si>
    <t>TC07</t>
  </si>
  <si>
    <t>Edit task title to empty</t>
  </si>
  <si>
    <t>1. Create a task “Task 2”. 2. Click the task. 3. Delete the title and leave it blank. 4. Save.</t>
  </si>
  <si>
    <t>Display error “Please enter a title”.</t>
  </si>
  <si>
    <t>TC08</t>
  </si>
  <si>
    <t>Edit due date to a future date</t>
  </si>
  <si>
    <t>1. Create a task “Task 3” with today’s date. 2. Click the task. 3. Change date to tomorrow. 4. Save.</t>
  </si>
  <si>
    <t>Due date is updated to tomorrow.</t>
  </si>
  <si>
    <t>TC09</t>
  </si>
  <si>
    <t>Edit task with special characters in title</t>
  </si>
  <si>
    <t>1. Create a task “Task 4”. 2. Click the task. 3. Edit title to “Task @#$%”. 4. Save.</t>
  </si>
  <si>
    <t>Title is updated to “Task @#$%” or an error is displayed if not allowed.</t>
  </si>
  <si>
    <t>TC10</t>
  </si>
  <si>
    <t>Edit task while offline</t>
  </si>
  <si>
    <t>1. Create a task “Task 5”. 2. Disconnect network. 3. Click the task and edit title to “Offline Task”. 4. Save.</t>
  </si>
  <si>
    <t>Display error “No connection” or save temporarily and sync later.</t>
  </si>
  <si>
    <t>TC11</t>
  </si>
  <si>
    <t>Delete an existing task</t>
  </si>
  <si>
    <t>1. Create a task “Task 6”. 2. Click the delete button (usually a trash icon). 3. Confirm deletion.</t>
  </si>
  <si>
    <t>Task “Task 6” disappears from the list.</t>
  </si>
  <si>
    <t>TC12</t>
  </si>
  <si>
    <t>Delete a task when the list is empty</t>
  </si>
  <si>
    <t>1. Ensure the task list is empty. 2. Look for the delete button.</t>
  </si>
  <si>
    <t>Delete button is hidden or disabled.</t>
  </si>
  <si>
    <t>TC13</t>
  </si>
  <si>
    <t>Delete a task while offline</t>
  </si>
  <si>
    <t>1. Create a task “Task 7”. 2. Disconnect network. 3. Click the delete button. 4. Confirm deletion.</t>
  </si>
  <si>
    <t>Display error “No connection” or save action for later sync.</t>
  </si>
  <si>
    <t>TC14</t>
  </si>
  <si>
    <t>Cancel task deletion</t>
  </si>
  <si>
    <t>1. Create a task “Task 8”. 2. Click the delete button. 3. Select “Cancel” in the confirmation dialog.</t>
  </si>
  <si>
    <t>Task “Task 8” remains in the list.</t>
  </si>
  <si>
    <t>TC15</t>
  </si>
  <si>
    <t>Mark a task as complete</t>
  </si>
  <si>
    <t>1. Create a task “Task 9”. 2. Click the completion button (usually a checkmark).</t>
  </si>
  <si>
    <t>Task “Task 9” is marked as complete and moved to “Completed” section.</t>
  </si>
  <si>
    <t>TC16</t>
  </si>
  <si>
    <t>Undo marking a task as complete</t>
  </si>
  <si>
    <t>1. Create a task “Task 10”. 2. Mark it as complete. 3. Click again to undo completion.</t>
  </si>
  <si>
    <t>Task “Task 10” returns to incomplete status.</t>
  </si>
  <si>
    <t>TC17</t>
  </si>
  <si>
    <t>Mark multiple tasks as complete</t>
  </si>
  <si>
    <t>1. Create tasks “Task 11, 12, 13”. 2. Select all and mark as complete.</t>
  </si>
  <si>
    <t>All 3 tasks are marked as complete.</t>
  </si>
  <si>
    <t>TC18</t>
  </si>
  <si>
    <t>Mark a task as complete while offline</t>
  </si>
  <si>
    <t>1. Create a task “Task 14”. 2. Disconnect network. 3. Mark it as complete.</t>
  </si>
  <si>
    <t>Display error “No connection” or save temporarily.</t>
  </si>
  <si>
    <t>TC19</t>
  </si>
  <si>
    <t>Add a task with an emoji</t>
  </si>
  <si>
    <t>1. Click “Add Task”. 2. Enter title “Task 😊”. 3. Press Enter.</t>
  </si>
  <si>
    <t>Task “Task 😊” is added successfully.</t>
  </si>
  <si>
    <t>TC20</t>
  </si>
  <si>
    <t>Refresh page while adding a task</t>
  </si>
  <si>
    <t>1. Click “Add Task”. 2. Enter “Task 15”. 3. Refresh the page before pressing Enter.</t>
  </si>
  <si>
    <t>Task is not saved and does not appear in the list.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</si>
</sst>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0"/>
    <col customWidth="1" min="3" max="3" width="92.13"/>
    <col customWidth="1" min="4" max="4" width="5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16</v>
      </c>
      <c r="B4" s="3" t="s">
        <v>17</v>
      </c>
      <c r="C4" s="3" t="s">
        <v>18</v>
      </c>
      <c r="D4" s="3" t="s">
        <v>19</v>
      </c>
      <c r="E4" s="3" t="s">
        <v>10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20</v>
      </c>
      <c r="B5" s="3" t="s">
        <v>21</v>
      </c>
      <c r="C5" s="3" t="s">
        <v>22</v>
      </c>
      <c r="D5" s="3" t="s">
        <v>23</v>
      </c>
      <c r="E5" s="3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24</v>
      </c>
      <c r="B6" s="3" t="s">
        <v>25</v>
      </c>
      <c r="C6" s="3" t="s">
        <v>26</v>
      </c>
      <c r="D6" s="3" t="s">
        <v>27</v>
      </c>
      <c r="E6" s="3" t="s">
        <v>15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28</v>
      </c>
      <c r="B7" s="3" t="s">
        <v>29</v>
      </c>
      <c r="C7" s="3" t="s">
        <v>30</v>
      </c>
      <c r="D7" s="3" t="s">
        <v>31</v>
      </c>
      <c r="E7" s="3" t="s">
        <v>10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32</v>
      </c>
      <c r="B8" s="3" t="s">
        <v>33</v>
      </c>
      <c r="C8" s="3" t="s">
        <v>34</v>
      </c>
      <c r="D8" s="3" t="s">
        <v>35</v>
      </c>
      <c r="E8" s="3" t="s">
        <v>15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36</v>
      </c>
      <c r="B9" s="3" t="s">
        <v>37</v>
      </c>
      <c r="C9" s="3" t="s">
        <v>38</v>
      </c>
      <c r="D9" s="3" t="s">
        <v>39</v>
      </c>
      <c r="E9" s="3" t="s">
        <v>10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40</v>
      </c>
      <c r="B10" s="3" t="s">
        <v>41</v>
      </c>
      <c r="C10" s="3" t="s">
        <v>42</v>
      </c>
      <c r="D10" s="3" t="s">
        <v>43</v>
      </c>
      <c r="E10" s="3" t="s">
        <v>10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44</v>
      </c>
      <c r="B11" s="3" t="s">
        <v>45</v>
      </c>
      <c r="C11" s="3" t="s">
        <v>46</v>
      </c>
      <c r="D11" s="3" t="s">
        <v>47</v>
      </c>
      <c r="E11" s="3" t="s">
        <v>15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48</v>
      </c>
      <c r="B12" s="3" t="s">
        <v>49</v>
      </c>
      <c r="C12" s="3" t="s">
        <v>50</v>
      </c>
      <c r="D12" s="3" t="s">
        <v>51</v>
      </c>
      <c r="E12" s="3" t="s">
        <v>10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52</v>
      </c>
      <c r="B13" s="3" t="s">
        <v>53</v>
      </c>
      <c r="C13" s="3" t="s">
        <v>54</v>
      </c>
      <c r="D13" s="3" t="s">
        <v>55</v>
      </c>
      <c r="E13" s="3" t="s">
        <v>10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56</v>
      </c>
      <c r="B14" s="3" t="s">
        <v>57</v>
      </c>
      <c r="C14" s="3" t="s">
        <v>58</v>
      </c>
      <c r="D14" s="3" t="s">
        <v>59</v>
      </c>
      <c r="E14" s="3" t="s">
        <v>10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60</v>
      </c>
      <c r="B15" s="3" t="s">
        <v>61</v>
      </c>
      <c r="C15" s="3" t="s">
        <v>62</v>
      </c>
      <c r="D15" s="3" t="s">
        <v>63</v>
      </c>
      <c r="E15" s="3" t="s">
        <v>10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64</v>
      </c>
      <c r="B16" s="3" t="s">
        <v>65</v>
      </c>
      <c r="C16" s="3" t="s">
        <v>66</v>
      </c>
      <c r="D16" s="3" t="s">
        <v>67</v>
      </c>
      <c r="E16" s="3" t="s">
        <v>10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68</v>
      </c>
      <c r="B17" s="3" t="s">
        <v>69</v>
      </c>
      <c r="C17" s="3" t="s">
        <v>70</v>
      </c>
      <c r="D17" s="3" t="s">
        <v>71</v>
      </c>
      <c r="E17" s="3" t="s">
        <v>10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72</v>
      </c>
      <c r="B18" s="3" t="s">
        <v>73</v>
      </c>
      <c r="C18" s="3" t="s">
        <v>74</v>
      </c>
      <c r="D18" s="3" t="s">
        <v>75</v>
      </c>
      <c r="E18" s="3" t="s">
        <v>10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76</v>
      </c>
      <c r="B19" s="3" t="s">
        <v>77</v>
      </c>
      <c r="C19" s="3" t="s">
        <v>78</v>
      </c>
      <c r="D19" s="3" t="s">
        <v>79</v>
      </c>
      <c r="E19" s="3" t="s">
        <v>10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80</v>
      </c>
      <c r="B20" s="3" t="s">
        <v>81</v>
      </c>
      <c r="C20" s="3" t="s">
        <v>82</v>
      </c>
      <c r="D20" s="3" t="s">
        <v>83</v>
      </c>
      <c r="E20" s="3" t="s">
        <v>10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84</v>
      </c>
      <c r="B21" s="3" t="s">
        <v>85</v>
      </c>
      <c r="C21" s="3" t="s">
        <v>86</v>
      </c>
      <c r="D21" s="3" t="s">
        <v>87</v>
      </c>
      <c r="E21" s="3" t="s">
        <v>15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</sheetData>
  <dataValidations>
    <dataValidation type="list" allowBlank="1" showErrorMessage="1" sqref="E2:E21">
      <formula1>"Fail,Pass"</formula1>
    </dataValidation>
  </dataValidations>
  <drawing r:id="rId1"/>
</worksheet>
</file>