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ooks" r:id="rId3" sheetId="1"/>
  </sheets>
</workbook>
</file>

<file path=xl/sharedStrings.xml><?xml version="1.0" encoding="utf-8"?>
<sst xmlns="http://schemas.openxmlformats.org/spreadsheetml/2006/main" count="9" uniqueCount="8">
  <si>
    <t>Id</t>
  </si>
  <si>
    <t>Title</t>
  </si>
  <si>
    <t>Price</t>
  </si>
  <si>
    <t>Quantity</t>
  </si>
  <si>
    <t>Total money</t>
  </si>
  <si>
    <t>Laptop</t>
  </si>
  <si>
    <t>Electronics</t>
  </si>
  <si>
    <t>Phone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</si>
</sst>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Times New Roman"/>
      <sz val="14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12"/>
      </patternFill>
    </fill>
    <fill>
      <patternFill patternType="solid">
        <fgColor indexed="12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true" applyFill="true" applyBorder="true"/>
    <xf numFmtId="3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4"/>
  <sheetViews>
    <sheetView workbookViewId="0" tabSelected="true"/>
  </sheetViews>
  <sheetFormatPr defaultRowHeight="15.0"/>
  <cols>
    <col min="1" max="1" width="7.2265625" customWidth="true" bestFit="true"/>
    <col min="2" max="2" width="10.7578125" customWidth="true" bestFit="true"/>
    <col min="3" max="3" width="7.51171875" customWidth="true" bestFit="true"/>
    <col min="4" max="4" width="12.03125" customWidth="true" bestFit="true"/>
    <col min="5" max="5" width="16.30859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 s="0">
        <v>5</v>
      </c>
      <c r="B2" t="s" s="0">
        <v>6</v>
      </c>
      <c r="C2" t="n" s="2">
        <v>1500.0</v>
      </c>
      <c r="D2" t="n" s="0">
        <v>10.0</v>
      </c>
      <c r="E2" s="2">
        <f>C2*D2</f>
      </c>
    </row>
    <row r="3">
      <c r="A3" t="s" s="0">
        <v>7</v>
      </c>
      <c r="B3" t="s" s="0">
        <v>6</v>
      </c>
      <c r="C3" t="n" s="2">
        <v>800.0</v>
      </c>
      <c r="D3" t="n" s="0">
        <v>20.0</v>
      </c>
      <c r="E3" s="2">
        <f>C3*D3</f>
      </c>
    </row>
    <row r="4">
      <c r="G4" s="0">
        <f>SUM(E2:E6)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2024-12-05T13:55:13Z</dcterms:created>
  <dc:creator>Apache POI</dc:creator>
</cp:coreProperties>
</file>