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resher\Server\MISA.WEB07.TTDUC.HCSN2\MISA.HCSN2.API.NTier\wwwroot\FileTemplate\"/>
    </mc:Choice>
  </mc:AlternateContent>
  <xr:revisionPtr revIDLastSave="0" documentId="13_ncr:1_{BB426681-F9E1-46A7-BF03-BF8004A00F4F}" xr6:coauthVersionLast="36" xr6:coauthVersionMax="36" xr10:uidLastSave="{00000000-0000-0000-0000-000000000000}"/>
  <bookViews>
    <workbookView xWindow="0" yWindow="0" windowWidth="28800" windowHeight="12108" xr2:uid="{00000000-000D-0000-FFFF-FFFF00000000}"/>
  </bookViews>
  <sheets>
    <sheet name="Nhập khẩu tài sản" sheetId="1" r:id="rId1"/>
  </sheets>
  <calcPr calcId="191029"/>
</workbook>
</file>

<file path=xl/sharedStrings.xml><?xml version="1.0" encoding="utf-8"?>
<sst xmlns="http://schemas.openxmlformats.org/spreadsheetml/2006/main" count="14" uniqueCount="14">
  <si>
    <t>Mã tài sản</t>
  </si>
  <si>
    <t>Số lượng</t>
  </si>
  <si>
    <t>Nguyên giá</t>
  </si>
  <si>
    <t>Số năm sử dụng</t>
  </si>
  <si>
    <t>Tỷ lệ hao mòn(%)</t>
  </si>
  <si>
    <t>Hao mòn năm</t>
  </si>
  <si>
    <t>Năm sử dụng</t>
  </si>
  <si>
    <t>Ngày mua</t>
  </si>
  <si>
    <t>Ngày sử dụng</t>
  </si>
  <si>
    <t>Tên loại tài sản</t>
  </si>
  <si>
    <t>Mã loại tài sản</t>
  </si>
  <si>
    <t>Mã Phòng ban</t>
  </si>
  <si>
    <t>Tên phòng ban</t>
  </si>
  <si>
    <t>Tên tài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</si>
</sst>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.25"/>
      <color rgb="FF000000"/>
      <name val="Tahoma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2" borderId="1" xfId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workbookViewId="0">
      <selection activeCell="B10" sqref="B10"/>
    </sheetView>
  </sheetViews>
  <sheetFormatPr defaultColWidth="9.375" defaultRowHeight="10.8" x14ac:dyDescent="0.2"/>
  <cols>
    <col min="1" max="1" width="20.875" style="1" customWidth="1"/>
    <col min="2" max="2" width="27.875" style="1" customWidth="1"/>
    <col min="3" max="3" width="23.375" style="1" customWidth="1"/>
    <col min="4" max="4" width="22.625" style="1" customWidth="1"/>
    <col min="5" max="5" width="18.125" style="1" customWidth="1"/>
    <col min="6" max="6" width="20.5" style="1" customWidth="1"/>
    <col min="7" max="7" width="16" style="1" bestFit="1" customWidth="1"/>
    <col min="8" max="8" width="16" style="1" customWidth="1"/>
    <col min="9" max="9" width="21.125" style="1" customWidth="1"/>
    <col min="10" max="10" width="21.875" style="1" customWidth="1"/>
    <col min="11" max="11" width="21.5" style="1" customWidth="1"/>
    <col min="12" max="12" width="18.625" style="1" customWidth="1"/>
    <col min="13" max="13" width="19.375" style="1" customWidth="1"/>
    <col min="14" max="14" width="19.5" style="1" customWidth="1"/>
    <col min="15" max="15" width="17.5" style="1" bestFit="1" customWidth="1"/>
    <col min="16" max="16" width="16" style="1" bestFit="1" customWidth="1"/>
    <col min="17" max="17" width="18.5" style="1" bestFit="1" customWidth="1"/>
    <col min="18" max="20" width="16" style="1" bestFit="1" customWidth="1"/>
    <col min="21" max="16384" width="9.375" style="1"/>
  </cols>
  <sheetData>
    <row r="1" spans="1:14" ht="45.75" customHeight="1" x14ac:dyDescent="0.2">
      <c r="A1" s="2" t="s">
        <v>0</v>
      </c>
      <c r="B1" s="2" t="s">
        <v>13</v>
      </c>
      <c r="C1" s="2" t="s">
        <v>11</v>
      </c>
      <c r="D1" s="2" t="s">
        <v>12</v>
      </c>
      <c r="E1" s="2" t="s">
        <v>10</v>
      </c>
      <c r="F1" s="2" t="s">
        <v>9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</sheetData>
  <dataValidations count="3">
    <dataValidation allowBlank="1" showInputMessage="1" showErrorMessage="1" promptTitle="Số lượng" prompt="Số lượng phải là số nguyên dương" sqref="G1:G1048576" xr:uid="{9C46EEAA-4D37-4414-8B80-50843B621CEA}"/>
    <dataValidation allowBlank="1" showInputMessage="1" showErrorMessage="1" promptTitle="Nguyên giá" prompt="Nguyên giá phải là số nguyên" sqref="H1:H1048576" xr:uid="{6A574980-1793-479D-85AC-16A87BDCC341}"/>
    <dataValidation allowBlank="1" showInputMessage="1" showErrorMessage="1" promptTitle="Số năm sử dụng " prompt="Số năm sử dụng phải là số nguyên dương" sqref="I1:I1048576" xr:uid="{59982F80-26F3-4F9A-BC4D-7F2B065E82FE}"/>
  </dataValidations>
  <pageMargins left="0.78740157480314965" right="0.39370078740157483" top="0.78740157480314965" bottom="0.78740157480314965" header="0.39370078740157483" footer="0.39370078740157483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Nhập khẩu tài sản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GERMANY</dc:creator>
  <cp:lastModifiedBy>TRUNG GERMANY</cp:lastModifiedBy>
  <dcterms:created xsi:type="dcterms:W3CDTF">2023-11-14T13:32:35Z</dcterms:created>
  <dcterms:modified xsi:type="dcterms:W3CDTF">2023-11-23T17:59:32Z</dcterms:modified>
</cp:coreProperties>
</file>