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50" windowWidth="19440" windowHeight="7935"/>
  </bookViews>
  <sheets>
    <sheet name="TPBank" sheetId="2" r:id="rId1"/>
  </sheets>
  <definedNames>
    <definedName name="BangkokBank">#REF!</definedName>
    <definedName name="BankofChina">#REF!</definedName>
    <definedName name="BankofTokyoMitsubishiUFJ">#REF!</definedName>
    <definedName name="CathayUnited">#REF!</definedName>
    <definedName name="ChinaTrustCommercialBank">#REF!</definedName>
    <definedName name="CitiBank">#REF!</definedName>
    <definedName name="CommonwealthBankofAustralia">#REF!</definedName>
    <definedName name="DeutscheBank">#REF!</definedName>
    <definedName name="FarEastNationalBank">#REF!</definedName>
    <definedName name="FirstCommercialBank">#REF!</definedName>
    <definedName name="HongLeongVietNam">#REF!</definedName>
    <definedName name="HSBC">#REF!</definedName>
    <definedName name="HuaNanCommercialBank">#REF!</definedName>
    <definedName name="IndovinaBank">#REF!</definedName>
    <definedName name="IndustrialBankofKorea">#REF!</definedName>
    <definedName name="JPMorganChaseN.A">#REF!</definedName>
    <definedName name="KhoBacNhaNuoc">#REF!</definedName>
    <definedName name="MalayanBankingBerhad">#REF!</definedName>
    <definedName name="manganhang">#REF!</definedName>
    <definedName name="manh">#REF!+#REF!</definedName>
    <definedName name="MegaICBC">#REF!</definedName>
    <definedName name="MizuhoCorporateBankTPHCM">#REF!</definedName>
    <definedName name="NatexisBanquesPopulailes">#REF!</definedName>
    <definedName name="NganhangAChau">#REF!</definedName>
    <definedName name="NganhangAnBinh">#REF!</definedName>
    <definedName name="NganhangANZVietNam">#REF!</definedName>
    <definedName name="NganhangBacA">#REF!</definedName>
    <definedName name="NganhangChinhsachxahoiVietNam">#REF!</definedName>
    <definedName name="NganhangcongthuongVietNam">#REF!</definedName>
    <definedName name="NganhangDaiA">#REF!</definedName>
    <definedName name="NganhangDaiDuong">#REF!</definedName>
    <definedName name="NganhangDaukhiToancau">#REF!</definedName>
    <definedName name="NganhangDautuvaPhattrienVietNam">#REF!</definedName>
    <definedName name="NganhangDongA">#REF!</definedName>
    <definedName name="NganhangHangHaiVietNam">#REF!</definedName>
    <definedName name="NganhangKienLong">#REF!</definedName>
    <definedName name="NganhangKythuongVietNam">#REF!</definedName>
    <definedName name="NganhangLiendoanhVietNga">#REF!</definedName>
    <definedName name="NganhangLienViet">#REF!</definedName>
    <definedName name="NganhangMienTay">#REF!</definedName>
    <definedName name="NganhangNamA">#REF!</definedName>
    <definedName name="NganHangNhaNuoc">#REF!</definedName>
    <definedName name="NganhangNNPTNTVN">#REF!</definedName>
    <definedName name="NganhangPhattriennhaDBSCL">#REF!</definedName>
    <definedName name="NganhangPhattrienNhaTPHCM">#REF!</definedName>
    <definedName name="NganhangPhattrienVietNam">#REF!</definedName>
    <definedName name="NganhangPhuongDong">#REF!</definedName>
    <definedName name="NganhangPhuongNam">#REF!</definedName>
    <definedName name="NganhangQuanDoi">#REF!</definedName>
    <definedName name="NganhangQuocte">#REF!</definedName>
    <definedName name="NganhangSaiGonCongThuong">#REF!</definedName>
    <definedName name="NganhangSaiGonHaNoi">#REF!</definedName>
    <definedName name="NganhangSaiGonThuongTin">#REF!</definedName>
    <definedName name="NganhangStandardCharteredBankVietNam">#REF!</definedName>
    <definedName name="NganhangThuongmaicophanVietNamThinhVuong">#REF!</definedName>
    <definedName name="NganhangTMCPBaoViet">#REF!</definedName>
    <definedName name="NganhangTMCPDongNamA">#REF!</definedName>
    <definedName name="NganhangTMCPNgoaiThuong">#REF!</definedName>
    <definedName name="NganhangTMCPPhattrienMeKong">#REF!</definedName>
    <definedName name="NganhangTMCPSaiGon">#REF!</definedName>
    <definedName name="NganhangTMCPVietNamTinNghia">#REF!</definedName>
    <definedName name="NganhangVIDPublic">#REF!</definedName>
    <definedName name="NganhangVietA">#REF!</definedName>
    <definedName name="NganhangVietHoa">#REF!</definedName>
    <definedName name="NganhangVietNamThuongTin">#REF!</definedName>
    <definedName name="NganhangVungTau">#REF!</definedName>
    <definedName name="NganhangXangdauPetrolimex">#REF!</definedName>
    <definedName name="NganhangXuatnhapkhauVietNam">#REF!</definedName>
    <definedName name="NHCreditAgricoleCIB">#REF!</definedName>
    <definedName name="NHTMCPBanViet">#REF!</definedName>
    <definedName name="NHTMCPDaiChungVietNam">#REF!</definedName>
    <definedName name="NHTMCPQuocDan">#REF!</definedName>
    <definedName name="NHTMCPXaydungVietNam">#REF!</definedName>
    <definedName name="OverseaChineseBanking">#REF!</definedName>
    <definedName name="QuyTinDungNhanDanTrungUong">#REF!</definedName>
    <definedName name="ShinhanBank">#REF!</definedName>
    <definedName name="SumitomoMitsuiBankingCorporation">#REF!</definedName>
    <definedName name="TaipeiFubonCommercialBank">#REF!</definedName>
    <definedName name="TheBankForchangingworld">#REF!</definedName>
    <definedName name="UnitedOversearBank">#REF!</definedName>
    <definedName name="WooriTPHCM">#REF!</definedName>
  </definedNames>
  <calcPr calcId="145621"/>
</workbook>
</file>

<file path=xl/calcChain.xml><?xml version="1.0" encoding="utf-8"?>
<calcChain xmlns="http://schemas.openxmlformats.org/spreadsheetml/2006/main">
  <c r="A1089" i="2" l="1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K3" i="2"/>
  <c r="K4" i="2" s="1"/>
  <c r="A3" i="2"/>
  <c r="A2" i="2"/>
  <c r="A4" i="2" l="1"/>
  <c r="K5" i="2"/>
  <c r="A5" i="2" l="1"/>
  <c r="K6" i="2"/>
  <c r="A6" i="2" l="1"/>
  <c r="J7" i="2"/>
  <c r="A7" i="2" l="1"/>
  <c r="J8" i="2"/>
  <c r="A8" i="2" l="1"/>
  <c r="K9" i="2"/>
  <c r="A9" i="2" l="1"/>
  <c r="K10" i="2"/>
  <c r="A10" i="2" l="1"/>
  <c r="K11" i="2"/>
  <c r="A11" i="2" l="1"/>
  <c r="K12" i="2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</calcChain>
</file>

<file path=xl/sharedStrings.xml><?xml version="1.0" encoding="utf-8"?>
<sst xmlns="http://schemas.openxmlformats.org/spreadsheetml/2006/main" count="12" uniqueCount="11">
  <si>
    <t>STT</t>
  </si>
  <si>
    <t>Số tiền</t>
  </si>
  <si>
    <r>
      <t xml:space="preserve">Tài khoản thụ hưởng
</t>
    </r>
    <r>
      <rPr>
        <i/>
        <sz val="9"/>
        <color rgb="FFFF0000"/>
        <rFont val="Times New Roman"/>
        <family val="1"/>
      </rPr>
      <t>(dãy số liền không phân cách)</t>
    </r>
  </si>
  <si>
    <r>
      <t xml:space="preserve">Tên KH thụ hưởng
</t>
    </r>
    <r>
      <rPr>
        <i/>
        <sz val="8"/>
        <color rgb="FFFF0000"/>
        <rFont val="Times New Roman"/>
        <family val="1"/>
      </rPr>
      <t>(Dùng chữ không dấu. Tránh các ký tự đặc biệt như #$%^</t>
    </r>
    <r>
      <rPr>
        <i/>
        <sz val="12"/>
        <color rgb="FFFF0000"/>
        <rFont val="Times New Roman"/>
        <family val="1"/>
      </rPr>
      <t>)</t>
    </r>
  </si>
  <si>
    <r>
      <t xml:space="preserve">Mô tả
</t>
    </r>
    <r>
      <rPr>
        <i/>
        <sz val="9"/>
        <color rgb="FFFF0000"/>
        <rFont val="Times New Roman"/>
        <family val="1"/>
      </rPr>
      <t>(Dùng chữ không dấu. Tránh các ký tự đặc biệt như #$%^)</t>
    </r>
  </si>
  <si>
    <t>CUSTOMER00111501</t>
  </si>
  <si>
    <t>00111501002</t>
  </si>
  <si>
    <t>CUSTOMER00000878</t>
  </si>
  <si>
    <t>00000878001</t>
  </si>
  <si>
    <t>Luong thang 1</t>
  </si>
  <si>
    <t>Thuong quy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</si>
</sst>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9"/>
      <color rgb="FFFF0000"/>
      <name val="Times New Roman"/>
      <family val="1"/>
    </font>
    <font>
      <i/>
      <sz val="8"/>
      <color rgb="FFFF0000"/>
      <name val="Times New Roman"/>
      <family val="1"/>
    </font>
    <font>
      <i/>
      <sz val="12"/>
      <color rgb="FFFF0000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/>
    <xf numFmtId="0" fontId="0" fillId="0" borderId="0" xfId="0" quotePrefix="1"/>
    <xf numFmtId="49" fontId="6" fillId="0" borderId="0" xfId="0" applyNumberFormat="1" applyFont="1" applyProtection="1">
      <protection locked="0"/>
    </xf>
    <xf numFmtId="49" fontId="6" fillId="0" borderId="0" xfId="0" applyNumberFormat="1" applyFont="1" applyAlignment="1" applyProtection="1">
      <alignment wrapText="1"/>
      <protection locked="0"/>
    </xf>
    <xf numFmtId="164" fontId="6" fillId="0" borderId="0" xfId="1" applyNumberFormat="1" applyFont="1" applyProtection="1">
      <protection locked="0"/>
    </xf>
    <xf numFmtId="0" fontId="6" fillId="0" borderId="0" xfId="0" applyFont="1" applyProtection="1"/>
    <xf numFmtId="0" fontId="2" fillId="0" borderId="0" xfId="0" applyFont="1" applyBorder="1" applyAlignment="1" applyProtection="1">
      <alignment horizontal="left" vertical="top"/>
    </xf>
    <xf numFmtId="49" fontId="2" fillId="0" borderId="0" xfId="0" applyNumberFormat="1" applyFont="1" applyBorder="1" applyAlignment="1" applyProtection="1">
      <alignment horizontal="left" vertical="top" wrapText="1"/>
    </xf>
    <xf numFmtId="164" fontId="2" fillId="0" borderId="0" xfId="1" applyNumberFormat="1" applyFont="1" applyBorder="1" applyAlignment="1" applyProtection="1">
      <alignment horizontal="left" vertical="top"/>
    </xf>
    <xf numFmtId="0" fontId="2" fillId="0" borderId="0" xfId="0" applyFont="1" applyFill="1" applyBorder="1" applyAlignment="1" applyProtection="1">
      <alignment horizontal="center" vertical="top" wrapText="1"/>
    </xf>
    <xf numFmtId="0" fontId="0" fillId="0" borderId="0" xfId="0" applyProtection="1"/>
    <xf numFmtId="0" fontId="2" fillId="2" borderId="0" xfId="0" applyFont="1" applyFill="1" applyBorder="1" applyAlignment="1" applyProtection="1">
      <alignment horizontal="left" vertical="top"/>
    </xf>
    <xf numFmtId="0" fontId="6" fillId="2" borderId="0" xfId="0" applyFont="1" applyFill="1" applyProtection="1"/>
    <xf numFmtId="0" fontId="6" fillId="0" borderId="0" xfId="0" quotePrefix="1" applyFont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89"/>
  <sheetViews>
    <sheetView tabSelected="1" zoomScale="115" zoomScaleNormal="115" workbookViewId="0"/>
  </sheetViews>
  <sheetFormatPr defaultRowHeight="15" x14ac:dyDescent="0.25"/>
  <cols>
    <col min="1" max="1" width="5.140625" style="13" customWidth="1"/>
    <col min="2" max="2" width="32.28515625" style="3" customWidth="1"/>
    <col min="3" max="3" width="48.85546875" style="4" customWidth="1"/>
    <col min="4" max="4" width="32.28515625" style="5" customWidth="1"/>
    <col min="5" max="5" width="32.28515625" style="3" customWidth="1"/>
    <col min="6" max="9" width="18.28515625" style="1" customWidth="1"/>
    <col min="10" max="10" width="9.140625" hidden="1" customWidth="1"/>
    <col min="11" max="11" width="9.140625" style="11" hidden="1" customWidth="1"/>
    <col min="12" max="12" width="9.140625" hidden="1" customWidth="1"/>
    <col min="13" max="13" width="9.140625" customWidth="1"/>
  </cols>
  <sheetData>
    <row r="1" spans="1:11" s="11" customFormat="1" ht="42.75" x14ac:dyDescent="0.25">
      <c r="A1" s="12" t="s">
        <v>0</v>
      </c>
      <c r="B1" s="8" t="s">
        <v>3</v>
      </c>
      <c r="C1" s="8" t="s">
        <v>4</v>
      </c>
      <c r="D1" s="9" t="s">
        <v>1</v>
      </c>
      <c r="E1" s="8" t="s">
        <v>2</v>
      </c>
      <c r="F1" s="10"/>
      <c r="G1" s="10"/>
      <c r="H1" s="10"/>
      <c r="I1" s="10"/>
      <c r="K1" s="7" t="s">
        <v>0</v>
      </c>
    </row>
    <row r="2" spans="1:11" x14ac:dyDescent="0.25">
      <c r="A2" s="13">
        <f>IF(B2&lt;&gt;"",J2,"")</f>
        <v>1</v>
      </c>
      <c r="B2" s="3" t="s">
        <v>5</v>
      </c>
      <c r="C2" s="4" t="s">
        <v>9</v>
      </c>
      <c r="D2" s="5">
        <v>10000000</v>
      </c>
      <c r="E2" s="3" t="s">
        <v>6</v>
      </c>
      <c r="I2"/>
      <c r="J2" s="6">
        <v>1</v>
      </c>
      <c r="K2"/>
    </row>
    <row r="3" spans="1:11" x14ac:dyDescent="0.25">
      <c r="A3" s="13">
        <f>IF(B3&lt;&gt;"",K3,"")</f>
        <v>2</v>
      </c>
      <c r="B3" s="3" t="s">
        <v>7</v>
      </c>
      <c r="C3" s="4" t="s">
        <v>10</v>
      </c>
      <c r="D3" s="5">
        <v>3200000</v>
      </c>
      <c r="E3" s="3" t="s">
        <v>8</v>
      </c>
      <c r="K3" s="14">
        <f>IFERROR(J2+1,"")</f>
        <v>2</v>
      </c>
    </row>
    <row r="4" spans="1:11" x14ac:dyDescent="0.25">
      <c r="A4" s="13" t="str">
        <f>IF(B4&lt;&gt;"",K4,"")</f>
        <v/>
      </c>
      <c r="F4" s="2"/>
      <c r="G4" s="2"/>
      <c r="H4" s="2"/>
      <c r="I4" s="2"/>
      <c r="K4" s="14">
        <f t="shared" ref="K4:K67" si="0">K3+1</f>
        <v>3</v>
      </c>
    </row>
    <row r="5" spans="1:11" x14ac:dyDescent="0.25">
      <c r="A5" s="13" t="str">
        <f>IF(B5&lt;&gt;"",K5,"")</f>
        <v/>
      </c>
      <c r="K5" s="14">
        <f t="shared" si="0"/>
        <v>4</v>
      </c>
    </row>
    <row r="6" spans="1:11" x14ac:dyDescent="0.25">
      <c r="A6" s="13" t="str">
        <f>IF(B6&lt;&gt;"",K6,"")</f>
        <v/>
      </c>
      <c r="K6" s="14">
        <f t="shared" si="0"/>
        <v>5</v>
      </c>
    </row>
    <row r="7" spans="1:11" x14ac:dyDescent="0.25">
      <c r="A7" s="13" t="str">
        <f>IF(B7&lt;&gt;"",J7,"")</f>
        <v/>
      </c>
      <c r="I7"/>
      <c r="J7" s="14">
        <f>K6+1</f>
        <v>6</v>
      </c>
      <c r="K7"/>
    </row>
    <row r="8" spans="1:11" x14ac:dyDescent="0.25">
      <c r="A8" s="13" t="str">
        <f>IF(B8&lt;&gt;"",J8,"")</f>
        <v/>
      </c>
      <c r="I8"/>
      <c r="J8" s="14">
        <f>J7+1</f>
        <v>7</v>
      </c>
      <c r="K8"/>
    </row>
    <row r="9" spans="1:11" x14ac:dyDescent="0.25">
      <c r="A9" s="13" t="str">
        <f t="shared" ref="A9:A72" si="1">IF(B9&lt;&gt;"",K9,"")</f>
        <v/>
      </c>
      <c r="K9" s="14">
        <f>J8+1</f>
        <v>8</v>
      </c>
    </row>
    <row r="10" spans="1:11" x14ac:dyDescent="0.25">
      <c r="A10" s="13" t="str">
        <f t="shared" si="1"/>
        <v/>
      </c>
      <c r="K10" s="14">
        <f t="shared" si="0"/>
        <v>9</v>
      </c>
    </row>
    <row r="11" spans="1:11" x14ac:dyDescent="0.25">
      <c r="A11" s="13" t="str">
        <f t="shared" si="1"/>
        <v/>
      </c>
      <c r="K11" s="14">
        <f t="shared" si="0"/>
        <v>10</v>
      </c>
    </row>
    <row r="12" spans="1:11" x14ac:dyDescent="0.25">
      <c r="A12" s="13" t="str">
        <f t="shared" si="1"/>
        <v/>
      </c>
      <c r="K12" s="14">
        <f t="shared" si="0"/>
        <v>11</v>
      </c>
    </row>
    <row r="13" spans="1:11" x14ac:dyDescent="0.25">
      <c r="A13" s="13" t="str">
        <f t="shared" si="1"/>
        <v/>
      </c>
      <c r="K13" s="14">
        <f t="shared" si="0"/>
        <v>12</v>
      </c>
    </row>
    <row r="14" spans="1:11" x14ac:dyDescent="0.25">
      <c r="A14" s="13" t="str">
        <f t="shared" si="1"/>
        <v/>
      </c>
      <c r="K14" s="14">
        <f t="shared" si="0"/>
        <v>13</v>
      </c>
    </row>
    <row r="15" spans="1:11" x14ac:dyDescent="0.25">
      <c r="A15" s="13" t="str">
        <f t="shared" si="1"/>
        <v/>
      </c>
      <c r="K15" s="14">
        <f t="shared" si="0"/>
        <v>14</v>
      </c>
    </row>
    <row r="16" spans="1:11" x14ac:dyDescent="0.25">
      <c r="A16" s="13" t="str">
        <f t="shared" si="1"/>
        <v/>
      </c>
      <c r="K16" s="14">
        <f t="shared" si="0"/>
        <v>15</v>
      </c>
    </row>
    <row r="17" spans="1:11" x14ac:dyDescent="0.25">
      <c r="A17" s="13" t="str">
        <f t="shared" si="1"/>
        <v/>
      </c>
      <c r="K17" s="14">
        <f t="shared" si="0"/>
        <v>16</v>
      </c>
    </row>
    <row r="18" spans="1:11" x14ac:dyDescent="0.25">
      <c r="A18" s="13" t="str">
        <f t="shared" si="1"/>
        <v/>
      </c>
      <c r="K18" s="14">
        <f t="shared" si="0"/>
        <v>17</v>
      </c>
    </row>
    <row r="19" spans="1:11" x14ac:dyDescent="0.25">
      <c r="A19" s="13" t="str">
        <f t="shared" si="1"/>
        <v/>
      </c>
      <c r="K19" s="14">
        <f t="shared" si="0"/>
        <v>18</v>
      </c>
    </row>
    <row r="20" spans="1:11" x14ac:dyDescent="0.25">
      <c r="A20" s="13" t="str">
        <f t="shared" si="1"/>
        <v/>
      </c>
      <c r="K20" s="14">
        <f t="shared" si="0"/>
        <v>19</v>
      </c>
    </row>
    <row r="21" spans="1:11" x14ac:dyDescent="0.25">
      <c r="A21" s="13" t="str">
        <f t="shared" si="1"/>
        <v/>
      </c>
      <c r="K21" s="14">
        <f t="shared" si="0"/>
        <v>20</v>
      </c>
    </row>
    <row r="22" spans="1:11" x14ac:dyDescent="0.25">
      <c r="A22" s="13" t="str">
        <f t="shared" si="1"/>
        <v/>
      </c>
      <c r="K22" s="14">
        <f t="shared" si="0"/>
        <v>21</v>
      </c>
    </row>
    <row r="23" spans="1:11" x14ac:dyDescent="0.25">
      <c r="A23" s="13" t="str">
        <f t="shared" si="1"/>
        <v/>
      </c>
      <c r="K23" s="14">
        <f t="shared" si="0"/>
        <v>22</v>
      </c>
    </row>
    <row r="24" spans="1:11" x14ac:dyDescent="0.25">
      <c r="A24" s="13" t="str">
        <f t="shared" si="1"/>
        <v/>
      </c>
      <c r="K24" s="14">
        <f t="shared" si="0"/>
        <v>23</v>
      </c>
    </row>
    <row r="25" spans="1:11" x14ac:dyDescent="0.25">
      <c r="A25" s="13" t="str">
        <f t="shared" si="1"/>
        <v/>
      </c>
      <c r="K25" s="14">
        <f t="shared" si="0"/>
        <v>24</v>
      </c>
    </row>
    <row r="26" spans="1:11" x14ac:dyDescent="0.25">
      <c r="A26" s="13" t="str">
        <f t="shared" si="1"/>
        <v/>
      </c>
      <c r="K26" s="14">
        <f t="shared" si="0"/>
        <v>25</v>
      </c>
    </row>
    <row r="27" spans="1:11" x14ac:dyDescent="0.25">
      <c r="A27" s="13" t="str">
        <f t="shared" si="1"/>
        <v/>
      </c>
      <c r="K27" s="14">
        <f t="shared" si="0"/>
        <v>26</v>
      </c>
    </row>
    <row r="28" spans="1:11" x14ac:dyDescent="0.25">
      <c r="A28" s="13" t="str">
        <f t="shared" si="1"/>
        <v/>
      </c>
      <c r="K28" s="14">
        <f t="shared" si="0"/>
        <v>27</v>
      </c>
    </row>
    <row r="29" spans="1:11" x14ac:dyDescent="0.25">
      <c r="A29" s="13" t="str">
        <f t="shared" si="1"/>
        <v/>
      </c>
      <c r="K29" s="14">
        <f t="shared" si="0"/>
        <v>28</v>
      </c>
    </row>
    <row r="30" spans="1:11" x14ac:dyDescent="0.25">
      <c r="A30" s="13" t="str">
        <f t="shared" si="1"/>
        <v/>
      </c>
      <c r="K30" s="14">
        <f t="shared" si="0"/>
        <v>29</v>
      </c>
    </row>
    <row r="31" spans="1:11" x14ac:dyDescent="0.25">
      <c r="A31" s="13" t="str">
        <f t="shared" si="1"/>
        <v/>
      </c>
      <c r="K31" s="14">
        <f t="shared" si="0"/>
        <v>30</v>
      </c>
    </row>
    <row r="32" spans="1:11" x14ac:dyDescent="0.25">
      <c r="A32" s="13" t="str">
        <f t="shared" si="1"/>
        <v/>
      </c>
      <c r="K32" s="14">
        <f t="shared" si="0"/>
        <v>31</v>
      </c>
    </row>
    <row r="33" spans="1:11" x14ac:dyDescent="0.25">
      <c r="A33" s="13" t="str">
        <f t="shared" si="1"/>
        <v/>
      </c>
      <c r="K33" s="14">
        <f t="shared" si="0"/>
        <v>32</v>
      </c>
    </row>
    <row r="34" spans="1:11" x14ac:dyDescent="0.25">
      <c r="A34" s="13" t="str">
        <f t="shared" si="1"/>
        <v/>
      </c>
      <c r="K34" s="14">
        <f t="shared" si="0"/>
        <v>33</v>
      </c>
    </row>
    <row r="35" spans="1:11" x14ac:dyDescent="0.25">
      <c r="A35" s="13" t="str">
        <f t="shared" si="1"/>
        <v/>
      </c>
      <c r="K35" s="14">
        <f t="shared" si="0"/>
        <v>34</v>
      </c>
    </row>
    <row r="36" spans="1:11" x14ac:dyDescent="0.25">
      <c r="A36" s="13" t="str">
        <f t="shared" si="1"/>
        <v/>
      </c>
      <c r="K36" s="14">
        <f t="shared" si="0"/>
        <v>35</v>
      </c>
    </row>
    <row r="37" spans="1:11" x14ac:dyDescent="0.25">
      <c r="A37" s="13" t="str">
        <f t="shared" si="1"/>
        <v/>
      </c>
      <c r="K37" s="14">
        <f t="shared" si="0"/>
        <v>36</v>
      </c>
    </row>
    <row r="38" spans="1:11" x14ac:dyDescent="0.25">
      <c r="A38" s="13" t="str">
        <f t="shared" si="1"/>
        <v/>
      </c>
      <c r="K38" s="14">
        <f t="shared" si="0"/>
        <v>37</v>
      </c>
    </row>
    <row r="39" spans="1:11" x14ac:dyDescent="0.25">
      <c r="A39" s="13" t="str">
        <f t="shared" si="1"/>
        <v/>
      </c>
      <c r="K39" s="14">
        <f t="shared" si="0"/>
        <v>38</v>
      </c>
    </row>
    <row r="40" spans="1:11" x14ac:dyDescent="0.25">
      <c r="A40" s="13" t="str">
        <f t="shared" si="1"/>
        <v/>
      </c>
      <c r="K40" s="14">
        <f t="shared" si="0"/>
        <v>39</v>
      </c>
    </row>
    <row r="41" spans="1:11" x14ac:dyDescent="0.25">
      <c r="A41" s="13" t="str">
        <f t="shared" si="1"/>
        <v/>
      </c>
      <c r="K41" s="14">
        <f t="shared" si="0"/>
        <v>40</v>
      </c>
    </row>
    <row r="42" spans="1:11" x14ac:dyDescent="0.25">
      <c r="A42" s="13" t="str">
        <f t="shared" si="1"/>
        <v/>
      </c>
      <c r="K42" s="14">
        <f t="shared" si="0"/>
        <v>41</v>
      </c>
    </row>
    <row r="43" spans="1:11" x14ac:dyDescent="0.25">
      <c r="A43" s="13" t="str">
        <f t="shared" si="1"/>
        <v/>
      </c>
      <c r="K43" s="14">
        <f t="shared" si="0"/>
        <v>42</v>
      </c>
    </row>
    <row r="44" spans="1:11" x14ac:dyDescent="0.25">
      <c r="A44" s="13" t="str">
        <f t="shared" si="1"/>
        <v/>
      </c>
      <c r="K44" s="14">
        <f t="shared" si="0"/>
        <v>43</v>
      </c>
    </row>
    <row r="45" spans="1:11" x14ac:dyDescent="0.25">
      <c r="A45" s="13" t="str">
        <f t="shared" si="1"/>
        <v/>
      </c>
      <c r="K45" s="14">
        <f t="shared" si="0"/>
        <v>44</v>
      </c>
    </row>
    <row r="46" spans="1:11" x14ac:dyDescent="0.25">
      <c r="A46" s="13" t="str">
        <f t="shared" si="1"/>
        <v/>
      </c>
      <c r="K46" s="14">
        <f t="shared" si="0"/>
        <v>45</v>
      </c>
    </row>
    <row r="47" spans="1:11" x14ac:dyDescent="0.25">
      <c r="A47" s="13" t="str">
        <f t="shared" si="1"/>
        <v/>
      </c>
      <c r="K47" s="14">
        <f t="shared" si="0"/>
        <v>46</v>
      </c>
    </row>
    <row r="48" spans="1:11" x14ac:dyDescent="0.25">
      <c r="A48" s="13" t="str">
        <f t="shared" si="1"/>
        <v/>
      </c>
      <c r="K48" s="14">
        <f t="shared" si="0"/>
        <v>47</v>
      </c>
    </row>
    <row r="49" spans="1:11" x14ac:dyDescent="0.25">
      <c r="A49" s="13" t="str">
        <f t="shared" si="1"/>
        <v/>
      </c>
      <c r="K49" s="14">
        <f t="shared" si="0"/>
        <v>48</v>
      </c>
    </row>
    <row r="50" spans="1:11" x14ac:dyDescent="0.25">
      <c r="A50" s="13" t="str">
        <f t="shared" si="1"/>
        <v/>
      </c>
      <c r="K50" s="14">
        <f t="shared" si="0"/>
        <v>49</v>
      </c>
    </row>
    <row r="51" spans="1:11" x14ac:dyDescent="0.25">
      <c r="A51" s="13" t="str">
        <f t="shared" si="1"/>
        <v/>
      </c>
      <c r="K51" s="14">
        <f t="shared" si="0"/>
        <v>50</v>
      </c>
    </row>
    <row r="52" spans="1:11" x14ac:dyDescent="0.25">
      <c r="A52" s="13" t="str">
        <f t="shared" si="1"/>
        <v/>
      </c>
      <c r="K52" s="14">
        <f t="shared" si="0"/>
        <v>51</v>
      </c>
    </row>
    <row r="53" spans="1:11" x14ac:dyDescent="0.25">
      <c r="A53" s="13" t="str">
        <f t="shared" si="1"/>
        <v/>
      </c>
      <c r="K53" s="14">
        <f t="shared" si="0"/>
        <v>52</v>
      </c>
    </row>
    <row r="54" spans="1:11" x14ac:dyDescent="0.25">
      <c r="A54" s="13" t="str">
        <f t="shared" si="1"/>
        <v/>
      </c>
      <c r="K54" s="14">
        <f t="shared" si="0"/>
        <v>53</v>
      </c>
    </row>
    <row r="55" spans="1:11" x14ac:dyDescent="0.25">
      <c r="A55" s="13" t="str">
        <f t="shared" si="1"/>
        <v/>
      </c>
      <c r="K55" s="14">
        <f t="shared" si="0"/>
        <v>54</v>
      </c>
    </row>
    <row r="56" spans="1:11" x14ac:dyDescent="0.25">
      <c r="A56" s="13" t="str">
        <f t="shared" si="1"/>
        <v/>
      </c>
      <c r="K56" s="14">
        <f t="shared" si="0"/>
        <v>55</v>
      </c>
    </row>
    <row r="57" spans="1:11" x14ac:dyDescent="0.25">
      <c r="A57" s="13" t="str">
        <f t="shared" si="1"/>
        <v/>
      </c>
      <c r="K57" s="14">
        <f t="shared" si="0"/>
        <v>56</v>
      </c>
    </row>
    <row r="58" spans="1:11" x14ac:dyDescent="0.25">
      <c r="A58" s="13" t="str">
        <f t="shared" si="1"/>
        <v/>
      </c>
      <c r="K58" s="14">
        <f t="shared" si="0"/>
        <v>57</v>
      </c>
    </row>
    <row r="59" spans="1:11" x14ac:dyDescent="0.25">
      <c r="A59" s="13" t="str">
        <f t="shared" si="1"/>
        <v/>
      </c>
      <c r="K59" s="14">
        <f t="shared" si="0"/>
        <v>58</v>
      </c>
    </row>
    <row r="60" spans="1:11" x14ac:dyDescent="0.25">
      <c r="A60" s="13" t="str">
        <f t="shared" si="1"/>
        <v/>
      </c>
      <c r="K60" s="14">
        <f t="shared" si="0"/>
        <v>59</v>
      </c>
    </row>
    <row r="61" spans="1:11" x14ac:dyDescent="0.25">
      <c r="A61" s="13" t="str">
        <f t="shared" si="1"/>
        <v/>
      </c>
      <c r="K61" s="14">
        <f t="shared" si="0"/>
        <v>60</v>
      </c>
    </row>
    <row r="62" spans="1:11" x14ac:dyDescent="0.25">
      <c r="A62" s="13" t="str">
        <f t="shared" si="1"/>
        <v/>
      </c>
      <c r="K62" s="14">
        <f t="shared" si="0"/>
        <v>61</v>
      </c>
    </row>
    <row r="63" spans="1:11" x14ac:dyDescent="0.25">
      <c r="A63" s="13" t="str">
        <f t="shared" si="1"/>
        <v/>
      </c>
      <c r="K63" s="14">
        <f t="shared" si="0"/>
        <v>62</v>
      </c>
    </row>
    <row r="64" spans="1:11" x14ac:dyDescent="0.25">
      <c r="A64" s="13" t="str">
        <f t="shared" si="1"/>
        <v/>
      </c>
      <c r="K64" s="14">
        <f t="shared" si="0"/>
        <v>63</v>
      </c>
    </row>
    <row r="65" spans="1:11" x14ac:dyDescent="0.25">
      <c r="A65" s="13" t="str">
        <f t="shared" si="1"/>
        <v/>
      </c>
      <c r="K65" s="14">
        <f t="shared" si="0"/>
        <v>64</v>
      </c>
    </row>
    <row r="66" spans="1:11" x14ac:dyDescent="0.25">
      <c r="A66" s="13" t="str">
        <f t="shared" si="1"/>
        <v/>
      </c>
      <c r="K66" s="14">
        <f t="shared" si="0"/>
        <v>65</v>
      </c>
    </row>
    <row r="67" spans="1:11" x14ac:dyDescent="0.25">
      <c r="A67" s="13" t="str">
        <f t="shared" si="1"/>
        <v/>
      </c>
      <c r="K67" s="14">
        <f t="shared" si="0"/>
        <v>66</v>
      </c>
    </row>
    <row r="68" spans="1:11" x14ac:dyDescent="0.25">
      <c r="A68" s="13" t="str">
        <f t="shared" si="1"/>
        <v/>
      </c>
      <c r="K68" s="14">
        <f t="shared" ref="K68:K131" si="2">K67+1</f>
        <v>67</v>
      </c>
    </row>
    <row r="69" spans="1:11" x14ac:dyDescent="0.25">
      <c r="A69" s="13" t="str">
        <f t="shared" si="1"/>
        <v/>
      </c>
      <c r="K69" s="14">
        <f t="shared" si="2"/>
        <v>68</v>
      </c>
    </row>
    <row r="70" spans="1:11" x14ac:dyDescent="0.25">
      <c r="A70" s="13" t="str">
        <f t="shared" si="1"/>
        <v/>
      </c>
      <c r="K70" s="14">
        <f t="shared" si="2"/>
        <v>69</v>
      </c>
    </row>
    <row r="71" spans="1:11" x14ac:dyDescent="0.25">
      <c r="A71" s="13" t="str">
        <f t="shared" si="1"/>
        <v/>
      </c>
      <c r="K71" s="14">
        <f t="shared" si="2"/>
        <v>70</v>
      </c>
    </row>
    <row r="72" spans="1:11" x14ac:dyDescent="0.25">
      <c r="A72" s="13" t="str">
        <f t="shared" si="1"/>
        <v/>
      </c>
      <c r="K72" s="14">
        <f t="shared" si="2"/>
        <v>71</v>
      </c>
    </row>
    <row r="73" spans="1:11" x14ac:dyDescent="0.25">
      <c r="A73" s="13" t="str">
        <f t="shared" ref="A73:A136" si="3">IF(B73&lt;&gt;"",K73,"")</f>
        <v/>
      </c>
      <c r="K73" s="14">
        <f t="shared" si="2"/>
        <v>72</v>
      </c>
    </row>
    <row r="74" spans="1:11" x14ac:dyDescent="0.25">
      <c r="A74" s="13" t="str">
        <f t="shared" si="3"/>
        <v/>
      </c>
      <c r="K74" s="14">
        <f t="shared" si="2"/>
        <v>73</v>
      </c>
    </row>
    <row r="75" spans="1:11" x14ac:dyDescent="0.25">
      <c r="A75" s="13" t="str">
        <f t="shared" si="3"/>
        <v/>
      </c>
      <c r="K75" s="14">
        <f t="shared" si="2"/>
        <v>74</v>
      </c>
    </row>
    <row r="76" spans="1:11" x14ac:dyDescent="0.25">
      <c r="A76" s="13" t="str">
        <f t="shared" si="3"/>
        <v/>
      </c>
      <c r="K76" s="14">
        <f t="shared" si="2"/>
        <v>75</v>
      </c>
    </row>
    <row r="77" spans="1:11" x14ac:dyDescent="0.25">
      <c r="A77" s="13" t="str">
        <f t="shared" si="3"/>
        <v/>
      </c>
      <c r="K77" s="14">
        <f t="shared" si="2"/>
        <v>76</v>
      </c>
    </row>
    <row r="78" spans="1:11" x14ac:dyDescent="0.25">
      <c r="A78" s="13" t="str">
        <f t="shared" si="3"/>
        <v/>
      </c>
      <c r="K78" s="14">
        <f t="shared" si="2"/>
        <v>77</v>
      </c>
    </row>
    <row r="79" spans="1:11" x14ac:dyDescent="0.25">
      <c r="A79" s="13" t="str">
        <f t="shared" si="3"/>
        <v/>
      </c>
      <c r="K79" s="14">
        <f t="shared" si="2"/>
        <v>78</v>
      </c>
    </row>
    <row r="80" spans="1:11" x14ac:dyDescent="0.25">
      <c r="A80" s="13" t="str">
        <f t="shared" si="3"/>
        <v/>
      </c>
      <c r="K80" s="14">
        <f t="shared" si="2"/>
        <v>79</v>
      </c>
    </row>
    <row r="81" spans="1:11" x14ac:dyDescent="0.25">
      <c r="A81" s="13" t="str">
        <f t="shared" si="3"/>
        <v/>
      </c>
      <c r="K81" s="14">
        <f t="shared" si="2"/>
        <v>80</v>
      </c>
    </row>
    <row r="82" spans="1:11" x14ac:dyDescent="0.25">
      <c r="A82" s="13" t="str">
        <f t="shared" si="3"/>
        <v/>
      </c>
      <c r="K82" s="14">
        <f t="shared" si="2"/>
        <v>81</v>
      </c>
    </row>
    <row r="83" spans="1:11" x14ac:dyDescent="0.25">
      <c r="A83" s="13" t="str">
        <f t="shared" si="3"/>
        <v/>
      </c>
      <c r="K83" s="14">
        <f t="shared" si="2"/>
        <v>82</v>
      </c>
    </row>
    <row r="84" spans="1:11" x14ac:dyDescent="0.25">
      <c r="A84" s="13" t="str">
        <f t="shared" si="3"/>
        <v/>
      </c>
      <c r="K84" s="14">
        <f t="shared" si="2"/>
        <v>83</v>
      </c>
    </row>
    <row r="85" spans="1:11" x14ac:dyDescent="0.25">
      <c r="A85" s="13" t="str">
        <f t="shared" si="3"/>
        <v/>
      </c>
      <c r="K85" s="14">
        <f t="shared" si="2"/>
        <v>84</v>
      </c>
    </row>
    <row r="86" spans="1:11" x14ac:dyDescent="0.25">
      <c r="A86" s="13" t="str">
        <f t="shared" si="3"/>
        <v/>
      </c>
      <c r="K86" s="14">
        <f t="shared" si="2"/>
        <v>85</v>
      </c>
    </row>
    <row r="87" spans="1:11" x14ac:dyDescent="0.25">
      <c r="A87" s="13" t="str">
        <f t="shared" si="3"/>
        <v/>
      </c>
      <c r="K87" s="14">
        <f t="shared" si="2"/>
        <v>86</v>
      </c>
    </row>
    <row r="88" spans="1:11" x14ac:dyDescent="0.25">
      <c r="A88" s="13" t="str">
        <f t="shared" si="3"/>
        <v/>
      </c>
      <c r="K88" s="14">
        <f t="shared" si="2"/>
        <v>87</v>
      </c>
    </row>
    <row r="89" spans="1:11" x14ac:dyDescent="0.25">
      <c r="A89" s="13" t="str">
        <f t="shared" si="3"/>
        <v/>
      </c>
      <c r="K89" s="14">
        <f t="shared" si="2"/>
        <v>88</v>
      </c>
    </row>
    <row r="90" spans="1:11" x14ac:dyDescent="0.25">
      <c r="A90" s="13" t="str">
        <f t="shared" si="3"/>
        <v/>
      </c>
      <c r="K90" s="14">
        <f t="shared" si="2"/>
        <v>89</v>
      </c>
    </row>
    <row r="91" spans="1:11" x14ac:dyDescent="0.25">
      <c r="A91" s="13" t="str">
        <f t="shared" si="3"/>
        <v/>
      </c>
      <c r="K91" s="14">
        <f t="shared" si="2"/>
        <v>90</v>
      </c>
    </row>
    <row r="92" spans="1:11" x14ac:dyDescent="0.25">
      <c r="A92" s="13" t="str">
        <f t="shared" si="3"/>
        <v/>
      </c>
      <c r="K92" s="14">
        <f t="shared" si="2"/>
        <v>91</v>
      </c>
    </row>
    <row r="93" spans="1:11" x14ac:dyDescent="0.25">
      <c r="A93" s="13" t="str">
        <f t="shared" si="3"/>
        <v/>
      </c>
      <c r="K93" s="14">
        <f t="shared" si="2"/>
        <v>92</v>
      </c>
    </row>
    <row r="94" spans="1:11" x14ac:dyDescent="0.25">
      <c r="A94" s="13" t="str">
        <f t="shared" si="3"/>
        <v/>
      </c>
      <c r="K94" s="14">
        <f t="shared" si="2"/>
        <v>93</v>
      </c>
    </row>
    <row r="95" spans="1:11" x14ac:dyDescent="0.25">
      <c r="A95" s="13" t="str">
        <f t="shared" si="3"/>
        <v/>
      </c>
      <c r="K95" s="14">
        <f t="shared" si="2"/>
        <v>94</v>
      </c>
    </row>
    <row r="96" spans="1:11" x14ac:dyDescent="0.25">
      <c r="A96" s="13" t="str">
        <f t="shared" si="3"/>
        <v/>
      </c>
      <c r="K96" s="14">
        <f t="shared" si="2"/>
        <v>95</v>
      </c>
    </row>
    <row r="97" spans="1:11" x14ac:dyDescent="0.25">
      <c r="A97" s="13" t="str">
        <f t="shared" si="3"/>
        <v/>
      </c>
      <c r="K97" s="14">
        <f t="shared" si="2"/>
        <v>96</v>
      </c>
    </row>
    <row r="98" spans="1:11" x14ac:dyDescent="0.25">
      <c r="A98" s="13" t="str">
        <f t="shared" si="3"/>
        <v/>
      </c>
      <c r="K98" s="14">
        <f t="shared" si="2"/>
        <v>97</v>
      </c>
    </row>
    <row r="99" spans="1:11" x14ac:dyDescent="0.25">
      <c r="A99" s="13" t="str">
        <f t="shared" si="3"/>
        <v/>
      </c>
      <c r="K99" s="14">
        <f t="shared" si="2"/>
        <v>98</v>
      </c>
    </row>
    <row r="100" spans="1:11" x14ac:dyDescent="0.25">
      <c r="A100" s="13" t="str">
        <f t="shared" si="3"/>
        <v/>
      </c>
      <c r="K100" s="14">
        <f t="shared" si="2"/>
        <v>99</v>
      </c>
    </row>
    <row r="101" spans="1:11" x14ac:dyDescent="0.25">
      <c r="A101" s="13" t="str">
        <f t="shared" si="3"/>
        <v/>
      </c>
      <c r="K101" s="14">
        <f t="shared" si="2"/>
        <v>100</v>
      </c>
    </row>
    <row r="102" spans="1:11" x14ac:dyDescent="0.25">
      <c r="A102" s="13" t="str">
        <f t="shared" si="3"/>
        <v/>
      </c>
      <c r="K102" s="14">
        <f t="shared" si="2"/>
        <v>101</v>
      </c>
    </row>
    <row r="103" spans="1:11" x14ac:dyDescent="0.25">
      <c r="A103" s="13" t="str">
        <f t="shared" si="3"/>
        <v/>
      </c>
      <c r="K103" s="14">
        <f t="shared" si="2"/>
        <v>102</v>
      </c>
    </row>
    <row r="104" spans="1:11" x14ac:dyDescent="0.25">
      <c r="A104" s="13" t="str">
        <f t="shared" si="3"/>
        <v/>
      </c>
      <c r="K104" s="14">
        <f t="shared" si="2"/>
        <v>103</v>
      </c>
    </row>
    <row r="105" spans="1:11" x14ac:dyDescent="0.25">
      <c r="A105" s="13" t="str">
        <f t="shared" si="3"/>
        <v/>
      </c>
      <c r="K105" s="14">
        <f t="shared" si="2"/>
        <v>104</v>
      </c>
    </row>
    <row r="106" spans="1:11" x14ac:dyDescent="0.25">
      <c r="A106" s="13" t="str">
        <f t="shared" si="3"/>
        <v/>
      </c>
      <c r="K106" s="14">
        <f t="shared" si="2"/>
        <v>105</v>
      </c>
    </row>
    <row r="107" spans="1:11" x14ac:dyDescent="0.25">
      <c r="A107" s="13" t="str">
        <f t="shared" si="3"/>
        <v/>
      </c>
      <c r="K107" s="14">
        <f t="shared" si="2"/>
        <v>106</v>
      </c>
    </row>
    <row r="108" spans="1:11" x14ac:dyDescent="0.25">
      <c r="A108" s="13" t="str">
        <f t="shared" si="3"/>
        <v/>
      </c>
      <c r="K108" s="14">
        <f t="shared" si="2"/>
        <v>107</v>
      </c>
    </row>
    <row r="109" spans="1:11" x14ac:dyDescent="0.25">
      <c r="A109" s="13" t="str">
        <f t="shared" si="3"/>
        <v/>
      </c>
      <c r="K109" s="14">
        <f t="shared" si="2"/>
        <v>108</v>
      </c>
    </row>
    <row r="110" spans="1:11" x14ac:dyDescent="0.25">
      <c r="A110" s="13" t="str">
        <f t="shared" si="3"/>
        <v/>
      </c>
      <c r="K110" s="14">
        <f t="shared" si="2"/>
        <v>109</v>
      </c>
    </row>
    <row r="111" spans="1:11" x14ac:dyDescent="0.25">
      <c r="A111" s="13" t="str">
        <f t="shared" si="3"/>
        <v/>
      </c>
      <c r="K111" s="14">
        <f t="shared" si="2"/>
        <v>110</v>
      </c>
    </row>
    <row r="112" spans="1:11" x14ac:dyDescent="0.25">
      <c r="A112" s="13" t="str">
        <f t="shared" si="3"/>
        <v/>
      </c>
      <c r="K112" s="14">
        <f t="shared" si="2"/>
        <v>111</v>
      </c>
    </row>
    <row r="113" spans="1:11" x14ac:dyDescent="0.25">
      <c r="A113" s="13" t="str">
        <f t="shared" si="3"/>
        <v/>
      </c>
      <c r="K113" s="14">
        <f t="shared" si="2"/>
        <v>112</v>
      </c>
    </row>
    <row r="114" spans="1:11" x14ac:dyDescent="0.25">
      <c r="A114" s="13" t="str">
        <f t="shared" si="3"/>
        <v/>
      </c>
      <c r="K114" s="14">
        <f t="shared" si="2"/>
        <v>113</v>
      </c>
    </row>
    <row r="115" spans="1:11" x14ac:dyDescent="0.25">
      <c r="A115" s="13" t="str">
        <f t="shared" si="3"/>
        <v/>
      </c>
      <c r="K115" s="14">
        <f t="shared" si="2"/>
        <v>114</v>
      </c>
    </row>
    <row r="116" spans="1:11" x14ac:dyDescent="0.25">
      <c r="A116" s="13" t="str">
        <f t="shared" si="3"/>
        <v/>
      </c>
      <c r="K116" s="14">
        <f t="shared" si="2"/>
        <v>115</v>
      </c>
    </row>
    <row r="117" spans="1:11" x14ac:dyDescent="0.25">
      <c r="A117" s="13" t="str">
        <f t="shared" si="3"/>
        <v/>
      </c>
      <c r="K117" s="14">
        <f t="shared" si="2"/>
        <v>116</v>
      </c>
    </row>
    <row r="118" spans="1:11" x14ac:dyDescent="0.25">
      <c r="A118" s="13" t="str">
        <f t="shared" si="3"/>
        <v/>
      </c>
      <c r="K118" s="14">
        <f t="shared" si="2"/>
        <v>117</v>
      </c>
    </row>
    <row r="119" spans="1:11" x14ac:dyDescent="0.25">
      <c r="A119" s="13" t="str">
        <f t="shared" si="3"/>
        <v/>
      </c>
      <c r="K119" s="14">
        <f t="shared" si="2"/>
        <v>118</v>
      </c>
    </row>
    <row r="120" spans="1:11" x14ac:dyDescent="0.25">
      <c r="A120" s="13" t="str">
        <f t="shared" si="3"/>
        <v/>
      </c>
      <c r="K120" s="14">
        <f t="shared" si="2"/>
        <v>119</v>
      </c>
    </row>
    <row r="121" spans="1:11" x14ac:dyDescent="0.25">
      <c r="A121" s="13" t="str">
        <f t="shared" si="3"/>
        <v/>
      </c>
      <c r="K121" s="14">
        <f t="shared" si="2"/>
        <v>120</v>
      </c>
    </row>
    <row r="122" spans="1:11" x14ac:dyDescent="0.25">
      <c r="A122" s="13" t="str">
        <f t="shared" si="3"/>
        <v/>
      </c>
      <c r="K122" s="14">
        <f t="shared" si="2"/>
        <v>121</v>
      </c>
    </row>
    <row r="123" spans="1:11" x14ac:dyDescent="0.25">
      <c r="A123" s="13" t="str">
        <f t="shared" si="3"/>
        <v/>
      </c>
      <c r="K123" s="14">
        <f t="shared" si="2"/>
        <v>122</v>
      </c>
    </row>
    <row r="124" spans="1:11" x14ac:dyDescent="0.25">
      <c r="A124" s="13" t="str">
        <f t="shared" si="3"/>
        <v/>
      </c>
      <c r="K124" s="14">
        <f t="shared" si="2"/>
        <v>123</v>
      </c>
    </row>
    <row r="125" spans="1:11" x14ac:dyDescent="0.25">
      <c r="A125" s="13" t="str">
        <f t="shared" si="3"/>
        <v/>
      </c>
      <c r="K125" s="14">
        <f t="shared" si="2"/>
        <v>124</v>
      </c>
    </row>
    <row r="126" spans="1:11" x14ac:dyDescent="0.25">
      <c r="A126" s="13" t="str">
        <f t="shared" si="3"/>
        <v/>
      </c>
      <c r="K126" s="14">
        <f t="shared" si="2"/>
        <v>125</v>
      </c>
    </row>
    <row r="127" spans="1:11" x14ac:dyDescent="0.25">
      <c r="A127" s="13" t="str">
        <f t="shared" si="3"/>
        <v/>
      </c>
      <c r="K127" s="14">
        <f t="shared" si="2"/>
        <v>126</v>
      </c>
    </row>
    <row r="128" spans="1:11" x14ac:dyDescent="0.25">
      <c r="A128" s="13" t="str">
        <f t="shared" si="3"/>
        <v/>
      </c>
      <c r="K128" s="14">
        <f t="shared" si="2"/>
        <v>127</v>
      </c>
    </row>
    <row r="129" spans="1:11" x14ac:dyDescent="0.25">
      <c r="A129" s="13" t="str">
        <f t="shared" si="3"/>
        <v/>
      </c>
      <c r="K129" s="14">
        <f t="shared" si="2"/>
        <v>128</v>
      </c>
    </row>
    <row r="130" spans="1:11" x14ac:dyDescent="0.25">
      <c r="A130" s="13" t="str">
        <f t="shared" si="3"/>
        <v/>
      </c>
      <c r="K130" s="14">
        <f t="shared" si="2"/>
        <v>129</v>
      </c>
    </row>
    <row r="131" spans="1:11" x14ac:dyDescent="0.25">
      <c r="A131" s="13" t="str">
        <f t="shared" si="3"/>
        <v/>
      </c>
      <c r="K131" s="14">
        <f t="shared" si="2"/>
        <v>130</v>
      </c>
    </row>
    <row r="132" spans="1:11" x14ac:dyDescent="0.25">
      <c r="A132" s="13" t="str">
        <f t="shared" si="3"/>
        <v/>
      </c>
      <c r="K132" s="14">
        <f t="shared" ref="K132:K195" si="4">K131+1</f>
        <v>131</v>
      </c>
    </row>
    <row r="133" spans="1:11" x14ac:dyDescent="0.25">
      <c r="A133" s="13" t="str">
        <f t="shared" si="3"/>
        <v/>
      </c>
      <c r="K133" s="14">
        <f t="shared" si="4"/>
        <v>132</v>
      </c>
    </row>
    <row r="134" spans="1:11" x14ac:dyDescent="0.25">
      <c r="A134" s="13" t="str">
        <f t="shared" si="3"/>
        <v/>
      </c>
      <c r="K134" s="14">
        <f t="shared" si="4"/>
        <v>133</v>
      </c>
    </row>
    <row r="135" spans="1:11" x14ac:dyDescent="0.25">
      <c r="A135" s="13" t="str">
        <f t="shared" si="3"/>
        <v/>
      </c>
      <c r="K135" s="14">
        <f t="shared" si="4"/>
        <v>134</v>
      </c>
    </row>
    <row r="136" spans="1:11" x14ac:dyDescent="0.25">
      <c r="A136" s="13" t="str">
        <f t="shared" si="3"/>
        <v/>
      </c>
      <c r="K136" s="14">
        <f t="shared" si="4"/>
        <v>135</v>
      </c>
    </row>
    <row r="137" spans="1:11" x14ac:dyDescent="0.25">
      <c r="A137" s="13" t="str">
        <f t="shared" ref="A137:A200" si="5">IF(B137&lt;&gt;"",K137,"")</f>
        <v/>
      </c>
      <c r="K137" s="14">
        <f t="shared" si="4"/>
        <v>136</v>
      </c>
    </row>
    <row r="138" spans="1:11" x14ac:dyDescent="0.25">
      <c r="A138" s="13" t="str">
        <f t="shared" si="5"/>
        <v/>
      </c>
      <c r="K138" s="14">
        <f t="shared" si="4"/>
        <v>137</v>
      </c>
    </row>
    <row r="139" spans="1:11" x14ac:dyDescent="0.25">
      <c r="A139" s="13" t="str">
        <f t="shared" si="5"/>
        <v/>
      </c>
      <c r="K139" s="14">
        <f t="shared" si="4"/>
        <v>138</v>
      </c>
    </row>
    <row r="140" spans="1:11" x14ac:dyDescent="0.25">
      <c r="A140" s="13" t="str">
        <f t="shared" si="5"/>
        <v/>
      </c>
      <c r="K140" s="14">
        <f t="shared" si="4"/>
        <v>139</v>
      </c>
    </row>
    <row r="141" spans="1:11" x14ac:dyDescent="0.25">
      <c r="A141" s="13" t="str">
        <f t="shared" si="5"/>
        <v/>
      </c>
      <c r="K141" s="14">
        <f t="shared" si="4"/>
        <v>140</v>
      </c>
    </row>
    <row r="142" spans="1:11" x14ac:dyDescent="0.25">
      <c r="A142" s="13" t="str">
        <f t="shared" si="5"/>
        <v/>
      </c>
      <c r="K142" s="14">
        <f t="shared" si="4"/>
        <v>141</v>
      </c>
    </row>
    <row r="143" spans="1:11" x14ac:dyDescent="0.25">
      <c r="A143" s="13" t="str">
        <f t="shared" si="5"/>
        <v/>
      </c>
      <c r="K143" s="14">
        <f t="shared" si="4"/>
        <v>142</v>
      </c>
    </row>
    <row r="144" spans="1:11" x14ac:dyDescent="0.25">
      <c r="A144" s="13" t="str">
        <f t="shared" si="5"/>
        <v/>
      </c>
      <c r="K144" s="14">
        <f t="shared" si="4"/>
        <v>143</v>
      </c>
    </row>
    <row r="145" spans="1:11" x14ac:dyDescent="0.25">
      <c r="A145" s="13" t="str">
        <f t="shared" si="5"/>
        <v/>
      </c>
      <c r="K145" s="14">
        <f t="shared" si="4"/>
        <v>144</v>
      </c>
    </row>
    <row r="146" spans="1:11" x14ac:dyDescent="0.25">
      <c r="A146" s="13" t="str">
        <f t="shared" si="5"/>
        <v/>
      </c>
      <c r="K146" s="14">
        <f t="shared" si="4"/>
        <v>145</v>
      </c>
    </row>
    <row r="147" spans="1:11" x14ac:dyDescent="0.25">
      <c r="A147" s="13" t="str">
        <f t="shared" si="5"/>
        <v/>
      </c>
      <c r="K147" s="14">
        <f t="shared" si="4"/>
        <v>146</v>
      </c>
    </row>
    <row r="148" spans="1:11" x14ac:dyDescent="0.25">
      <c r="A148" s="13" t="str">
        <f t="shared" si="5"/>
        <v/>
      </c>
      <c r="K148" s="14">
        <f t="shared" si="4"/>
        <v>147</v>
      </c>
    </row>
    <row r="149" spans="1:11" x14ac:dyDescent="0.25">
      <c r="A149" s="13" t="str">
        <f t="shared" si="5"/>
        <v/>
      </c>
      <c r="K149" s="14">
        <f t="shared" si="4"/>
        <v>148</v>
      </c>
    </row>
    <row r="150" spans="1:11" x14ac:dyDescent="0.25">
      <c r="A150" s="13" t="str">
        <f t="shared" si="5"/>
        <v/>
      </c>
      <c r="K150" s="14">
        <f t="shared" si="4"/>
        <v>149</v>
      </c>
    </row>
    <row r="151" spans="1:11" x14ac:dyDescent="0.25">
      <c r="A151" s="13" t="str">
        <f t="shared" si="5"/>
        <v/>
      </c>
      <c r="K151" s="14">
        <f t="shared" si="4"/>
        <v>150</v>
      </c>
    </row>
    <row r="152" spans="1:11" x14ac:dyDescent="0.25">
      <c r="A152" s="13" t="str">
        <f t="shared" si="5"/>
        <v/>
      </c>
      <c r="K152" s="14">
        <f t="shared" si="4"/>
        <v>151</v>
      </c>
    </row>
    <row r="153" spans="1:11" x14ac:dyDescent="0.25">
      <c r="A153" s="13" t="str">
        <f t="shared" si="5"/>
        <v/>
      </c>
      <c r="K153" s="14">
        <f t="shared" si="4"/>
        <v>152</v>
      </c>
    </row>
    <row r="154" spans="1:11" x14ac:dyDescent="0.25">
      <c r="A154" s="13" t="str">
        <f t="shared" si="5"/>
        <v/>
      </c>
      <c r="K154" s="14">
        <f t="shared" si="4"/>
        <v>153</v>
      </c>
    </row>
    <row r="155" spans="1:11" x14ac:dyDescent="0.25">
      <c r="A155" s="13" t="str">
        <f t="shared" si="5"/>
        <v/>
      </c>
      <c r="K155" s="14">
        <f t="shared" si="4"/>
        <v>154</v>
      </c>
    </row>
    <row r="156" spans="1:11" x14ac:dyDescent="0.25">
      <c r="A156" s="13" t="str">
        <f t="shared" si="5"/>
        <v/>
      </c>
      <c r="K156" s="14">
        <f t="shared" si="4"/>
        <v>155</v>
      </c>
    </row>
    <row r="157" spans="1:11" x14ac:dyDescent="0.25">
      <c r="A157" s="13" t="str">
        <f t="shared" si="5"/>
        <v/>
      </c>
      <c r="K157" s="14">
        <f t="shared" si="4"/>
        <v>156</v>
      </c>
    </row>
    <row r="158" spans="1:11" x14ac:dyDescent="0.25">
      <c r="A158" s="13" t="str">
        <f t="shared" si="5"/>
        <v/>
      </c>
      <c r="K158" s="14">
        <f t="shared" si="4"/>
        <v>157</v>
      </c>
    </row>
    <row r="159" spans="1:11" x14ac:dyDescent="0.25">
      <c r="A159" s="13" t="str">
        <f t="shared" si="5"/>
        <v/>
      </c>
      <c r="K159" s="14">
        <f t="shared" si="4"/>
        <v>158</v>
      </c>
    </row>
    <row r="160" spans="1:11" x14ac:dyDescent="0.25">
      <c r="A160" s="13" t="str">
        <f t="shared" si="5"/>
        <v/>
      </c>
      <c r="K160" s="14">
        <f t="shared" si="4"/>
        <v>159</v>
      </c>
    </row>
    <row r="161" spans="1:11" x14ac:dyDescent="0.25">
      <c r="A161" s="13" t="str">
        <f t="shared" si="5"/>
        <v/>
      </c>
      <c r="K161" s="14">
        <f t="shared" si="4"/>
        <v>160</v>
      </c>
    </row>
    <row r="162" spans="1:11" x14ac:dyDescent="0.25">
      <c r="A162" s="13" t="str">
        <f t="shared" si="5"/>
        <v/>
      </c>
      <c r="K162" s="14">
        <f t="shared" si="4"/>
        <v>161</v>
      </c>
    </row>
    <row r="163" spans="1:11" x14ac:dyDescent="0.25">
      <c r="A163" s="13" t="str">
        <f t="shared" si="5"/>
        <v/>
      </c>
      <c r="K163" s="14">
        <f t="shared" si="4"/>
        <v>162</v>
      </c>
    </row>
    <row r="164" spans="1:11" x14ac:dyDescent="0.25">
      <c r="A164" s="13" t="str">
        <f t="shared" si="5"/>
        <v/>
      </c>
      <c r="K164" s="14">
        <f t="shared" si="4"/>
        <v>163</v>
      </c>
    </row>
    <row r="165" spans="1:11" x14ac:dyDescent="0.25">
      <c r="A165" s="13" t="str">
        <f t="shared" si="5"/>
        <v/>
      </c>
      <c r="K165" s="14">
        <f t="shared" si="4"/>
        <v>164</v>
      </c>
    </row>
    <row r="166" spans="1:11" x14ac:dyDescent="0.25">
      <c r="A166" s="13" t="str">
        <f t="shared" si="5"/>
        <v/>
      </c>
      <c r="K166" s="14">
        <f t="shared" si="4"/>
        <v>165</v>
      </c>
    </row>
    <row r="167" spans="1:11" x14ac:dyDescent="0.25">
      <c r="A167" s="13" t="str">
        <f t="shared" si="5"/>
        <v/>
      </c>
      <c r="K167" s="14">
        <f t="shared" si="4"/>
        <v>166</v>
      </c>
    </row>
    <row r="168" spans="1:11" x14ac:dyDescent="0.25">
      <c r="A168" s="13" t="str">
        <f t="shared" si="5"/>
        <v/>
      </c>
      <c r="K168" s="14">
        <f t="shared" si="4"/>
        <v>167</v>
      </c>
    </row>
    <row r="169" spans="1:11" x14ac:dyDescent="0.25">
      <c r="A169" s="13" t="str">
        <f t="shared" si="5"/>
        <v/>
      </c>
      <c r="K169" s="14">
        <f t="shared" si="4"/>
        <v>168</v>
      </c>
    </row>
    <row r="170" spans="1:11" x14ac:dyDescent="0.25">
      <c r="A170" s="13" t="str">
        <f t="shared" si="5"/>
        <v/>
      </c>
      <c r="K170" s="14">
        <f t="shared" si="4"/>
        <v>169</v>
      </c>
    </row>
    <row r="171" spans="1:11" x14ac:dyDescent="0.25">
      <c r="A171" s="13" t="str">
        <f t="shared" si="5"/>
        <v/>
      </c>
      <c r="K171" s="14">
        <f t="shared" si="4"/>
        <v>170</v>
      </c>
    </row>
    <row r="172" spans="1:11" x14ac:dyDescent="0.25">
      <c r="A172" s="13" t="str">
        <f t="shared" si="5"/>
        <v/>
      </c>
      <c r="K172" s="14">
        <f t="shared" si="4"/>
        <v>171</v>
      </c>
    </row>
    <row r="173" spans="1:11" x14ac:dyDescent="0.25">
      <c r="A173" s="13" t="str">
        <f t="shared" si="5"/>
        <v/>
      </c>
      <c r="K173" s="14">
        <f t="shared" si="4"/>
        <v>172</v>
      </c>
    </row>
    <row r="174" spans="1:11" x14ac:dyDescent="0.25">
      <c r="A174" s="13" t="str">
        <f t="shared" si="5"/>
        <v/>
      </c>
      <c r="K174" s="14">
        <f t="shared" si="4"/>
        <v>173</v>
      </c>
    </row>
    <row r="175" spans="1:11" x14ac:dyDescent="0.25">
      <c r="A175" s="13" t="str">
        <f t="shared" si="5"/>
        <v/>
      </c>
      <c r="K175" s="14">
        <f t="shared" si="4"/>
        <v>174</v>
      </c>
    </row>
    <row r="176" spans="1:11" x14ac:dyDescent="0.25">
      <c r="A176" s="13" t="str">
        <f t="shared" si="5"/>
        <v/>
      </c>
      <c r="K176" s="14">
        <f t="shared" si="4"/>
        <v>175</v>
      </c>
    </row>
    <row r="177" spans="1:11" x14ac:dyDescent="0.25">
      <c r="A177" s="13" t="str">
        <f t="shared" si="5"/>
        <v/>
      </c>
      <c r="K177" s="14">
        <f t="shared" si="4"/>
        <v>176</v>
      </c>
    </row>
    <row r="178" spans="1:11" x14ac:dyDescent="0.25">
      <c r="A178" s="13" t="str">
        <f t="shared" si="5"/>
        <v/>
      </c>
      <c r="K178" s="14">
        <f t="shared" si="4"/>
        <v>177</v>
      </c>
    </row>
    <row r="179" spans="1:11" x14ac:dyDescent="0.25">
      <c r="A179" s="13" t="str">
        <f t="shared" si="5"/>
        <v/>
      </c>
      <c r="K179" s="14">
        <f t="shared" si="4"/>
        <v>178</v>
      </c>
    </row>
    <row r="180" spans="1:11" x14ac:dyDescent="0.25">
      <c r="A180" s="13" t="str">
        <f t="shared" si="5"/>
        <v/>
      </c>
      <c r="K180" s="14">
        <f t="shared" si="4"/>
        <v>179</v>
      </c>
    </row>
    <row r="181" spans="1:11" x14ac:dyDescent="0.25">
      <c r="A181" s="13" t="str">
        <f t="shared" si="5"/>
        <v/>
      </c>
      <c r="K181" s="14">
        <f t="shared" si="4"/>
        <v>180</v>
      </c>
    </row>
    <row r="182" spans="1:11" x14ac:dyDescent="0.25">
      <c r="A182" s="13" t="str">
        <f t="shared" si="5"/>
        <v/>
      </c>
      <c r="K182" s="14">
        <f t="shared" si="4"/>
        <v>181</v>
      </c>
    </row>
    <row r="183" spans="1:11" x14ac:dyDescent="0.25">
      <c r="A183" s="13" t="str">
        <f t="shared" si="5"/>
        <v/>
      </c>
      <c r="K183" s="14">
        <f t="shared" si="4"/>
        <v>182</v>
      </c>
    </row>
    <row r="184" spans="1:11" x14ac:dyDescent="0.25">
      <c r="A184" s="13" t="str">
        <f t="shared" si="5"/>
        <v/>
      </c>
      <c r="K184" s="14">
        <f t="shared" si="4"/>
        <v>183</v>
      </c>
    </row>
    <row r="185" spans="1:11" x14ac:dyDescent="0.25">
      <c r="A185" s="13" t="str">
        <f t="shared" si="5"/>
        <v/>
      </c>
      <c r="K185" s="14">
        <f t="shared" si="4"/>
        <v>184</v>
      </c>
    </row>
    <row r="186" spans="1:11" x14ac:dyDescent="0.25">
      <c r="A186" s="13" t="str">
        <f t="shared" si="5"/>
        <v/>
      </c>
      <c r="K186" s="14">
        <f t="shared" si="4"/>
        <v>185</v>
      </c>
    </row>
    <row r="187" spans="1:11" x14ac:dyDescent="0.25">
      <c r="A187" s="13" t="str">
        <f t="shared" si="5"/>
        <v/>
      </c>
      <c r="K187" s="14">
        <f t="shared" si="4"/>
        <v>186</v>
      </c>
    </row>
    <row r="188" spans="1:11" x14ac:dyDescent="0.25">
      <c r="A188" s="13" t="str">
        <f t="shared" si="5"/>
        <v/>
      </c>
      <c r="K188" s="14">
        <f t="shared" si="4"/>
        <v>187</v>
      </c>
    </row>
    <row r="189" spans="1:11" x14ac:dyDescent="0.25">
      <c r="A189" s="13" t="str">
        <f t="shared" si="5"/>
        <v/>
      </c>
      <c r="K189" s="14">
        <f t="shared" si="4"/>
        <v>188</v>
      </c>
    </row>
    <row r="190" spans="1:11" x14ac:dyDescent="0.25">
      <c r="A190" s="13" t="str">
        <f t="shared" si="5"/>
        <v/>
      </c>
      <c r="K190" s="14">
        <f t="shared" si="4"/>
        <v>189</v>
      </c>
    </row>
    <row r="191" spans="1:11" x14ac:dyDescent="0.25">
      <c r="A191" s="13" t="str">
        <f t="shared" si="5"/>
        <v/>
      </c>
      <c r="K191" s="14">
        <f t="shared" si="4"/>
        <v>190</v>
      </c>
    </row>
    <row r="192" spans="1:11" x14ac:dyDescent="0.25">
      <c r="A192" s="13" t="str">
        <f t="shared" si="5"/>
        <v/>
      </c>
      <c r="K192" s="14">
        <f t="shared" si="4"/>
        <v>191</v>
      </c>
    </row>
    <row r="193" spans="1:11" x14ac:dyDescent="0.25">
      <c r="A193" s="13" t="str">
        <f t="shared" si="5"/>
        <v/>
      </c>
      <c r="K193" s="14">
        <f t="shared" si="4"/>
        <v>192</v>
      </c>
    </row>
    <row r="194" spans="1:11" x14ac:dyDescent="0.25">
      <c r="A194" s="13" t="str">
        <f t="shared" si="5"/>
        <v/>
      </c>
      <c r="K194" s="14">
        <f t="shared" si="4"/>
        <v>193</v>
      </c>
    </row>
    <row r="195" spans="1:11" x14ac:dyDescent="0.25">
      <c r="A195" s="13" t="str">
        <f t="shared" si="5"/>
        <v/>
      </c>
      <c r="K195" s="14">
        <f t="shared" si="4"/>
        <v>194</v>
      </c>
    </row>
    <row r="196" spans="1:11" x14ac:dyDescent="0.25">
      <c r="A196" s="13" t="str">
        <f t="shared" si="5"/>
        <v/>
      </c>
      <c r="K196" s="14">
        <f t="shared" ref="K196:K259" si="6">K195+1</f>
        <v>195</v>
      </c>
    </row>
    <row r="197" spans="1:11" x14ac:dyDescent="0.25">
      <c r="A197" s="13" t="str">
        <f t="shared" si="5"/>
        <v/>
      </c>
      <c r="K197" s="14">
        <f t="shared" si="6"/>
        <v>196</v>
      </c>
    </row>
    <row r="198" spans="1:11" x14ac:dyDescent="0.25">
      <c r="A198" s="13" t="str">
        <f t="shared" si="5"/>
        <v/>
      </c>
      <c r="K198" s="14">
        <f t="shared" si="6"/>
        <v>197</v>
      </c>
    </row>
    <row r="199" spans="1:11" x14ac:dyDescent="0.25">
      <c r="A199" s="13" t="str">
        <f t="shared" si="5"/>
        <v/>
      </c>
      <c r="K199" s="14">
        <f t="shared" si="6"/>
        <v>198</v>
      </c>
    </row>
    <row r="200" spans="1:11" x14ac:dyDescent="0.25">
      <c r="A200" s="13" t="str">
        <f t="shared" si="5"/>
        <v/>
      </c>
      <c r="K200" s="14">
        <f t="shared" si="6"/>
        <v>199</v>
      </c>
    </row>
    <row r="201" spans="1:11" x14ac:dyDescent="0.25">
      <c r="A201" s="13" t="str">
        <f t="shared" ref="A201:A264" si="7">IF(B201&lt;&gt;"",K201,"")</f>
        <v/>
      </c>
      <c r="K201" s="14">
        <f t="shared" si="6"/>
        <v>200</v>
      </c>
    </row>
    <row r="202" spans="1:11" x14ac:dyDescent="0.25">
      <c r="A202" s="13" t="str">
        <f t="shared" si="7"/>
        <v/>
      </c>
      <c r="K202" s="14">
        <f t="shared" si="6"/>
        <v>201</v>
      </c>
    </row>
    <row r="203" spans="1:11" x14ac:dyDescent="0.25">
      <c r="A203" s="13" t="str">
        <f t="shared" si="7"/>
        <v/>
      </c>
      <c r="K203" s="14">
        <f t="shared" si="6"/>
        <v>202</v>
      </c>
    </row>
    <row r="204" spans="1:11" x14ac:dyDescent="0.25">
      <c r="A204" s="13" t="str">
        <f t="shared" si="7"/>
        <v/>
      </c>
      <c r="K204" s="14">
        <f t="shared" si="6"/>
        <v>203</v>
      </c>
    </row>
    <row r="205" spans="1:11" x14ac:dyDescent="0.25">
      <c r="A205" s="13" t="str">
        <f t="shared" si="7"/>
        <v/>
      </c>
      <c r="K205" s="14">
        <f t="shared" si="6"/>
        <v>204</v>
      </c>
    </row>
    <row r="206" spans="1:11" x14ac:dyDescent="0.25">
      <c r="A206" s="13" t="str">
        <f t="shared" si="7"/>
        <v/>
      </c>
      <c r="K206" s="14">
        <f t="shared" si="6"/>
        <v>205</v>
      </c>
    </row>
    <row r="207" spans="1:11" x14ac:dyDescent="0.25">
      <c r="A207" s="13" t="str">
        <f t="shared" si="7"/>
        <v/>
      </c>
      <c r="K207" s="14">
        <f t="shared" si="6"/>
        <v>206</v>
      </c>
    </row>
    <row r="208" spans="1:11" x14ac:dyDescent="0.25">
      <c r="A208" s="13" t="str">
        <f t="shared" si="7"/>
        <v/>
      </c>
      <c r="K208" s="14">
        <f t="shared" si="6"/>
        <v>207</v>
      </c>
    </row>
    <row r="209" spans="1:11" x14ac:dyDescent="0.25">
      <c r="A209" s="13" t="str">
        <f t="shared" si="7"/>
        <v/>
      </c>
      <c r="K209" s="14">
        <f t="shared" si="6"/>
        <v>208</v>
      </c>
    </row>
    <row r="210" spans="1:11" x14ac:dyDescent="0.25">
      <c r="A210" s="13" t="str">
        <f t="shared" si="7"/>
        <v/>
      </c>
      <c r="K210" s="14">
        <f t="shared" si="6"/>
        <v>209</v>
      </c>
    </row>
    <row r="211" spans="1:11" x14ac:dyDescent="0.25">
      <c r="A211" s="13" t="str">
        <f t="shared" si="7"/>
        <v/>
      </c>
      <c r="K211" s="14">
        <f t="shared" si="6"/>
        <v>210</v>
      </c>
    </row>
    <row r="212" spans="1:11" x14ac:dyDescent="0.25">
      <c r="A212" s="13" t="str">
        <f t="shared" si="7"/>
        <v/>
      </c>
      <c r="K212" s="14">
        <f t="shared" si="6"/>
        <v>211</v>
      </c>
    </row>
    <row r="213" spans="1:11" x14ac:dyDescent="0.25">
      <c r="A213" s="13" t="str">
        <f t="shared" si="7"/>
        <v/>
      </c>
      <c r="K213" s="14">
        <f t="shared" si="6"/>
        <v>212</v>
      </c>
    </row>
    <row r="214" spans="1:11" x14ac:dyDescent="0.25">
      <c r="A214" s="13" t="str">
        <f t="shared" si="7"/>
        <v/>
      </c>
      <c r="K214" s="14">
        <f t="shared" si="6"/>
        <v>213</v>
      </c>
    </row>
    <row r="215" spans="1:11" x14ac:dyDescent="0.25">
      <c r="A215" s="13" t="str">
        <f t="shared" si="7"/>
        <v/>
      </c>
      <c r="K215" s="14">
        <f t="shared" si="6"/>
        <v>214</v>
      </c>
    </row>
    <row r="216" spans="1:11" x14ac:dyDescent="0.25">
      <c r="A216" s="13" t="str">
        <f t="shared" si="7"/>
        <v/>
      </c>
      <c r="K216" s="14">
        <f t="shared" si="6"/>
        <v>215</v>
      </c>
    </row>
    <row r="217" spans="1:11" x14ac:dyDescent="0.25">
      <c r="A217" s="13" t="str">
        <f t="shared" si="7"/>
        <v/>
      </c>
      <c r="K217" s="14">
        <f t="shared" si="6"/>
        <v>216</v>
      </c>
    </row>
    <row r="218" spans="1:11" x14ac:dyDescent="0.25">
      <c r="A218" s="13" t="str">
        <f t="shared" si="7"/>
        <v/>
      </c>
      <c r="K218" s="14">
        <f t="shared" si="6"/>
        <v>217</v>
      </c>
    </row>
    <row r="219" spans="1:11" x14ac:dyDescent="0.25">
      <c r="A219" s="13" t="str">
        <f t="shared" si="7"/>
        <v/>
      </c>
      <c r="K219" s="14">
        <f t="shared" si="6"/>
        <v>218</v>
      </c>
    </row>
    <row r="220" spans="1:11" x14ac:dyDescent="0.25">
      <c r="A220" s="13" t="str">
        <f t="shared" si="7"/>
        <v/>
      </c>
      <c r="K220" s="14">
        <f t="shared" si="6"/>
        <v>219</v>
      </c>
    </row>
    <row r="221" spans="1:11" x14ac:dyDescent="0.25">
      <c r="A221" s="13" t="str">
        <f t="shared" si="7"/>
        <v/>
      </c>
      <c r="K221" s="14">
        <f t="shared" si="6"/>
        <v>220</v>
      </c>
    </row>
    <row r="222" spans="1:11" x14ac:dyDescent="0.25">
      <c r="A222" s="13" t="str">
        <f t="shared" si="7"/>
        <v/>
      </c>
      <c r="K222" s="14">
        <f t="shared" si="6"/>
        <v>221</v>
      </c>
    </row>
    <row r="223" spans="1:11" x14ac:dyDescent="0.25">
      <c r="A223" s="13" t="str">
        <f t="shared" si="7"/>
        <v/>
      </c>
      <c r="K223" s="14">
        <f t="shared" si="6"/>
        <v>222</v>
      </c>
    </row>
    <row r="224" spans="1:11" x14ac:dyDescent="0.25">
      <c r="A224" s="13" t="str">
        <f t="shared" si="7"/>
        <v/>
      </c>
      <c r="K224" s="14">
        <f t="shared" si="6"/>
        <v>223</v>
      </c>
    </row>
    <row r="225" spans="1:11" x14ac:dyDescent="0.25">
      <c r="A225" s="13" t="str">
        <f t="shared" si="7"/>
        <v/>
      </c>
      <c r="K225" s="14">
        <f t="shared" si="6"/>
        <v>224</v>
      </c>
    </row>
    <row r="226" spans="1:11" x14ac:dyDescent="0.25">
      <c r="A226" s="13" t="str">
        <f t="shared" si="7"/>
        <v/>
      </c>
      <c r="K226" s="14">
        <f t="shared" si="6"/>
        <v>225</v>
      </c>
    </row>
    <row r="227" spans="1:11" x14ac:dyDescent="0.25">
      <c r="A227" s="13" t="str">
        <f t="shared" si="7"/>
        <v/>
      </c>
      <c r="K227" s="14">
        <f t="shared" si="6"/>
        <v>226</v>
      </c>
    </row>
    <row r="228" spans="1:11" x14ac:dyDescent="0.25">
      <c r="A228" s="13" t="str">
        <f t="shared" si="7"/>
        <v/>
      </c>
      <c r="K228" s="14">
        <f t="shared" si="6"/>
        <v>227</v>
      </c>
    </row>
    <row r="229" spans="1:11" x14ac:dyDescent="0.25">
      <c r="A229" s="13" t="str">
        <f t="shared" si="7"/>
        <v/>
      </c>
      <c r="K229" s="14">
        <f t="shared" si="6"/>
        <v>228</v>
      </c>
    </row>
    <row r="230" spans="1:11" x14ac:dyDescent="0.25">
      <c r="A230" s="13" t="str">
        <f t="shared" si="7"/>
        <v/>
      </c>
      <c r="K230" s="14">
        <f t="shared" si="6"/>
        <v>229</v>
      </c>
    </row>
    <row r="231" spans="1:11" x14ac:dyDescent="0.25">
      <c r="A231" s="13" t="str">
        <f t="shared" si="7"/>
        <v/>
      </c>
      <c r="K231" s="14">
        <f t="shared" si="6"/>
        <v>230</v>
      </c>
    </row>
    <row r="232" spans="1:11" x14ac:dyDescent="0.25">
      <c r="A232" s="13" t="str">
        <f t="shared" si="7"/>
        <v/>
      </c>
      <c r="K232" s="14">
        <f t="shared" si="6"/>
        <v>231</v>
      </c>
    </row>
    <row r="233" spans="1:11" x14ac:dyDescent="0.25">
      <c r="A233" s="13" t="str">
        <f t="shared" si="7"/>
        <v/>
      </c>
      <c r="K233" s="14">
        <f t="shared" si="6"/>
        <v>232</v>
      </c>
    </row>
    <row r="234" spans="1:11" x14ac:dyDescent="0.25">
      <c r="A234" s="13" t="str">
        <f t="shared" si="7"/>
        <v/>
      </c>
      <c r="K234" s="14">
        <f t="shared" si="6"/>
        <v>233</v>
      </c>
    </row>
    <row r="235" spans="1:11" x14ac:dyDescent="0.25">
      <c r="A235" s="13" t="str">
        <f t="shared" si="7"/>
        <v/>
      </c>
      <c r="K235" s="14">
        <f t="shared" si="6"/>
        <v>234</v>
      </c>
    </row>
    <row r="236" spans="1:11" x14ac:dyDescent="0.25">
      <c r="A236" s="13" t="str">
        <f t="shared" si="7"/>
        <v/>
      </c>
      <c r="K236" s="14">
        <f t="shared" si="6"/>
        <v>235</v>
      </c>
    </row>
    <row r="237" spans="1:11" x14ac:dyDescent="0.25">
      <c r="A237" s="13" t="str">
        <f t="shared" si="7"/>
        <v/>
      </c>
      <c r="K237" s="14">
        <f t="shared" si="6"/>
        <v>236</v>
      </c>
    </row>
    <row r="238" spans="1:11" x14ac:dyDescent="0.25">
      <c r="A238" s="13" t="str">
        <f t="shared" si="7"/>
        <v/>
      </c>
      <c r="K238" s="14">
        <f t="shared" si="6"/>
        <v>237</v>
      </c>
    </row>
    <row r="239" spans="1:11" x14ac:dyDescent="0.25">
      <c r="A239" s="13" t="str">
        <f t="shared" si="7"/>
        <v/>
      </c>
      <c r="K239" s="14">
        <f t="shared" si="6"/>
        <v>238</v>
      </c>
    </row>
    <row r="240" spans="1:11" x14ac:dyDescent="0.25">
      <c r="A240" s="13" t="str">
        <f t="shared" si="7"/>
        <v/>
      </c>
      <c r="K240" s="14">
        <f t="shared" si="6"/>
        <v>239</v>
      </c>
    </row>
    <row r="241" spans="1:11" x14ac:dyDescent="0.25">
      <c r="A241" s="13" t="str">
        <f t="shared" si="7"/>
        <v/>
      </c>
      <c r="K241" s="14">
        <f t="shared" si="6"/>
        <v>240</v>
      </c>
    </row>
    <row r="242" spans="1:11" x14ac:dyDescent="0.25">
      <c r="A242" s="13" t="str">
        <f t="shared" si="7"/>
        <v/>
      </c>
      <c r="K242" s="14">
        <f t="shared" si="6"/>
        <v>241</v>
      </c>
    </row>
    <row r="243" spans="1:11" x14ac:dyDescent="0.25">
      <c r="A243" s="13" t="str">
        <f t="shared" si="7"/>
        <v/>
      </c>
      <c r="K243" s="14">
        <f t="shared" si="6"/>
        <v>242</v>
      </c>
    </row>
    <row r="244" spans="1:11" x14ac:dyDescent="0.25">
      <c r="A244" s="13" t="str">
        <f t="shared" si="7"/>
        <v/>
      </c>
      <c r="K244" s="14">
        <f t="shared" si="6"/>
        <v>243</v>
      </c>
    </row>
    <row r="245" spans="1:11" x14ac:dyDescent="0.25">
      <c r="A245" s="13" t="str">
        <f t="shared" si="7"/>
        <v/>
      </c>
      <c r="K245" s="14">
        <f t="shared" si="6"/>
        <v>244</v>
      </c>
    </row>
    <row r="246" spans="1:11" x14ac:dyDescent="0.25">
      <c r="A246" s="13" t="str">
        <f t="shared" si="7"/>
        <v/>
      </c>
      <c r="K246" s="14">
        <f t="shared" si="6"/>
        <v>245</v>
      </c>
    </row>
    <row r="247" spans="1:11" x14ac:dyDescent="0.25">
      <c r="A247" s="13" t="str">
        <f t="shared" si="7"/>
        <v/>
      </c>
      <c r="K247" s="14">
        <f t="shared" si="6"/>
        <v>246</v>
      </c>
    </row>
    <row r="248" spans="1:11" x14ac:dyDescent="0.25">
      <c r="A248" s="13" t="str">
        <f t="shared" si="7"/>
        <v/>
      </c>
      <c r="K248" s="14">
        <f t="shared" si="6"/>
        <v>247</v>
      </c>
    </row>
    <row r="249" spans="1:11" x14ac:dyDescent="0.25">
      <c r="A249" s="13" t="str">
        <f t="shared" si="7"/>
        <v/>
      </c>
      <c r="K249" s="14">
        <f t="shared" si="6"/>
        <v>248</v>
      </c>
    </row>
    <row r="250" spans="1:11" x14ac:dyDescent="0.25">
      <c r="A250" s="13" t="str">
        <f t="shared" si="7"/>
        <v/>
      </c>
      <c r="K250" s="14">
        <f t="shared" si="6"/>
        <v>249</v>
      </c>
    </row>
    <row r="251" spans="1:11" x14ac:dyDescent="0.25">
      <c r="A251" s="13" t="str">
        <f t="shared" si="7"/>
        <v/>
      </c>
      <c r="K251" s="14">
        <f t="shared" si="6"/>
        <v>250</v>
      </c>
    </row>
    <row r="252" spans="1:11" x14ac:dyDescent="0.25">
      <c r="A252" s="13" t="str">
        <f t="shared" si="7"/>
        <v/>
      </c>
      <c r="K252" s="14">
        <f t="shared" si="6"/>
        <v>251</v>
      </c>
    </row>
    <row r="253" spans="1:11" x14ac:dyDescent="0.25">
      <c r="A253" s="13" t="str">
        <f t="shared" si="7"/>
        <v/>
      </c>
      <c r="K253" s="14">
        <f t="shared" si="6"/>
        <v>252</v>
      </c>
    </row>
    <row r="254" spans="1:11" x14ac:dyDescent="0.25">
      <c r="A254" s="13" t="str">
        <f t="shared" si="7"/>
        <v/>
      </c>
      <c r="K254" s="14">
        <f t="shared" si="6"/>
        <v>253</v>
      </c>
    </row>
    <row r="255" spans="1:11" x14ac:dyDescent="0.25">
      <c r="A255" s="13" t="str">
        <f t="shared" si="7"/>
        <v/>
      </c>
      <c r="K255" s="14">
        <f t="shared" si="6"/>
        <v>254</v>
      </c>
    </row>
    <row r="256" spans="1:11" x14ac:dyDescent="0.25">
      <c r="A256" s="13" t="str">
        <f t="shared" si="7"/>
        <v/>
      </c>
      <c r="K256" s="14">
        <f t="shared" si="6"/>
        <v>255</v>
      </c>
    </row>
    <row r="257" spans="1:11" x14ac:dyDescent="0.25">
      <c r="A257" s="13" t="str">
        <f t="shared" si="7"/>
        <v/>
      </c>
      <c r="K257" s="14">
        <f t="shared" si="6"/>
        <v>256</v>
      </c>
    </row>
    <row r="258" spans="1:11" x14ac:dyDescent="0.25">
      <c r="A258" s="13" t="str">
        <f t="shared" si="7"/>
        <v/>
      </c>
      <c r="K258" s="14">
        <f t="shared" si="6"/>
        <v>257</v>
      </c>
    </row>
    <row r="259" spans="1:11" x14ac:dyDescent="0.25">
      <c r="A259" s="13" t="str">
        <f t="shared" si="7"/>
        <v/>
      </c>
      <c r="K259" s="14">
        <f t="shared" si="6"/>
        <v>258</v>
      </c>
    </row>
    <row r="260" spans="1:11" x14ac:dyDescent="0.25">
      <c r="A260" s="13" t="str">
        <f t="shared" si="7"/>
        <v/>
      </c>
      <c r="K260" s="14">
        <f t="shared" ref="K260:K323" si="8">K259+1</f>
        <v>259</v>
      </c>
    </row>
    <row r="261" spans="1:11" x14ac:dyDescent="0.25">
      <c r="A261" s="13" t="str">
        <f t="shared" si="7"/>
        <v/>
      </c>
      <c r="K261" s="14">
        <f t="shared" si="8"/>
        <v>260</v>
      </c>
    </row>
    <row r="262" spans="1:11" x14ac:dyDescent="0.25">
      <c r="A262" s="13" t="str">
        <f t="shared" si="7"/>
        <v/>
      </c>
      <c r="K262" s="14">
        <f t="shared" si="8"/>
        <v>261</v>
      </c>
    </row>
    <row r="263" spans="1:11" x14ac:dyDescent="0.25">
      <c r="A263" s="13" t="str">
        <f t="shared" si="7"/>
        <v/>
      </c>
      <c r="K263" s="14">
        <f t="shared" si="8"/>
        <v>262</v>
      </c>
    </row>
    <row r="264" spans="1:11" x14ac:dyDescent="0.25">
      <c r="A264" s="13" t="str">
        <f t="shared" si="7"/>
        <v/>
      </c>
      <c r="K264" s="14">
        <f t="shared" si="8"/>
        <v>263</v>
      </c>
    </row>
    <row r="265" spans="1:11" x14ac:dyDescent="0.25">
      <c r="A265" s="13" t="str">
        <f t="shared" ref="A265:A328" si="9">IF(B265&lt;&gt;"",K265,"")</f>
        <v/>
      </c>
      <c r="K265" s="14">
        <f t="shared" si="8"/>
        <v>264</v>
      </c>
    </row>
    <row r="266" spans="1:11" x14ac:dyDescent="0.25">
      <c r="A266" s="13" t="str">
        <f t="shared" si="9"/>
        <v/>
      </c>
      <c r="K266" s="14">
        <f t="shared" si="8"/>
        <v>265</v>
      </c>
    </row>
    <row r="267" spans="1:11" x14ac:dyDescent="0.25">
      <c r="A267" s="13" t="str">
        <f t="shared" si="9"/>
        <v/>
      </c>
      <c r="K267" s="14">
        <f t="shared" si="8"/>
        <v>266</v>
      </c>
    </row>
    <row r="268" spans="1:11" x14ac:dyDescent="0.25">
      <c r="A268" s="13" t="str">
        <f t="shared" si="9"/>
        <v/>
      </c>
      <c r="K268" s="14">
        <f t="shared" si="8"/>
        <v>267</v>
      </c>
    </row>
    <row r="269" spans="1:11" x14ac:dyDescent="0.25">
      <c r="A269" s="13" t="str">
        <f t="shared" si="9"/>
        <v/>
      </c>
      <c r="K269" s="14">
        <f t="shared" si="8"/>
        <v>268</v>
      </c>
    </row>
    <row r="270" spans="1:11" x14ac:dyDescent="0.25">
      <c r="A270" s="13" t="str">
        <f t="shared" si="9"/>
        <v/>
      </c>
      <c r="K270" s="14">
        <f t="shared" si="8"/>
        <v>269</v>
      </c>
    </row>
    <row r="271" spans="1:11" x14ac:dyDescent="0.25">
      <c r="A271" s="13" t="str">
        <f t="shared" si="9"/>
        <v/>
      </c>
      <c r="K271" s="14">
        <f t="shared" si="8"/>
        <v>270</v>
      </c>
    </row>
    <row r="272" spans="1:11" x14ac:dyDescent="0.25">
      <c r="A272" s="13" t="str">
        <f t="shared" si="9"/>
        <v/>
      </c>
      <c r="K272" s="14">
        <f t="shared" si="8"/>
        <v>271</v>
      </c>
    </row>
    <row r="273" spans="1:11" x14ac:dyDescent="0.25">
      <c r="A273" s="13" t="str">
        <f t="shared" si="9"/>
        <v/>
      </c>
      <c r="K273" s="14">
        <f t="shared" si="8"/>
        <v>272</v>
      </c>
    </row>
    <row r="274" spans="1:11" x14ac:dyDescent="0.25">
      <c r="A274" s="13" t="str">
        <f t="shared" si="9"/>
        <v/>
      </c>
      <c r="K274" s="14">
        <f t="shared" si="8"/>
        <v>273</v>
      </c>
    </row>
    <row r="275" spans="1:11" x14ac:dyDescent="0.25">
      <c r="A275" s="13" t="str">
        <f t="shared" si="9"/>
        <v/>
      </c>
      <c r="K275" s="14">
        <f t="shared" si="8"/>
        <v>274</v>
      </c>
    </row>
    <row r="276" spans="1:11" x14ac:dyDescent="0.25">
      <c r="A276" s="13" t="str">
        <f t="shared" si="9"/>
        <v/>
      </c>
      <c r="K276" s="14">
        <f t="shared" si="8"/>
        <v>275</v>
      </c>
    </row>
    <row r="277" spans="1:11" x14ac:dyDescent="0.25">
      <c r="A277" s="13" t="str">
        <f t="shared" si="9"/>
        <v/>
      </c>
      <c r="K277" s="14">
        <f t="shared" si="8"/>
        <v>276</v>
      </c>
    </row>
    <row r="278" spans="1:11" x14ac:dyDescent="0.25">
      <c r="A278" s="13" t="str">
        <f t="shared" si="9"/>
        <v/>
      </c>
      <c r="K278" s="14">
        <f t="shared" si="8"/>
        <v>277</v>
      </c>
    </row>
    <row r="279" spans="1:11" x14ac:dyDescent="0.25">
      <c r="A279" s="13" t="str">
        <f t="shared" si="9"/>
        <v/>
      </c>
      <c r="K279" s="14">
        <f t="shared" si="8"/>
        <v>278</v>
      </c>
    </row>
    <row r="280" spans="1:11" x14ac:dyDescent="0.25">
      <c r="A280" s="13" t="str">
        <f t="shared" si="9"/>
        <v/>
      </c>
      <c r="K280" s="14">
        <f t="shared" si="8"/>
        <v>279</v>
      </c>
    </row>
    <row r="281" spans="1:11" x14ac:dyDescent="0.25">
      <c r="A281" s="13" t="str">
        <f t="shared" si="9"/>
        <v/>
      </c>
      <c r="K281" s="14">
        <f t="shared" si="8"/>
        <v>280</v>
      </c>
    </row>
    <row r="282" spans="1:11" x14ac:dyDescent="0.25">
      <c r="A282" s="13" t="str">
        <f t="shared" si="9"/>
        <v/>
      </c>
      <c r="K282" s="14">
        <f t="shared" si="8"/>
        <v>281</v>
      </c>
    </row>
    <row r="283" spans="1:11" x14ac:dyDescent="0.25">
      <c r="A283" s="13" t="str">
        <f t="shared" si="9"/>
        <v/>
      </c>
      <c r="K283" s="14">
        <f t="shared" si="8"/>
        <v>282</v>
      </c>
    </row>
    <row r="284" spans="1:11" x14ac:dyDescent="0.25">
      <c r="A284" s="13" t="str">
        <f t="shared" si="9"/>
        <v/>
      </c>
      <c r="K284" s="14">
        <f t="shared" si="8"/>
        <v>283</v>
      </c>
    </row>
    <row r="285" spans="1:11" x14ac:dyDescent="0.25">
      <c r="A285" s="13" t="str">
        <f t="shared" si="9"/>
        <v/>
      </c>
      <c r="K285" s="14">
        <f t="shared" si="8"/>
        <v>284</v>
      </c>
    </row>
    <row r="286" spans="1:11" x14ac:dyDescent="0.25">
      <c r="A286" s="13" t="str">
        <f t="shared" si="9"/>
        <v/>
      </c>
      <c r="K286" s="14">
        <f t="shared" si="8"/>
        <v>285</v>
      </c>
    </row>
    <row r="287" spans="1:11" x14ac:dyDescent="0.25">
      <c r="A287" s="13" t="str">
        <f t="shared" si="9"/>
        <v/>
      </c>
      <c r="K287" s="14">
        <f t="shared" si="8"/>
        <v>286</v>
      </c>
    </row>
    <row r="288" spans="1:11" x14ac:dyDescent="0.25">
      <c r="A288" s="13" t="str">
        <f t="shared" si="9"/>
        <v/>
      </c>
      <c r="K288" s="14">
        <f t="shared" si="8"/>
        <v>287</v>
      </c>
    </row>
    <row r="289" spans="1:11" x14ac:dyDescent="0.25">
      <c r="A289" s="13" t="str">
        <f t="shared" si="9"/>
        <v/>
      </c>
      <c r="K289" s="14">
        <f t="shared" si="8"/>
        <v>288</v>
      </c>
    </row>
    <row r="290" spans="1:11" x14ac:dyDescent="0.25">
      <c r="A290" s="13" t="str">
        <f t="shared" si="9"/>
        <v/>
      </c>
      <c r="K290" s="14">
        <f t="shared" si="8"/>
        <v>289</v>
      </c>
    </row>
    <row r="291" spans="1:11" x14ac:dyDescent="0.25">
      <c r="A291" s="13" t="str">
        <f t="shared" si="9"/>
        <v/>
      </c>
      <c r="K291" s="14">
        <f t="shared" si="8"/>
        <v>290</v>
      </c>
    </row>
    <row r="292" spans="1:11" x14ac:dyDescent="0.25">
      <c r="A292" s="13" t="str">
        <f t="shared" si="9"/>
        <v/>
      </c>
      <c r="K292" s="14">
        <f t="shared" si="8"/>
        <v>291</v>
      </c>
    </row>
    <row r="293" spans="1:11" x14ac:dyDescent="0.25">
      <c r="A293" s="13" t="str">
        <f t="shared" si="9"/>
        <v/>
      </c>
      <c r="K293" s="14">
        <f t="shared" si="8"/>
        <v>292</v>
      </c>
    </row>
    <row r="294" spans="1:11" x14ac:dyDescent="0.25">
      <c r="A294" s="13" t="str">
        <f t="shared" si="9"/>
        <v/>
      </c>
      <c r="K294" s="14">
        <f t="shared" si="8"/>
        <v>293</v>
      </c>
    </row>
    <row r="295" spans="1:11" x14ac:dyDescent="0.25">
      <c r="A295" s="13" t="str">
        <f t="shared" si="9"/>
        <v/>
      </c>
      <c r="K295" s="14">
        <f t="shared" si="8"/>
        <v>294</v>
      </c>
    </row>
    <row r="296" spans="1:11" x14ac:dyDescent="0.25">
      <c r="A296" s="13" t="str">
        <f t="shared" si="9"/>
        <v/>
      </c>
      <c r="K296" s="14">
        <f t="shared" si="8"/>
        <v>295</v>
      </c>
    </row>
    <row r="297" spans="1:11" x14ac:dyDescent="0.25">
      <c r="A297" s="13" t="str">
        <f t="shared" si="9"/>
        <v/>
      </c>
      <c r="K297" s="14">
        <f t="shared" si="8"/>
        <v>296</v>
      </c>
    </row>
    <row r="298" spans="1:11" x14ac:dyDescent="0.25">
      <c r="A298" s="13" t="str">
        <f t="shared" si="9"/>
        <v/>
      </c>
      <c r="K298" s="14">
        <f t="shared" si="8"/>
        <v>297</v>
      </c>
    </row>
    <row r="299" spans="1:11" x14ac:dyDescent="0.25">
      <c r="A299" s="13" t="str">
        <f t="shared" si="9"/>
        <v/>
      </c>
      <c r="K299" s="14">
        <f t="shared" si="8"/>
        <v>298</v>
      </c>
    </row>
    <row r="300" spans="1:11" x14ac:dyDescent="0.25">
      <c r="A300" s="13" t="str">
        <f t="shared" si="9"/>
        <v/>
      </c>
      <c r="K300" s="14">
        <f t="shared" si="8"/>
        <v>299</v>
      </c>
    </row>
    <row r="301" spans="1:11" x14ac:dyDescent="0.25">
      <c r="A301" s="13" t="str">
        <f t="shared" si="9"/>
        <v/>
      </c>
      <c r="K301" s="14">
        <f t="shared" si="8"/>
        <v>300</v>
      </c>
    </row>
    <row r="302" spans="1:11" x14ac:dyDescent="0.25">
      <c r="A302" s="13" t="str">
        <f t="shared" si="9"/>
        <v/>
      </c>
      <c r="K302" s="14">
        <f t="shared" si="8"/>
        <v>301</v>
      </c>
    </row>
    <row r="303" spans="1:11" x14ac:dyDescent="0.25">
      <c r="A303" s="13" t="str">
        <f t="shared" si="9"/>
        <v/>
      </c>
      <c r="K303" s="14">
        <f t="shared" si="8"/>
        <v>302</v>
      </c>
    </row>
    <row r="304" spans="1:11" x14ac:dyDescent="0.25">
      <c r="A304" s="13" t="str">
        <f t="shared" si="9"/>
        <v/>
      </c>
      <c r="K304" s="14">
        <f t="shared" si="8"/>
        <v>303</v>
      </c>
    </row>
    <row r="305" spans="1:11" x14ac:dyDescent="0.25">
      <c r="A305" s="13" t="str">
        <f t="shared" si="9"/>
        <v/>
      </c>
      <c r="K305" s="14">
        <f t="shared" si="8"/>
        <v>304</v>
      </c>
    </row>
    <row r="306" spans="1:11" x14ac:dyDescent="0.25">
      <c r="A306" s="13" t="str">
        <f t="shared" si="9"/>
        <v/>
      </c>
      <c r="K306" s="14">
        <f t="shared" si="8"/>
        <v>305</v>
      </c>
    </row>
    <row r="307" spans="1:11" x14ac:dyDescent="0.25">
      <c r="A307" s="13" t="str">
        <f t="shared" si="9"/>
        <v/>
      </c>
      <c r="K307" s="14">
        <f t="shared" si="8"/>
        <v>306</v>
      </c>
    </row>
    <row r="308" spans="1:11" x14ac:dyDescent="0.25">
      <c r="A308" s="13" t="str">
        <f t="shared" si="9"/>
        <v/>
      </c>
      <c r="K308" s="14">
        <f t="shared" si="8"/>
        <v>307</v>
      </c>
    </row>
    <row r="309" spans="1:11" x14ac:dyDescent="0.25">
      <c r="A309" s="13" t="str">
        <f t="shared" si="9"/>
        <v/>
      </c>
      <c r="K309" s="14">
        <f t="shared" si="8"/>
        <v>308</v>
      </c>
    </row>
    <row r="310" spans="1:11" x14ac:dyDescent="0.25">
      <c r="A310" s="13" t="str">
        <f t="shared" si="9"/>
        <v/>
      </c>
      <c r="K310" s="14">
        <f t="shared" si="8"/>
        <v>309</v>
      </c>
    </row>
    <row r="311" spans="1:11" x14ac:dyDescent="0.25">
      <c r="A311" s="13" t="str">
        <f t="shared" si="9"/>
        <v/>
      </c>
      <c r="K311" s="14">
        <f t="shared" si="8"/>
        <v>310</v>
      </c>
    </row>
    <row r="312" spans="1:11" x14ac:dyDescent="0.25">
      <c r="A312" s="13" t="str">
        <f t="shared" si="9"/>
        <v/>
      </c>
      <c r="K312" s="14">
        <f t="shared" si="8"/>
        <v>311</v>
      </c>
    </row>
    <row r="313" spans="1:11" x14ac:dyDescent="0.25">
      <c r="A313" s="13" t="str">
        <f t="shared" si="9"/>
        <v/>
      </c>
      <c r="K313" s="14">
        <f t="shared" si="8"/>
        <v>312</v>
      </c>
    </row>
    <row r="314" spans="1:11" x14ac:dyDescent="0.25">
      <c r="A314" s="13" t="str">
        <f t="shared" si="9"/>
        <v/>
      </c>
      <c r="K314" s="14">
        <f t="shared" si="8"/>
        <v>313</v>
      </c>
    </row>
    <row r="315" spans="1:11" x14ac:dyDescent="0.25">
      <c r="A315" s="13" t="str">
        <f t="shared" si="9"/>
        <v/>
      </c>
      <c r="K315" s="14">
        <f t="shared" si="8"/>
        <v>314</v>
      </c>
    </row>
    <row r="316" spans="1:11" x14ac:dyDescent="0.25">
      <c r="A316" s="13" t="str">
        <f t="shared" si="9"/>
        <v/>
      </c>
      <c r="K316" s="14">
        <f t="shared" si="8"/>
        <v>315</v>
      </c>
    </row>
    <row r="317" spans="1:11" x14ac:dyDescent="0.25">
      <c r="A317" s="13" t="str">
        <f t="shared" si="9"/>
        <v/>
      </c>
      <c r="K317" s="14">
        <f t="shared" si="8"/>
        <v>316</v>
      </c>
    </row>
    <row r="318" spans="1:11" x14ac:dyDescent="0.25">
      <c r="A318" s="13" t="str">
        <f t="shared" si="9"/>
        <v/>
      </c>
      <c r="K318" s="14">
        <f t="shared" si="8"/>
        <v>317</v>
      </c>
    </row>
    <row r="319" spans="1:11" x14ac:dyDescent="0.25">
      <c r="A319" s="13" t="str">
        <f t="shared" si="9"/>
        <v/>
      </c>
      <c r="K319" s="14">
        <f t="shared" si="8"/>
        <v>318</v>
      </c>
    </row>
    <row r="320" spans="1:11" x14ac:dyDescent="0.25">
      <c r="A320" s="13" t="str">
        <f t="shared" si="9"/>
        <v/>
      </c>
      <c r="K320" s="14">
        <f t="shared" si="8"/>
        <v>319</v>
      </c>
    </row>
    <row r="321" spans="1:11" x14ac:dyDescent="0.25">
      <c r="A321" s="13" t="str">
        <f t="shared" si="9"/>
        <v/>
      </c>
      <c r="K321" s="14">
        <f t="shared" si="8"/>
        <v>320</v>
      </c>
    </row>
    <row r="322" spans="1:11" x14ac:dyDescent="0.25">
      <c r="A322" s="13" t="str">
        <f t="shared" si="9"/>
        <v/>
      </c>
      <c r="K322" s="14">
        <f t="shared" si="8"/>
        <v>321</v>
      </c>
    </row>
    <row r="323" spans="1:11" x14ac:dyDescent="0.25">
      <c r="A323" s="13" t="str">
        <f t="shared" si="9"/>
        <v/>
      </c>
      <c r="K323" s="14">
        <f t="shared" si="8"/>
        <v>322</v>
      </c>
    </row>
    <row r="324" spans="1:11" x14ac:dyDescent="0.25">
      <c r="A324" s="13" t="str">
        <f t="shared" si="9"/>
        <v/>
      </c>
      <c r="K324" s="14">
        <f t="shared" ref="K324:K387" si="10">K323+1</f>
        <v>323</v>
      </c>
    </row>
    <row r="325" spans="1:11" x14ac:dyDescent="0.25">
      <c r="A325" s="13" t="str">
        <f t="shared" si="9"/>
        <v/>
      </c>
      <c r="K325" s="14">
        <f t="shared" si="10"/>
        <v>324</v>
      </c>
    </row>
    <row r="326" spans="1:11" x14ac:dyDescent="0.25">
      <c r="A326" s="13" t="str">
        <f t="shared" si="9"/>
        <v/>
      </c>
      <c r="K326" s="14">
        <f t="shared" si="10"/>
        <v>325</v>
      </c>
    </row>
    <row r="327" spans="1:11" x14ac:dyDescent="0.25">
      <c r="A327" s="13" t="str">
        <f t="shared" si="9"/>
        <v/>
      </c>
      <c r="K327" s="14">
        <f t="shared" si="10"/>
        <v>326</v>
      </c>
    </row>
    <row r="328" spans="1:11" x14ac:dyDescent="0.25">
      <c r="A328" s="13" t="str">
        <f t="shared" si="9"/>
        <v/>
      </c>
      <c r="K328" s="14">
        <f t="shared" si="10"/>
        <v>327</v>
      </c>
    </row>
    <row r="329" spans="1:11" x14ac:dyDescent="0.25">
      <c r="A329" s="13" t="str">
        <f t="shared" ref="A329:A392" si="11">IF(B329&lt;&gt;"",K329,"")</f>
        <v/>
      </c>
      <c r="K329" s="14">
        <f t="shared" si="10"/>
        <v>328</v>
      </c>
    </row>
    <row r="330" spans="1:11" x14ac:dyDescent="0.25">
      <c r="A330" s="13" t="str">
        <f t="shared" si="11"/>
        <v/>
      </c>
      <c r="K330" s="14">
        <f t="shared" si="10"/>
        <v>329</v>
      </c>
    </row>
    <row r="331" spans="1:11" x14ac:dyDescent="0.25">
      <c r="A331" s="13" t="str">
        <f t="shared" si="11"/>
        <v/>
      </c>
      <c r="K331" s="14">
        <f t="shared" si="10"/>
        <v>330</v>
      </c>
    </row>
    <row r="332" spans="1:11" x14ac:dyDescent="0.25">
      <c r="A332" s="13" t="str">
        <f t="shared" si="11"/>
        <v/>
      </c>
      <c r="K332" s="14">
        <f t="shared" si="10"/>
        <v>331</v>
      </c>
    </row>
    <row r="333" spans="1:11" x14ac:dyDescent="0.25">
      <c r="A333" s="13" t="str">
        <f t="shared" si="11"/>
        <v/>
      </c>
      <c r="K333" s="14">
        <f t="shared" si="10"/>
        <v>332</v>
      </c>
    </row>
    <row r="334" spans="1:11" x14ac:dyDescent="0.25">
      <c r="A334" s="13" t="str">
        <f t="shared" si="11"/>
        <v/>
      </c>
      <c r="K334" s="14">
        <f t="shared" si="10"/>
        <v>333</v>
      </c>
    </row>
    <row r="335" spans="1:11" x14ac:dyDescent="0.25">
      <c r="A335" s="13" t="str">
        <f t="shared" si="11"/>
        <v/>
      </c>
      <c r="K335" s="14">
        <f t="shared" si="10"/>
        <v>334</v>
      </c>
    </row>
    <row r="336" spans="1:11" x14ac:dyDescent="0.25">
      <c r="A336" s="13" t="str">
        <f t="shared" si="11"/>
        <v/>
      </c>
      <c r="K336" s="14">
        <f t="shared" si="10"/>
        <v>335</v>
      </c>
    </row>
    <row r="337" spans="1:11" x14ac:dyDescent="0.25">
      <c r="A337" s="13" t="str">
        <f t="shared" si="11"/>
        <v/>
      </c>
      <c r="K337" s="14">
        <f t="shared" si="10"/>
        <v>336</v>
      </c>
    </row>
    <row r="338" spans="1:11" x14ac:dyDescent="0.25">
      <c r="A338" s="13" t="str">
        <f t="shared" si="11"/>
        <v/>
      </c>
      <c r="K338" s="14">
        <f t="shared" si="10"/>
        <v>337</v>
      </c>
    </row>
    <row r="339" spans="1:11" x14ac:dyDescent="0.25">
      <c r="A339" s="13" t="str">
        <f t="shared" si="11"/>
        <v/>
      </c>
      <c r="K339" s="14">
        <f t="shared" si="10"/>
        <v>338</v>
      </c>
    </row>
    <row r="340" spans="1:11" x14ac:dyDescent="0.25">
      <c r="A340" s="13" t="str">
        <f t="shared" si="11"/>
        <v/>
      </c>
      <c r="K340" s="14">
        <f t="shared" si="10"/>
        <v>339</v>
      </c>
    </row>
    <row r="341" spans="1:11" x14ac:dyDescent="0.25">
      <c r="A341" s="13" t="str">
        <f t="shared" si="11"/>
        <v/>
      </c>
      <c r="K341" s="14">
        <f t="shared" si="10"/>
        <v>340</v>
      </c>
    </row>
    <row r="342" spans="1:11" x14ac:dyDescent="0.25">
      <c r="A342" s="13" t="str">
        <f t="shared" si="11"/>
        <v/>
      </c>
      <c r="K342" s="14">
        <f t="shared" si="10"/>
        <v>341</v>
      </c>
    </row>
    <row r="343" spans="1:11" x14ac:dyDescent="0.25">
      <c r="A343" s="13" t="str">
        <f t="shared" si="11"/>
        <v/>
      </c>
      <c r="K343" s="14">
        <f t="shared" si="10"/>
        <v>342</v>
      </c>
    </row>
    <row r="344" spans="1:11" x14ac:dyDescent="0.25">
      <c r="A344" s="13" t="str">
        <f t="shared" si="11"/>
        <v/>
      </c>
      <c r="K344" s="14">
        <f t="shared" si="10"/>
        <v>343</v>
      </c>
    </row>
    <row r="345" spans="1:11" x14ac:dyDescent="0.25">
      <c r="A345" s="13" t="str">
        <f t="shared" si="11"/>
        <v/>
      </c>
      <c r="K345" s="14">
        <f t="shared" si="10"/>
        <v>344</v>
      </c>
    </row>
    <row r="346" spans="1:11" x14ac:dyDescent="0.25">
      <c r="A346" s="13" t="str">
        <f t="shared" si="11"/>
        <v/>
      </c>
      <c r="K346" s="14">
        <f t="shared" si="10"/>
        <v>345</v>
      </c>
    </row>
    <row r="347" spans="1:11" x14ac:dyDescent="0.25">
      <c r="A347" s="13" t="str">
        <f t="shared" si="11"/>
        <v/>
      </c>
      <c r="K347" s="14">
        <f t="shared" si="10"/>
        <v>346</v>
      </c>
    </row>
    <row r="348" spans="1:11" x14ac:dyDescent="0.25">
      <c r="A348" s="13" t="str">
        <f t="shared" si="11"/>
        <v/>
      </c>
      <c r="K348" s="14">
        <f t="shared" si="10"/>
        <v>347</v>
      </c>
    </row>
    <row r="349" spans="1:11" x14ac:dyDescent="0.25">
      <c r="A349" s="13" t="str">
        <f t="shared" si="11"/>
        <v/>
      </c>
      <c r="K349" s="14">
        <f t="shared" si="10"/>
        <v>348</v>
      </c>
    </row>
    <row r="350" spans="1:11" x14ac:dyDescent="0.25">
      <c r="A350" s="13" t="str">
        <f t="shared" si="11"/>
        <v/>
      </c>
      <c r="K350" s="14">
        <f t="shared" si="10"/>
        <v>349</v>
      </c>
    </row>
    <row r="351" spans="1:11" x14ac:dyDescent="0.25">
      <c r="A351" s="13" t="str">
        <f t="shared" si="11"/>
        <v/>
      </c>
      <c r="K351" s="14">
        <f t="shared" si="10"/>
        <v>350</v>
      </c>
    </row>
    <row r="352" spans="1:11" x14ac:dyDescent="0.25">
      <c r="A352" s="13" t="str">
        <f t="shared" si="11"/>
        <v/>
      </c>
      <c r="K352" s="14">
        <f t="shared" si="10"/>
        <v>351</v>
      </c>
    </row>
    <row r="353" spans="1:11" x14ac:dyDescent="0.25">
      <c r="A353" s="13" t="str">
        <f t="shared" si="11"/>
        <v/>
      </c>
      <c r="K353" s="14">
        <f t="shared" si="10"/>
        <v>352</v>
      </c>
    </row>
    <row r="354" spans="1:11" x14ac:dyDescent="0.25">
      <c r="A354" s="13" t="str">
        <f t="shared" si="11"/>
        <v/>
      </c>
      <c r="K354" s="14">
        <f t="shared" si="10"/>
        <v>353</v>
      </c>
    </row>
    <row r="355" spans="1:11" x14ac:dyDescent="0.25">
      <c r="A355" s="13" t="str">
        <f t="shared" si="11"/>
        <v/>
      </c>
      <c r="K355" s="14">
        <f t="shared" si="10"/>
        <v>354</v>
      </c>
    </row>
    <row r="356" spans="1:11" x14ac:dyDescent="0.25">
      <c r="A356" s="13" t="str">
        <f t="shared" si="11"/>
        <v/>
      </c>
      <c r="K356" s="14">
        <f t="shared" si="10"/>
        <v>355</v>
      </c>
    </row>
    <row r="357" spans="1:11" x14ac:dyDescent="0.25">
      <c r="A357" s="13" t="str">
        <f t="shared" si="11"/>
        <v/>
      </c>
      <c r="K357" s="14">
        <f t="shared" si="10"/>
        <v>356</v>
      </c>
    </row>
    <row r="358" spans="1:11" x14ac:dyDescent="0.25">
      <c r="A358" s="13" t="str">
        <f t="shared" si="11"/>
        <v/>
      </c>
      <c r="K358" s="14">
        <f t="shared" si="10"/>
        <v>357</v>
      </c>
    </row>
    <row r="359" spans="1:11" x14ac:dyDescent="0.25">
      <c r="A359" s="13" t="str">
        <f t="shared" si="11"/>
        <v/>
      </c>
      <c r="K359" s="14">
        <f t="shared" si="10"/>
        <v>358</v>
      </c>
    </row>
    <row r="360" spans="1:11" x14ac:dyDescent="0.25">
      <c r="A360" s="13" t="str">
        <f t="shared" si="11"/>
        <v/>
      </c>
      <c r="K360" s="14">
        <f t="shared" si="10"/>
        <v>359</v>
      </c>
    </row>
    <row r="361" spans="1:11" x14ac:dyDescent="0.25">
      <c r="A361" s="13" t="str">
        <f t="shared" si="11"/>
        <v/>
      </c>
      <c r="K361" s="14">
        <f t="shared" si="10"/>
        <v>360</v>
      </c>
    </row>
    <row r="362" spans="1:11" x14ac:dyDescent="0.25">
      <c r="A362" s="13" t="str">
        <f t="shared" si="11"/>
        <v/>
      </c>
      <c r="K362" s="14">
        <f t="shared" si="10"/>
        <v>361</v>
      </c>
    </row>
    <row r="363" spans="1:11" x14ac:dyDescent="0.25">
      <c r="A363" s="13" t="str">
        <f t="shared" si="11"/>
        <v/>
      </c>
      <c r="K363" s="14">
        <f t="shared" si="10"/>
        <v>362</v>
      </c>
    </row>
    <row r="364" spans="1:11" x14ac:dyDescent="0.25">
      <c r="A364" s="13" t="str">
        <f t="shared" si="11"/>
        <v/>
      </c>
      <c r="K364" s="14">
        <f t="shared" si="10"/>
        <v>363</v>
      </c>
    </row>
    <row r="365" spans="1:11" x14ac:dyDescent="0.25">
      <c r="A365" s="13" t="str">
        <f t="shared" si="11"/>
        <v/>
      </c>
      <c r="K365" s="14">
        <f t="shared" si="10"/>
        <v>364</v>
      </c>
    </row>
    <row r="366" spans="1:11" x14ac:dyDescent="0.25">
      <c r="A366" s="13" t="str">
        <f t="shared" si="11"/>
        <v/>
      </c>
      <c r="K366" s="14">
        <f t="shared" si="10"/>
        <v>365</v>
      </c>
    </row>
    <row r="367" spans="1:11" x14ac:dyDescent="0.25">
      <c r="A367" s="13" t="str">
        <f t="shared" si="11"/>
        <v/>
      </c>
      <c r="K367" s="14">
        <f t="shared" si="10"/>
        <v>366</v>
      </c>
    </row>
    <row r="368" spans="1:11" x14ac:dyDescent="0.25">
      <c r="A368" s="13" t="str">
        <f t="shared" si="11"/>
        <v/>
      </c>
      <c r="K368" s="14">
        <f t="shared" si="10"/>
        <v>367</v>
      </c>
    </row>
    <row r="369" spans="1:11" x14ac:dyDescent="0.25">
      <c r="A369" s="13" t="str">
        <f t="shared" si="11"/>
        <v/>
      </c>
      <c r="K369" s="14">
        <f t="shared" si="10"/>
        <v>368</v>
      </c>
    </row>
    <row r="370" spans="1:11" x14ac:dyDescent="0.25">
      <c r="A370" s="13" t="str">
        <f t="shared" si="11"/>
        <v/>
      </c>
      <c r="K370" s="14">
        <f t="shared" si="10"/>
        <v>369</v>
      </c>
    </row>
    <row r="371" spans="1:11" x14ac:dyDescent="0.25">
      <c r="A371" s="13" t="str">
        <f t="shared" si="11"/>
        <v/>
      </c>
      <c r="K371" s="14">
        <f t="shared" si="10"/>
        <v>370</v>
      </c>
    </row>
    <row r="372" spans="1:11" x14ac:dyDescent="0.25">
      <c r="A372" s="13" t="str">
        <f t="shared" si="11"/>
        <v/>
      </c>
      <c r="K372" s="14">
        <f t="shared" si="10"/>
        <v>371</v>
      </c>
    </row>
    <row r="373" spans="1:11" x14ac:dyDescent="0.25">
      <c r="A373" s="13" t="str">
        <f t="shared" si="11"/>
        <v/>
      </c>
      <c r="K373" s="14">
        <f t="shared" si="10"/>
        <v>372</v>
      </c>
    </row>
    <row r="374" spans="1:11" x14ac:dyDescent="0.25">
      <c r="A374" s="13" t="str">
        <f t="shared" si="11"/>
        <v/>
      </c>
      <c r="K374" s="14">
        <f t="shared" si="10"/>
        <v>373</v>
      </c>
    </row>
    <row r="375" spans="1:11" x14ac:dyDescent="0.25">
      <c r="A375" s="13" t="str">
        <f t="shared" si="11"/>
        <v/>
      </c>
      <c r="K375" s="14">
        <f t="shared" si="10"/>
        <v>374</v>
      </c>
    </row>
    <row r="376" spans="1:11" x14ac:dyDescent="0.25">
      <c r="A376" s="13" t="str">
        <f t="shared" si="11"/>
        <v/>
      </c>
      <c r="K376" s="14">
        <f t="shared" si="10"/>
        <v>375</v>
      </c>
    </row>
    <row r="377" spans="1:11" x14ac:dyDescent="0.25">
      <c r="A377" s="13" t="str">
        <f t="shared" si="11"/>
        <v/>
      </c>
      <c r="K377" s="14">
        <f t="shared" si="10"/>
        <v>376</v>
      </c>
    </row>
    <row r="378" spans="1:11" x14ac:dyDescent="0.25">
      <c r="A378" s="13" t="str">
        <f t="shared" si="11"/>
        <v/>
      </c>
      <c r="K378" s="14">
        <f t="shared" si="10"/>
        <v>377</v>
      </c>
    </row>
    <row r="379" spans="1:11" x14ac:dyDescent="0.25">
      <c r="A379" s="13" t="str">
        <f t="shared" si="11"/>
        <v/>
      </c>
      <c r="K379" s="14">
        <f t="shared" si="10"/>
        <v>378</v>
      </c>
    </row>
    <row r="380" spans="1:11" x14ac:dyDescent="0.25">
      <c r="A380" s="13" t="str">
        <f t="shared" si="11"/>
        <v/>
      </c>
      <c r="K380" s="14">
        <f t="shared" si="10"/>
        <v>379</v>
      </c>
    </row>
    <row r="381" spans="1:11" x14ac:dyDescent="0.25">
      <c r="A381" s="13" t="str">
        <f t="shared" si="11"/>
        <v/>
      </c>
      <c r="K381" s="14">
        <f t="shared" si="10"/>
        <v>380</v>
      </c>
    </row>
    <row r="382" spans="1:11" x14ac:dyDescent="0.25">
      <c r="A382" s="13" t="str">
        <f t="shared" si="11"/>
        <v/>
      </c>
      <c r="K382" s="14">
        <f t="shared" si="10"/>
        <v>381</v>
      </c>
    </row>
    <row r="383" spans="1:11" x14ac:dyDescent="0.25">
      <c r="A383" s="13" t="str">
        <f t="shared" si="11"/>
        <v/>
      </c>
      <c r="K383" s="14">
        <f t="shared" si="10"/>
        <v>382</v>
      </c>
    </row>
    <row r="384" spans="1:11" x14ac:dyDescent="0.25">
      <c r="A384" s="13" t="str">
        <f t="shared" si="11"/>
        <v/>
      </c>
      <c r="K384" s="14">
        <f t="shared" si="10"/>
        <v>383</v>
      </c>
    </row>
    <row r="385" spans="1:11" x14ac:dyDescent="0.25">
      <c r="A385" s="13" t="str">
        <f t="shared" si="11"/>
        <v/>
      </c>
      <c r="K385" s="14">
        <f t="shared" si="10"/>
        <v>384</v>
      </c>
    </row>
    <row r="386" spans="1:11" x14ac:dyDescent="0.25">
      <c r="A386" s="13" t="str">
        <f t="shared" si="11"/>
        <v/>
      </c>
      <c r="K386" s="14">
        <f t="shared" si="10"/>
        <v>385</v>
      </c>
    </row>
    <row r="387" spans="1:11" x14ac:dyDescent="0.25">
      <c r="A387" s="13" t="str">
        <f t="shared" si="11"/>
        <v/>
      </c>
      <c r="K387" s="14">
        <f t="shared" si="10"/>
        <v>386</v>
      </c>
    </row>
    <row r="388" spans="1:11" x14ac:dyDescent="0.25">
      <c r="A388" s="13" t="str">
        <f t="shared" si="11"/>
        <v/>
      </c>
      <c r="K388" s="14">
        <f t="shared" ref="K388:K451" si="12">K387+1</f>
        <v>387</v>
      </c>
    </row>
    <row r="389" spans="1:11" x14ac:dyDescent="0.25">
      <c r="A389" s="13" t="str">
        <f t="shared" si="11"/>
        <v/>
      </c>
      <c r="K389" s="14">
        <f t="shared" si="12"/>
        <v>388</v>
      </c>
    </row>
    <row r="390" spans="1:11" x14ac:dyDescent="0.25">
      <c r="A390" s="13" t="str">
        <f t="shared" si="11"/>
        <v/>
      </c>
      <c r="K390" s="14">
        <f t="shared" si="12"/>
        <v>389</v>
      </c>
    </row>
    <row r="391" spans="1:11" x14ac:dyDescent="0.25">
      <c r="A391" s="13" t="str">
        <f t="shared" si="11"/>
        <v/>
      </c>
      <c r="K391" s="14">
        <f t="shared" si="12"/>
        <v>390</v>
      </c>
    </row>
    <row r="392" spans="1:11" x14ac:dyDescent="0.25">
      <c r="A392" s="13" t="str">
        <f t="shared" si="11"/>
        <v/>
      </c>
      <c r="K392" s="14">
        <f t="shared" si="12"/>
        <v>391</v>
      </c>
    </row>
    <row r="393" spans="1:11" x14ac:dyDescent="0.25">
      <c r="A393" s="13" t="str">
        <f t="shared" ref="A393:A456" si="13">IF(B393&lt;&gt;"",K393,"")</f>
        <v/>
      </c>
      <c r="K393" s="14">
        <f t="shared" si="12"/>
        <v>392</v>
      </c>
    </row>
    <row r="394" spans="1:11" x14ac:dyDescent="0.25">
      <c r="A394" s="13" t="str">
        <f t="shared" si="13"/>
        <v/>
      </c>
      <c r="K394" s="14">
        <f t="shared" si="12"/>
        <v>393</v>
      </c>
    </row>
    <row r="395" spans="1:11" x14ac:dyDescent="0.25">
      <c r="A395" s="13" t="str">
        <f t="shared" si="13"/>
        <v/>
      </c>
      <c r="K395" s="14">
        <f t="shared" si="12"/>
        <v>394</v>
      </c>
    </row>
    <row r="396" spans="1:11" x14ac:dyDescent="0.25">
      <c r="A396" s="13" t="str">
        <f t="shared" si="13"/>
        <v/>
      </c>
      <c r="K396" s="14">
        <f t="shared" si="12"/>
        <v>395</v>
      </c>
    </row>
    <row r="397" spans="1:11" x14ac:dyDescent="0.25">
      <c r="A397" s="13" t="str">
        <f t="shared" si="13"/>
        <v/>
      </c>
      <c r="K397" s="14">
        <f t="shared" si="12"/>
        <v>396</v>
      </c>
    </row>
    <row r="398" spans="1:11" x14ac:dyDescent="0.25">
      <c r="A398" s="13" t="str">
        <f t="shared" si="13"/>
        <v/>
      </c>
      <c r="K398" s="14">
        <f t="shared" si="12"/>
        <v>397</v>
      </c>
    </row>
    <row r="399" spans="1:11" x14ac:dyDescent="0.25">
      <c r="A399" s="13" t="str">
        <f t="shared" si="13"/>
        <v/>
      </c>
      <c r="K399" s="14">
        <f t="shared" si="12"/>
        <v>398</v>
      </c>
    </row>
    <row r="400" spans="1:11" x14ac:dyDescent="0.25">
      <c r="A400" s="13" t="str">
        <f t="shared" si="13"/>
        <v/>
      </c>
      <c r="K400" s="14">
        <f t="shared" si="12"/>
        <v>399</v>
      </c>
    </row>
    <row r="401" spans="1:11" x14ac:dyDescent="0.25">
      <c r="A401" s="13" t="str">
        <f t="shared" si="13"/>
        <v/>
      </c>
      <c r="K401" s="14">
        <f t="shared" si="12"/>
        <v>400</v>
      </c>
    </row>
    <row r="402" spans="1:11" x14ac:dyDescent="0.25">
      <c r="A402" s="13" t="str">
        <f t="shared" si="13"/>
        <v/>
      </c>
      <c r="K402" s="14">
        <f t="shared" si="12"/>
        <v>401</v>
      </c>
    </row>
    <row r="403" spans="1:11" x14ac:dyDescent="0.25">
      <c r="A403" s="13" t="str">
        <f t="shared" si="13"/>
        <v/>
      </c>
      <c r="K403" s="14">
        <f t="shared" si="12"/>
        <v>402</v>
      </c>
    </row>
    <row r="404" spans="1:11" x14ac:dyDescent="0.25">
      <c r="A404" s="13" t="str">
        <f t="shared" si="13"/>
        <v/>
      </c>
      <c r="K404" s="14">
        <f t="shared" si="12"/>
        <v>403</v>
      </c>
    </row>
    <row r="405" spans="1:11" x14ac:dyDescent="0.25">
      <c r="A405" s="13" t="str">
        <f t="shared" si="13"/>
        <v/>
      </c>
      <c r="K405" s="14">
        <f t="shared" si="12"/>
        <v>404</v>
      </c>
    </row>
    <row r="406" spans="1:11" x14ac:dyDescent="0.25">
      <c r="A406" s="13" t="str">
        <f t="shared" si="13"/>
        <v/>
      </c>
      <c r="K406" s="14">
        <f t="shared" si="12"/>
        <v>405</v>
      </c>
    </row>
    <row r="407" spans="1:11" x14ac:dyDescent="0.25">
      <c r="A407" s="13" t="str">
        <f t="shared" si="13"/>
        <v/>
      </c>
      <c r="K407" s="14">
        <f t="shared" si="12"/>
        <v>406</v>
      </c>
    </row>
    <row r="408" spans="1:11" x14ac:dyDescent="0.25">
      <c r="A408" s="13" t="str">
        <f t="shared" si="13"/>
        <v/>
      </c>
      <c r="K408" s="14">
        <f t="shared" si="12"/>
        <v>407</v>
      </c>
    </row>
    <row r="409" spans="1:11" x14ac:dyDescent="0.25">
      <c r="A409" s="13" t="str">
        <f t="shared" si="13"/>
        <v/>
      </c>
      <c r="K409" s="14">
        <f t="shared" si="12"/>
        <v>408</v>
      </c>
    </row>
    <row r="410" spans="1:11" x14ac:dyDescent="0.25">
      <c r="A410" s="13" t="str">
        <f t="shared" si="13"/>
        <v/>
      </c>
      <c r="K410" s="14">
        <f t="shared" si="12"/>
        <v>409</v>
      </c>
    </row>
    <row r="411" spans="1:11" x14ac:dyDescent="0.25">
      <c r="A411" s="13" t="str">
        <f t="shared" si="13"/>
        <v/>
      </c>
      <c r="K411" s="14">
        <f t="shared" si="12"/>
        <v>410</v>
      </c>
    </row>
    <row r="412" spans="1:11" x14ac:dyDescent="0.25">
      <c r="A412" s="13" t="str">
        <f t="shared" si="13"/>
        <v/>
      </c>
      <c r="K412" s="14">
        <f t="shared" si="12"/>
        <v>411</v>
      </c>
    </row>
    <row r="413" spans="1:11" x14ac:dyDescent="0.25">
      <c r="A413" s="13" t="str">
        <f t="shared" si="13"/>
        <v/>
      </c>
      <c r="K413" s="14">
        <f t="shared" si="12"/>
        <v>412</v>
      </c>
    </row>
    <row r="414" spans="1:11" x14ac:dyDescent="0.25">
      <c r="A414" s="13" t="str">
        <f t="shared" si="13"/>
        <v/>
      </c>
      <c r="K414" s="14">
        <f t="shared" si="12"/>
        <v>413</v>
      </c>
    </row>
    <row r="415" spans="1:11" x14ac:dyDescent="0.25">
      <c r="A415" s="13" t="str">
        <f t="shared" si="13"/>
        <v/>
      </c>
      <c r="K415" s="14">
        <f t="shared" si="12"/>
        <v>414</v>
      </c>
    </row>
    <row r="416" spans="1:11" x14ac:dyDescent="0.25">
      <c r="A416" s="13" t="str">
        <f t="shared" si="13"/>
        <v/>
      </c>
      <c r="K416" s="14">
        <f t="shared" si="12"/>
        <v>415</v>
      </c>
    </row>
    <row r="417" spans="1:11" x14ac:dyDescent="0.25">
      <c r="A417" s="13" t="str">
        <f t="shared" si="13"/>
        <v/>
      </c>
      <c r="K417" s="14">
        <f t="shared" si="12"/>
        <v>416</v>
      </c>
    </row>
    <row r="418" spans="1:11" x14ac:dyDescent="0.25">
      <c r="A418" s="13" t="str">
        <f t="shared" si="13"/>
        <v/>
      </c>
      <c r="K418" s="14">
        <f t="shared" si="12"/>
        <v>417</v>
      </c>
    </row>
    <row r="419" spans="1:11" x14ac:dyDescent="0.25">
      <c r="A419" s="13" t="str">
        <f t="shared" si="13"/>
        <v/>
      </c>
      <c r="K419" s="14">
        <f t="shared" si="12"/>
        <v>418</v>
      </c>
    </row>
    <row r="420" spans="1:11" x14ac:dyDescent="0.25">
      <c r="A420" s="13" t="str">
        <f t="shared" si="13"/>
        <v/>
      </c>
      <c r="K420" s="14">
        <f t="shared" si="12"/>
        <v>419</v>
      </c>
    </row>
    <row r="421" spans="1:11" x14ac:dyDescent="0.25">
      <c r="A421" s="13" t="str">
        <f t="shared" si="13"/>
        <v/>
      </c>
      <c r="K421" s="14">
        <f t="shared" si="12"/>
        <v>420</v>
      </c>
    </row>
    <row r="422" spans="1:11" x14ac:dyDescent="0.25">
      <c r="A422" s="13" t="str">
        <f t="shared" si="13"/>
        <v/>
      </c>
      <c r="K422" s="14">
        <f t="shared" si="12"/>
        <v>421</v>
      </c>
    </row>
    <row r="423" spans="1:11" x14ac:dyDescent="0.25">
      <c r="A423" s="13" t="str">
        <f t="shared" si="13"/>
        <v/>
      </c>
      <c r="K423" s="14">
        <f t="shared" si="12"/>
        <v>422</v>
      </c>
    </row>
    <row r="424" spans="1:11" x14ac:dyDescent="0.25">
      <c r="A424" s="13" t="str">
        <f t="shared" si="13"/>
        <v/>
      </c>
      <c r="K424" s="14">
        <f t="shared" si="12"/>
        <v>423</v>
      </c>
    </row>
    <row r="425" spans="1:11" x14ac:dyDescent="0.25">
      <c r="A425" s="13" t="str">
        <f t="shared" si="13"/>
        <v/>
      </c>
      <c r="K425" s="14">
        <f t="shared" si="12"/>
        <v>424</v>
      </c>
    </row>
    <row r="426" spans="1:11" x14ac:dyDescent="0.25">
      <c r="A426" s="13" t="str">
        <f t="shared" si="13"/>
        <v/>
      </c>
      <c r="K426" s="14">
        <f t="shared" si="12"/>
        <v>425</v>
      </c>
    </row>
    <row r="427" spans="1:11" x14ac:dyDescent="0.25">
      <c r="A427" s="13" t="str">
        <f t="shared" si="13"/>
        <v/>
      </c>
      <c r="K427" s="14">
        <f t="shared" si="12"/>
        <v>426</v>
      </c>
    </row>
    <row r="428" spans="1:11" x14ac:dyDescent="0.25">
      <c r="A428" s="13" t="str">
        <f t="shared" si="13"/>
        <v/>
      </c>
      <c r="K428" s="14">
        <f t="shared" si="12"/>
        <v>427</v>
      </c>
    </row>
    <row r="429" spans="1:11" x14ac:dyDescent="0.25">
      <c r="A429" s="13" t="str">
        <f t="shared" si="13"/>
        <v/>
      </c>
      <c r="K429" s="14">
        <f t="shared" si="12"/>
        <v>428</v>
      </c>
    </row>
    <row r="430" spans="1:11" x14ac:dyDescent="0.25">
      <c r="A430" s="13" t="str">
        <f t="shared" si="13"/>
        <v/>
      </c>
      <c r="K430" s="14">
        <f t="shared" si="12"/>
        <v>429</v>
      </c>
    </row>
    <row r="431" spans="1:11" x14ac:dyDescent="0.25">
      <c r="A431" s="13" t="str">
        <f t="shared" si="13"/>
        <v/>
      </c>
      <c r="K431" s="14">
        <f t="shared" si="12"/>
        <v>430</v>
      </c>
    </row>
    <row r="432" spans="1:11" x14ac:dyDescent="0.25">
      <c r="A432" s="13" t="str">
        <f t="shared" si="13"/>
        <v/>
      </c>
      <c r="K432" s="14">
        <f t="shared" si="12"/>
        <v>431</v>
      </c>
    </row>
    <row r="433" spans="1:11" x14ac:dyDescent="0.25">
      <c r="A433" s="13" t="str">
        <f t="shared" si="13"/>
        <v/>
      </c>
      <c r="K433" s="14">
        <f t="shared" si="12"/>
        <v>432</v>
      </c>
    </row>
    <row r="434" spans="1:11" x14ac:dyDescent="0.25">
      <c r="A434" s="13" t="str">
        <f t="shared" si="13"/>
        <v/>
      </c>
      <c r="K434" s="14">
        <f t="shared" si="12"/>
        <v>433</v>
      </c>
    </row>
    <row r="435" spans="1:11" x14ac:dyDescent="0.25">
      <c r="A435" s="13" t="str">
        <f t="shared" si="13"/>
        <v/>
      </c>
      <c r="K435" s="14">
        <f t="shared" si="12"/>
        <v>434</v>
      </c>
    </row>
    <row r="436" spans="1:11" x14ac:dyDescent="0.25">
      <c r="A436" s="13" t="str">
        <f t="shared" si="13"/>
        <v/>
      </c>
      <c r="K436" s="14">
        <f t="shared" si="12"/>
        <v>435</v>
      </c>
    </row>
    <row r="437" spans="1:11" x14ac:dyDescent="0.25">
      <c r="A437" s="13" t="str">
        <f t="shared" si="13"/>
        <v/>
      </c>
      <c r="K437" s="14">
        <f t="shared" si="12"/>
        <v>436</v>
      </c>
    </row>
    <row r="438" spans="1:11" x14ac:dyDescent="0.25">
      <c r="A438" s="13" t="str">
        <f t="shared" si="13"/>
        <v/>
      </c>
      <c r="K438" s="14">
        <f t="shared" si="12"/>
        <v>437</v>
      </c>
    </row>
    <row r="439" spans="1:11" x14ac:dyDescent="0.25">
      <c r="A439" s="13" t="str">
        <f t="shared" si="13"/>
        <v/>
      </c>
      <c r="K439" s="14">
        <f t="shared" si="12"/>
        <v>438</v>
      </c>
    </row>
    <row r="440" spans="1:11" x14ac:dyDescent="0.25">
      <c r="A440" s="13" t="str">
        <f t="shared" si="13"/>
        <v/>
      </c>
      <c r="K440" s="14">
        <f t="shared" si="12"/>
        <v>439</v>
      </c>
    </row>
    <row r="441" spans="1:11" x14ac:dyDescent="0.25">
      <c r="A441" s="13" t="str">
        <f t="shared" si="13"/>
        <v/>
      </c>
      <c r="K441" s="14">
        <f t="shared" si="12"/>
        <v>440</v>
      </c>
    </row>
    <row r="442" spans="1:11" x14ac:dyDescent="0.25">
      <c r="A442" s="13" t="str">
        <f t="shared" si="13"/>
        <v/>
      </c>
      <c r="K442" s="14">
        <f t="shared" si="12"/>
        <v>441</v>
      </c>
    </row>
    <row r="443" spans="1:11" x14ac:dyDescent="0.25">
      <c r="A443" s="13" t="str">
        <f t="shared" si="13"/>
        <v/>
      </c>
      <c r="K443" s="14">
        <f t="shared" si="12"/>
        <v>442</v>
      </c>
    </row>
    <row r="444" spans="1:11" x14ac:dyDescent="0.25">
      <c r="A444" s="13" t="str">
        <f t="shared" si="13"/>
        <v/>
      </c>
      <c r="K444" s="14">
        <f t="shared" si="12"/>
        <v>443</v>
      </c>
    </row>
    <row r="445" spans="1:11" x14ac:dyDescent="0.25">
      <c r="A445" s="13" t="str">
        <f t="shared" si="13"/>
        <v/>
      </c>
      <c r="K445" s="14">
        <f t="shared" si="12"/>
        <v>444</v>
      </c>
    </row>
    <row r="446" spans="1:11" x14ac:dyDescent="0.25">
      <c r="A446" s="13" t="str">
        <f t="shared" si="13"/>
        <v/>
      </c>
      <c r="K446" s="14">
        <f t="shared" si="12"/>
        <v>445</v>
      </c>
    </row>
    <row r="447" spans="1:11" x14ac:dyDescent="0.25">
      <c r="A447" s="13" t="str">
        <f t="shared" si="13"/>
        <v/>
      </c>
      <c r="K447" s="14">
        <f t="shared" si="12"/>
        <v>446</v>
      </c>
    </row>
    <row r="448" spans="1:11" x14ac:dyDescent="0.25">
      <c r="A448" s="13" t="str">
        <f t="shared" si="13"/>
        <v/>
      </c>
      <c r="K448" s="14">
        <f t="shared" si="12"/>
        <v>447</v>
      </c>
    </row>
    <row r="449" spans="1:11" x14ac:dyDescent="0.25">
      <c r="A449" s="13" t="str">
        <f t="shared" si="13"/>
        <v/>
      </c>
      <c r="K449" s="14">
        <f t="shared" si="12"/>
        <v>448</v>
      </c>
    </row>
    <row r="450" spans="1:11" x14ac:dyDescent="0.25">
      <c r="A450" s="13" t="str">
        <f t="shared" si="13"/>
        <v/>
      </c>
      <c r="K450" s="14">
        <f t="shared" si="12"/>
        <v>449</v>
      </c>
    </row>
    <row r="451" spans="1:11" x14ac:dyDescent="0.25">
      <c r="A451" s="13" t="str">
        <f t="shared" si="13"/>
        <v/>
      </c>
      <c r="K451" s="14">
        <f t="shared" si="12"/>
        <v>450</v>
      </c>
    </row>
    <row r="452" spans="1:11" x14ac:dyDescent="0.25">
      <c r="A452" s="13" t="str">
        <f t="shared" si="13"/>
        <v/>
      </c>
      <c r="K452" s="14">
        <f t="shared" ref="K452:K515" si="14">K451+1</f>
        <v>451</v>
      </c>
    </row>
    <row r="453" spans="1:11" x14ac:dyDescent="0.25">
      <c r="A453" s="13" t="str">
        <f t="shared" si="13"/>
        <v/>
      </c>
      <c r="K453" s="14">
        <f t="shared" si="14"/>
        <v>452</v>
      </c>
    </row>
    <row r="454" spans="1:11" x14ac:dyDescent="0.25">
      <c r="A454" s="13" t="str">
        <f t="shared" si="13"/>
        <v/>
      </c>
      <c r="K454" s="14">
        <f t="shared" si="14"/>
        <v>453</v>
      </c>
    </row>
    <row r="455" spans="1:11" x14ac:dyDescent="0.25">
      <c r="A455" s="13" t="str">
        <f t="shared" si="13"/>
        <v/>
      </c>
      <c r="K455" s="14">
        <f t="shared" si="14"/>
        <v>454</v>
      </c>
    </row>
    <row r="456" spans="1:11" x14ac:dyDescent="0.25">
      <c r="A456" s="13" t="str">
        <f t="shared" si="13"/>
        <v/>
      </c>
      <c r="K456" s="14">
        <f t="shared" si="14"/>
        <v>455</v>
      </c>
    </row>
    <row r="457" spans="1:11" x14ac:dyDescent="0.25">
      <c r="A457" s="13" t="str">
        <f t="shared" ref="A457:A520" si="15">IF(B457&lt;&gt;"",K457,"")</f>
        <v/>
      </c>
      <c r="K457" s="14">
        <f t="shared" si="14"/>
        <v>456</v>
      </c>
    </row>
    <row r="458" spans="1:11" x14ac:dyDescent="0.25">
      <c r="A458" s="13" t="str">
        <f t="shared" si="15"/>
        <v/>
      </c>
      <c r="K458" s="14">
        <f t="shared" si="14"/>
        <v>457</v>
      </c>
    </row>
    <row r="459" spans="1:11" x14ac:dyDescent="0.25">
      <c r="A459" s="13" t="str">
        <f t="shared" si="15"/>
        <v/>
      </c>
      <c r="K459" s="14">
        <f t="shared" si="14"/>
        <v>458</v>
      </c>
    </row>
    <row r="460" spans="1:11" x14ac:dyDescent="0.25">
      <c r="A460" s="13" t="str">
        <f t="shared" si="15"/>
        <v/>
      </c>
      <c r="K460" s="14">
        <f t="shared" si="14"/>
        <v>459</v>
      </c>
    </row>
    <row r="461" spans="1:11" x14ac:dyDescent="0.25">
      <c r="A461" s="13" t="str">
        <f t="shared" si="15"/>
        <v/>
      </c>
      <c r="K461" s="14">
        <f t="shared" si="14"/>
        <v>460</v>
      </c>
    </row>
    <row r="462" spans="1:11" x14ac:dyDescent="0.25">
      <c r="A462" s="13" t="str">
        <f t="shared" si="15"/>
        <v/>
      </c>
      <c r="K462" s="14">
        <f t="shared" si="14"/>
        <v>461</v>
      </c>
    </row>
    <row r="463" spans="1:11" x14ac:dyDescent="0.25">
      <c r="A463" s="13" t="str">
        <f t="shared" si="15"/>
        <v/>
      </c>
      <c r="K463" s="14">
        <f t="shared" si="14"/>
        <v>462</v>
      </c>
    </row>
    <row r="464" spans="1:11" x14ac:dyDescent="0.25">
      <c r="A464" s="13" t="str">
        <f t="shared" si="15"/>
        <v/>
      </c>
      <c r="K464" s="14">
        <f t="shared" si="14"/>
        <v>463</v>
      </c>
    </row>
    <row r="465" spans="1:11" x14ac:dyDescent="0.25">
      <c r="A465" s="13" t="str">
        <f t="shared" si="15"/>
        <v/>
      </c>
      <c r="K465" s="14">
        <f t="shared" si="14"/>
        <v>464</v>
      </c>
    </row>
    <row r="466" spans="1:11" x14ac:dyDescent="0.25">
      <c r="A466" s="13" t="str">
        <f t="shared" si="15"/>
        <v/>
      </c>
      <c r="K466" s="14">
        <f t="shared" si="14"/>
        <v>465</v>
      </c>
    </row>
    <row r="467" spans="1:11" x14ac:dyDescent="0.25">
      <c r="A467" s="13" t="str">
        <f t="shared" si="15"/>
        <v/>
      </c>
      <c r="K467" s="14">
        <f t="shared" si="14"/>
        <v>466</v>
      </c>
    </row>
    <row r="468" spans="1:11" x14ac:dyDescent="0.25">
      <c r="A468" s="13" t="str">
        <f t="shared" si="15"/>
        <v/>
      </c>
      <c r="K468" s="14">
        <f t="shared" si="14"/>
        <v>467</v>
      </c>
    </row>
    <row r="469" spans="1:11" x14ac:dyDescent="0.25">
      <c r="A469" s="13" t="str">
        <f t="shared" si="15"/>
        <v/>
      </c>
      <c r="K469" s="14">
        <f t="shared" si="14"/>
        <v>468</v>
      </c>
    </row>
    <row r="470" spans="1:11" x14ac:dyDescent="0.25">
      <c r="A470" s="13" t="str">
        <f t="shared" si="15"/>
        <v/>
      </c>
      <c r="K470" s="14">
        <f t="shared" si="14"/>
        <v>469</v>
      </c>
    </row>
    <row r="471" spans="1:11" x14ac:dyDescent="0.25">
      <c r="A471" s="13" t="str">
        <f t="shared" si="15"/>
        <v/>
      </c>
      <c r="K471" s="14">
        <f t="shared" si="14"/>
        <v>470</v>
      </c>
    </row>
    <row r="472" spans="1:11" x14ac:dyDescent="0.25">
      <c r="A472" s="13" t="str">
        <f t="shared" si="15"/>
        <v/>
      </c>
      <c r="K472" s="14">
        <f t="shared" si="14"/>
        <v>471</v>
      </c>
    </row>
    <row r="473" spans="1:11" x14ac:dyDescent="0.25">
      <c r="A473" s="13" t="str">
        <f t="shared" si="15"/>
        <v/>
      </c>
      <c r="K473" s="14">
        <f t="shared" si="14"/>
        <v>472</v>
      </c>
    </row>
    <row r="474" spans="1:11" x14ac:dyDescent="0.25">
      <c r="A474" s="13" t="str">
        <f t="shared" si="15"/>
        <v/>
      </c>
      <c r="K474" s="14">
        <f t="shared" si="14"/>
        <v>473</v>
      </c>
    </row>
    <row r="475" spans="1:11" x14ac:dyDescent="0.25">
      <c r="A475" s="13" t="str">
        <f t="shared" si="15"/>
        <v/>
      </c>
      <c r="K475" s="14">
        <f t="shared" si="14"/>
        <v>474</v>
      </c>
    </row>
    <row r="476" spans="1:11" x14ac:dyDescent="0.25">
      <c r="A476" s="13" t="str">
        <f t="shared" si="15"/>
        <v/>
      </c>
      <c r="K476" s="14">
        <f t="shared" si="14"/>
        <v>475</v>
      </c>
    </row>
    <row r="477" spans="1:11" x14ac:dyDescent="0.25">
      <c r="A477" s="13" t="str">
        <f t="shared" si="15"/>
        <v/>
      </c>
      <c r="K477" s="14">
        <f t="shared" si="14"/>
        <v>476</v>
      </c>
    </row>
    <row r="478" spans="1:11" x14ac:dyDescent="0.25">
      <c r="A478" s="13" t="str">
        <f t="shared" si="15"/>
        <v/>
      </c>
      <c r="K478" s="14">
        <f t="shared" si="14"/>
        <v>477</v>
      </c>
    </row>
    <row r="479" spans="1:11" x14ac:dyDescent="0.25">
      <c r="A479" s="13" t="str">
        <f t="shared" si="15"/>
        <v/>
      </c>
      <c r="K479" s="14">
        <f t="shared" si="14"/>
        <v>478</v>
      </c>
    </row>
    <row r="480" spans="1:11" x14ac:dyDescent="0.25">
      <c r="A480" s="13" t="str">
        <f t="shared" si="15"/>
        <v/>
      </c>
      <c r="K480" s="14">
        <f t="shared" si="14"/>
        <v>479</v>
      </c>
    </row>
    <row r="481" spans="1:11" x14ac:dyDescent="0.25">
      <c r="A481" s="13" t="str">
        <f t="shared" si="15"/>
        <v/>
      </c>
      <c r="K481" s="14">
        <f t="shared" si="14"/>
        <v>480</v>
      </c>
    </row>
    <row r="482" spans="1:11" x14ac:dyDescent="0.25">
      <c r="A482" s="13" t="str">
        <f t="shared" si="15"/>
        <v/>
      </c>
      <c r="K482" s="14">
        <f t="shared" si="14"/>
        <v>481</v>
      </c>
    </row>
    <row r="483" spans="1:11" x14ac:dyDescent="0.25">
      <c r="A483" s="13" t="str">
        <f t="shared" si="15"/>
        <v/>
      </c>
      <c r="K483" s="14">
        <f t="shared" si="14"/>
        <v>482</v>
      </c>
    </row>
    <row r="484" spans="1:11" x14ac:dyDescent="0.25">
      <c r="A484" s="13" t="str">
        <f t="shared" si="15"/>
        <v/>
      </c>
      <c r="K484" s="14">
        <f t="shared" si="14"/>
        <v>483</v>
      </c>
    </row>
    <row r="485" spans="1:11" x14ac:dyDescent="0.25">
      <c r="A485" s="13" t="str">
        <f t="shared" si="15"/>
        <v/>
      </c>
      <c r="K485" s="14">
        <f t="shared" si="14"/>
        <v>484</v>
      </c>
    </row>
    <row r="486" spans="1:11" x14ac:dyDescent="0.25">
      <c r="A486" s="13" t="str">
        <f t="shared" si="15"/>
        <v/>
      </c>
      <c r="K486" s="14">
        <f t="shared" si="14"/>
        <v>485</v>
      </c>
    </row>
    <row r="487" spans="1:11" x14ac:dyDescent="0.25">
      <c r="A487" s="13" t="str">
        <f t="shared" si="15"/>
        <v/>
      </c>
      <c r="K487" s="14">
        <f t="shared" si="14"/>
        <v>486</v>
      </c>
    </row>
    <row r="488" spans="1:11" x14ac:dyDescent="0.25">
      <c r="A488" s="13" t="str">
        <f t="shared" si="15"/>
        <v/>
      </c>
      <c r="K488" s="14">
        <f t="shared" si="14"/>
        <v>487</v>
      </c>
    </row>
    <row r="489" spans="1:11" x14ac:dyDescent="0.25">
      <c r="A489" s="13" t="str">
        <f t="shared" si="15"/>
        <v/>
      </c>
      <c r="K489" s="14">
        <f t="shared" si="14"/>
        <v>488</v>
      </c>
    </row>
    <row r="490" spans="1:11" x14ac:dyDescent="0.25">
      <c r="A490" s="13" t="str">
        <f t="shared" si="15"/>
        <v/>
      </c>
      <c r="K490" s="14">
        <f t="shared" si="14"/>
        <v>489</v>
      </c>
    </row>
    <row r="491" spans="1:11" x14ac:dyDescent="0.25">
      <c r="A491" s="13" t="str">
        <f t="shared" si="15"/>
        <v/>
      </c>
      <c r="K491" s="14">
        <f t="shared" si="14"/>
        <v>490</v>
      </c>
    </row>
    <row r="492" spans="1:11" x14ac:dyDescent="0.25">
      <c r="A492" s="13" t="str">
        <f t="shared" si="15"/>
        <v/>
      </c>
      <c r="K492" s="14">
        <f t="shared" si="14"/>
        <v>491</v>
      </c>
    </row>
    <row r="493" spans="1:11" x14ac:dyDescent="0.25">
      <c r="A493" s="13" t="str">
        <f t="shared" si="15"/>
        <v/>
      </c>
      <c r="K493" s="14">
        <f t="shared" si="14"/>
        <v>492</v>
      </c>
    </row>
    <row r="494" spans="1:11" x14ac:dyDescent="0.25">
      <c r="A494" s="13" t="str">
        <f t="shared" si="15"/>
        <v/>
      </c>
      <c r="K494" s="14">
        <f t="shared" si="14"/>
        <v>493</v>
      </c>
    </row>
    <row r="495" spans="1:11" x14ac:dyDescent="0.25">
      <c r="A495" s="13" t="str">
        <f t="shared" si="15"/>
        <v/>
      </c>
      <c r="K495" s="14">
        <f t="shared" si="14"/>
        <v>494</v>
      </c>
    </row>
    <row r="496" spans="1:11" x14ac:dyDescent="0.25">
      <c r="A496" s="13" t="str">
        <f t="shared" si="15"/>
        <v/>
      </c>
      <c r="K496" s="14">
        <f t="shared" si="14"/>
        <v>495</v>
      </c>
    </row>
    <row r="497" spans="1:11" x14ac:dyDescent="0.25">
      <c r="A497" s="13" t="str">
        <f t="shared" si="15"/>
        <v/>
      </c>
      <c r="K497" s="14">
        <f t="shared" si="14"/>
        <v>496</v>
      </c>
    </row>
    <row r="498" spans="1:11" x14ac:dyDescent="0.25">
      <c r="A498" s="13" t="str">
        <f t="shared" si="15"/>
        <v/>
      </c>
      <c r="K498" s="14">
        <f t="shared" si="14"/>
        <v>497</v>
      </c>
    </row>
    <row r="499" spans="1:11" x14ac:dyDescent="0.25">
      <c r="A499" s="13" t="str">
        <f t="shared" si="15"/>
        <v/>
      </c>
      <c r="K499" s="14">
        <f t="shared" si="14"/>
        <v>498</v>
      </c>
    </row>
    <row r="500" spans="1:11" x14ac:dyDescent="0.25">
      <c r="A500" s="13" t="str">
        <f t="shared" si="15"/>
        <v/>
      </c>
      <c r="K500" s="14">
        <f t="shared" si="14"/>
        <v>499</v>
      </c>
    </row>
    <row r="501" spans="1:11" x14ac:dyDescent="0.25">
      <c r="A501" s="13" t="str">
        <f t="shared" si="15"/>
        <v/>
      </c>
      <c r="K501" s="14">
        <f t="shared" si="14"/>
        <v>500</v>
      </c>
    </row>
    <row r="502" spans="1:11" x14ac:dyDescent="0.25">
      <c r="A502" s="13" t="str">
        <f t="shared" si="15"/>
        <v/>
      </c>
      <c r="K502" s="14">
        <f t="shared" si="14"/>
        <v>501</v>
      </c>
    </row>
    <row r="503" spans="1:11" x14ac:dyDescent="0.25">
      <c r="A503" s="13" t="str">
        <f t="shared" si="15"/>
        <v/>
      </c>
      <c r="K503" s="14">
        <f t="shared" si="14"/>
        <v>502</v>
      </c>
    </row>
    <row r="504" spans="1:11" x14ac:dyDescent="0.25">
      <c r="A504" s="13" t="str">
        <f t="shared" si="15"/>
        <v/>
      </c>
      <c r="K504" s="14">
        <f t="shared" si="14"/>
        <v>503</v>
      </c>
    </row>
    <row r="505" spans="1:11" x14ac:dyDescent="0.25">
      <c r="A505" s="13" t="str">
        <f t="shared" si="15"/>
        <v/>
      </c>
      <c r="K505" s="14">
        <f t="shared" si="14"/>
        <v>504</v>
      </c>
    </row>
    <row r="506" spans="1:11" x14ac:dyDescent="0.25">
      <c r="A506" s="13" t="str">
        <f t="shared" si="15"/>
        <v/>
      </c>
      <c r="K506" s="14">
        <f t="shared" si="14"/>
        <v>505</v>
      </c>
    </row>
    <row r="507" spans="1:11" x14ac:dyDescent="0.25">
      <c r="A507" s="13" t="str">
        <f t="shared" si="15"/>
        <v/>
      </c>
      <c r="K507" s="14">
        <f t="shared" si="14"/>
        <v>506</v>
      </c>
    </row>
    <row r="508" spans="1:11" x14ac:dyDescent="0.25">
      <c r="A508" s="13" t="str">
        <f t="shared" si="15"/>
        <v/>
      </c>
      <c r="K508" s="14">
        <f t="shared" si="14"/>
        <v>507</v>
      </c>
    </row>
    <row r="509" spans="1:11" x14ac:dyDescent="0.25">
      <c r="A509" s="13" t="str">
        <f t="shared" si="15"/>
        <v/>
      </c>
      <c r="K509" s="14">
        <f t="shared" si="14"/>
        <v>508</v>
      </c>
    </row>
    <row r="510" spans="1:11" x14ac:dyDescent="0.25">
      <c r="A510" s="13" t="str">
        <f t="shared" si="15"/>
        <v/>
      </c>
      <c r="K510" s="14">
        <f t="shared" si="14"/>
        <v>509</v>
      </c>
    </row>
    <row r="511" spans="1:11" x14ac:dyDescent="0.25">
      <c r="A511" s="13" t="str">
        <f t="shared" si="15"/>
        <v/>
      </c>
      <c r="K511" s="14">
        <f t="shared" si="14"/>
        <v>510</v>
      </c>
    </row>
    <row r="512" spans="1:11" x14ac:dyDescent="0.25">
      <c r="A512" s="13" t="str">
        <f t="shared" si="15"/>
        <v/>
      </c>
      <c r="K512" s="14">
        <f t="shared" si="14"/>
        <v>511</v>
      </c>
    </row>
    <row r="513" spans="1:11" x14ac:dyDescent="0.25">
      <c r="A513" s="13" t="str">
        <f t="shared" si="15"/>
        <v/>
      </c>
      <c r="K513" s="14">
        <f t="shared" si="14"/>
        <v>512</v>
      </c>
    </row>
    <row r="514" spans="1:11" x14ac:dyDescent="0.25">
      <c r="A514" s="13" t="str">
        <f t="shared" si="15"/>
        <v/>
      </c>
      <c r="K514" s="14">
        <f t="shared" si="14"/>
        <v>513</v>
      </c>
    </row>
    <row r="515" spans="1:11" x14ac:dyDescent="0.25">
      <c r="A515" s="13" t="str">
        <f t="shared" si="15"/>
        <v/>
      </c>
      <c r="K515" s="14">
        <f t="shared" si="14"/>
        <v>514</v>
      </c>
    </row>
    <row r="516" spans="1:11" x14ac:dyDescent="0.25">
      <c r="A516" s="13" t="str">
        <f t="shared" si="15"/>
        <v/>
      </c>
      <c r="K516" s="14">
        <f t="shared" ref="K516:K579" si="16">K515+1</f>
        <v>515</v>
      </c>
    </row>
    <row r="517" spans="1:11" x14ac:dyDescent="0.25">
      <c r="A517" s="13" t="str">
        <f t="shared" si="15"/>
        <v/>
      </c>
      <c r="K517" s="14">
        <f t="shared" si="16"/>
        <v>516</v>
      </c>
    </row>
    <row r="518" spans="1:11" x14ac:dyDescent="0.25">
      <c r="A518" s="13" t="str">
        <f t="shared" si="15"/>
        <v/>
      </c>
      <c r="K518" s="14">
        <f t="shared" si="16"/>
        <v>517</v>
      </c>
    </row>
    <row r="519" spans="1:11" x14ac:dyDescent="0.25">
      <c r="A519" s="13" t="str">
        <f t="shared" si="15"/>
        <v/>
      </c>
      <c r="K519" s="14">
        <f t="shared" si="16"/>
        <v>518</v>
      </c>
    </row>
    <row r="520" spans="1:11" x14ac:dyDescent="0.25">
      <c r="A520" s="13" t="str">
        <f t="shared" si="15"/>
        <v/>
      </c>
      <c r="K520" s="14">
        <f t="shared" si="16"/>
        <v>519</v>
      </c>
    </row>
    <row r="521" spans="1:11" x14ac:dyDescent="0.25">
      <c r="A521" s="13" t="str">
        <f t="shared" ref="A521:A584" si="17">IF(B521&lt;&gt;"",K521,"")</f>
        <v/>
      </c>
      <c r="K521" s="14">
        <f t="shared" si="16"/>
        <v>520</v>
      </c>
    </row>
    <row r="522" spans="1:11" x14ac:dyDescent="0.25">
      <c r="A522" s="13" t="str">
        <f t="shared" si="17"/>
        <v/>
      </c>
      <c r="K522" s="14">
        <f t="shared" si="16"/>
        <v>521</v>
      </c>
    </row>
    <row r="523" spans="1:11" x14ac:dyDescent="0.25">
      <c r="A523" s="13" t="str">
        <f t="shared" si="17"/>
        <v/>
      </c>
      <c r="K523" s="14">
        <f t="shared" si="16"/>
        <v>522</v>
      </c>
    </row>
    <row r="524" spans="1:11" x14ac:dyDescent="0.25">
      <c r="A524" s="13" t="str">
        <f t="shared" si="17"/>
        <v/>
      </c>
      <c r="K524" s="14">
        <f t="shared" si="16"/>
        <v>523</v>
      </c>
    </row>
    <row r="525" spans="1:11" x14ac:dyDescent="0.25">
      <c r="A525" s="13" t="str">
        <f t="shared" si="17"/>
        <v/>
      </c>
      <c r="K525" s="14">
        <f t="shared" si="16"/>
        <v>524</v>
      </c>
    </row>
    <row r="526" spans="1:11" x14ac:dyDescent="0.25">
      <c r="A526" s="13" t="str">
        <f t="shared" si="17"/>
        <v/>
      </c>
      <c r="K526" s="14">
        <f t="shared" si="16"/>
        <v>525</v>
      </c>
    </row>
    <row r="527" spans="1:11" x14ac:dyDescent="0.25">
      <c r="A527" s="13" t="str">
        <f t="shared" si="17"/>
        <v/>
      </c>
      <c r="K527" s="14">
        <f t="shared" si="16"/>
        <v>526</v>
      </c>
    </row>
    <row r="528" spans="1:11" x14ac:dyDescent="0.25">
      <c r="A528" s="13" t="str">
        <f t="shared" si="17"/>
        <v/>
      </c>
      <c r="K528" s="14">
        <f t="shared" si="16"/>
        <v>527</v>
      </c>
    </row>
    <row r="529" spans="1:11" x14ac:dyDescent="0.25">
      <c r="A529" s="13" t="str">
        <f t="shared" si="17"/>
        <v/>
      </c>
      <c r="K529" s="14">
        <f t="shared" si="16"/>
        <v>528</v>
      </c>
    </row>
    <row r="530" spans="1:11" x14ac:dyDescent="0.25">
      <c r="A530" s="13" t="str">
        <f t="shared" si="17"/>
        <v/>
      </c>
      <c r="K530" s="14">
        <f t="shared" si="16"/>
        <v>529</v>
      </c>
    </row>
    <row r="531" spans="1:11" x14ac:dyDescent="0.25">
      <c r="A531" s="13" t="str">
        <f t="shared" si="17"/>
        <v/>
      </c>
      <c r="K531" s="14">
        <f t="shared" si="16"/>
        <v>530</v>
      </c>
    </row>
    <row r="532" spans="1:11" x14ac:dyDescent="0.25">
      <c r="A532" s="13" t="str">
        <f t="shared" si="17"/>
        <v/>
      </c>
      <c r="K532" s="14">
        <f t="shared" si="16"/>
        <v>531</v>
      </c>
    </row>
    <row r="533" spans="1:11" x14ac:dyDescent="0.25">
      <c r="A533" s="13" t="str">
        <f t="shared" si="17"/>
        <v/>
      </c>
      <c r="K533" s="14">
        <f t="shared" si="16"/>
        <v>532</v>
      </c>
    </row>
    <row r="534" spans="1:11" x14ac:dyDescent="0.25">
      <c r="A534" s="13" t="str">
        <f t="shared" si="17"/>
        <v/>
      </c>
      <c r="K534" s="14">
        <f t="shared" si="16"/>
        <v>533</v>
      </c>
    </row>
    <row r="535" spans="1:11" x14ac:dyDescent="0.25">
      <c r="A535" s="13" t="str">
        <f t="shared" si="17"/>
        <v/>
      </c>
      <c r="K535" s="14">
        <f t="shared" si="16"/>
        <v>534</v>
      </c>
    </row>
    <row r="536" spans="1:11" x14ac:dyDescent="0.25">
      <c r="A536" s="13" t="str">
        <f t="shared" si="17"/>
        <v/>
      </c>
      <c r="K536" s="14">
        <f t="shared" si="16"/>
        <v>535</v>
      </c>
    </row>
    <row r="537" spans="1:11" x14ac:dyDescent="0.25">
      <c r="A537" s="13" t="str">
        <f t="shared" si="17"/>
        <v/>
      </c>
      <c r="K537" s="14">
        <f t="shared" si="16"/>
        <v>536</v>
      </c>
    </row>
    <row r="538" spans="1:11" x14ac:dyDescent="0.25">
      <c r="A538" s="13" t="str">
        <f t="shared" si="17"/>
        <v/>
      </c>
      <c r="K538" s="14">
        <f t="shared" si="16"/>
        <v>537</v>
      </c>
    </row>
    <row r="539" spans="1:11" x14ac:dyDescent="0.25">
      <c r="A539" s="13" t="str">
        <f t="shared" si="17"/>
        <v/>
      </c>
      <c r="K539" s="14">
        <f t="shared" si="16"/>
        <v>538</v>
      </c>
    </row>
    <row r="540" spans="1:11" x14ac:dyDescent="0.25">
      <c r="A540" s="13" t="str">
        <f t="shared" si="17"/>
        <v/>
      </c>
      <c r="K540" s="14">
        <f t="shared" si="16"/>
        <v>539</v>
      </c>
    </row>
    <row r="541" spans="1:11" x14ac:dyDescent="0.25">
      <c r="A541" s="13" t="str">
        <f t="shared" si="17"/>
        <v/>
      </c>
      <c r="K541" s="14">
        <f t="shared" si="16"/>
        <v>540</v>
      </c>
    </row>
    <row r="542" spans="1:11" x14ac:dyDescent="0.25">
      <c r="A542" s="13" t="str">
        <f t="shared" si="17"/>
        <v/>
      </c>
      <c r="K542" s="14">
        <f t="shared" si="16"/>
        <v>541</v>
      </c>
    </row>
    <row r="543" spans="1:11" x14ac:dyDescent="0.25">
      <c r="A543" s="13" t="str">
        <f t="shared" si="17"/>
        <v/>
      </c>
      <c r="K543" s="14">
        <f t="shared" si="16"/>
        <v>542</v>
      </c>
    </row>
    <row r="544" spans="1:11" x14ac:dyDescent="0.25">
      <c r="A544" s="13" t="str">
        <f t="shared" si="17"/>
        <v/>
      </c>
      <c r="K544" s="14">
        <f t="shared" si="16"/>
        <v>543</v>
      </c>
    </row>
    <row r="545" spans="1:11" x14ac:dyDescent="0.25">
      <c r="A545" s="13" t="str">
        <f t="shared" si="17"/>
        <v/>
      </c>
      <c r="K545" s="14">
        <f t="shared" si="16"/>
        <v>544</v>
      </c>
    </row>
    <row r="546" spans="1:11" x14ac:dyDescent="0.25">
      <c r="A546" s="13" t="str">
        <f t="shared" si="17"/>
        <v/>
      </c>
      <c r="K546" s="14">
        <f t="shared" si="16"/>
        <v>545</v>
      </c>
    </row>
    <row r="547" spans="1:11" x14ac:dyDescent="0.25">
      <c r="A547" s="13" t="str">
        <f t="shared" si="17"/>
        <v/>
      </c>
      <c r="K547" s="14">
        <f t="shared" si="16"/>
        <v>546</v>
      </c>
    </row>
    <row r="548" spans="1:11" x14ac:dyDescent="0.25">
      <c r="A548" s="13" t="str">
        <f t="shared" si="17"/>
        <v/>
      </c>
      <c r="K548" s="14">
        <f t="shared" si="16"/>
        <v>547</v>
      </c>
    </row>
    <row r="549" spans="1:11" x14ac:dyDescent="0.25">
      <c r="A549" s="13" t="str">
        <f t="shared" si="17"/>
        <v/>
      </c>
      <c r="K549" s="14">
        <f t="shared" si="16"/>
        <v>548</v>
      </c>
    </row>
    <row r="550" spans="1:11" x14ac:dyDescent="0.25">
      <c r="A550" s="13" t="str">
        <f t="shared" si="17"/>
        <v/>
      </c>
      <c r="K550" s="14">
        <f t="shared" si="16"/>
        <v>549</v>
      </c>
    </row>
    <row r="551" spans="1:11" x14ac:dyDescent="0.25">
      <c r="A551" s="13" t="str">
        <f t="shared" si="17"/>
        <v/>
      </c>
      <c r="K551" s="14">
        <f t="shared" si="16"/>
        <v>550</v>
      </c>
    </row>
    <row r="552" spans="1:11" x14ac:dyDescent="0.25">
      <c r="A552" s="13" t="str">
        <f t="shared" si="17"/>
        <v/>
      </c>
      <c r="K552" s="14">
        <f t="shared" si="16"/>
        <v>551</v>
      </c>
    </row>
    <row r="553" spans="1:11" x14ac:dyDescent="0.25">
      <c r="A553" s="13" t="str">
        <f t="shared" si="17"/>
        <v/>
      </c>
      <c r="K553" s="14">
        <f t="shared" si="16"/>
        <v>552</v>
      </c>
    </row>
    <row r="554" spans="1:11" x14ac:dyDescent="0.25">
      <c r="A554" s="13" t="str">
        <f t="shared" si="17"/>
        <v/>
      </c>
      <c r="K554" s="14">
        <f t="shared" si="16"/>
        <v>553</v>
      </c>
    </row>
    <row r="555" spans="1:11" x14ac:dyDescent="0.25">
      <c r="A555" s="13" t="str">
        <f t="shared" si="17"/>
        <v/>
      </c>
      <c r="K555" s="14">
        <f t="shared" si="16"/>
        <v>554</v>
      </c>
    </row>
    <row r="556" spans="1:11" x14ac:dyDescent="0.25">
      <c r="A556" s="13" t="str">
        <f t="shared" si="17"/>
        <v/>
      </c>
      <c r="K556" s="14">
        <f t="shared" si="16"/>
        <v>555</v>
      </c>
    </row>
    <row r="557" spans="1:11" x14ac:dyDescent="0.25">
      <c r="A557" s="13" t="str">
        <f t="shared" si="17"/>
        <v/>
      </c>
      <c r="K557" s="14">
        <f t="shared" si="16"/>
        <v>556</v>
      </c>
    </row>
    <row r="558" spans="1:11" x14ac:dyDescent="0.25">
      <c r="A558" s="13" t="str">
        <f t="shared" si="17"/>
        <v/>
      </c>
      <c r="K558" s="14">
        <f t="shared" si="16"/>
        <v>557</v>
      </c>
    </row>
    <row r="559" spans="1:11" x14ac:dyDescent="0.25">
      <c r="A559" s="13" t="str">
        <f t="shared" si="17"/>
        <v/>
      </c>
      <c r="K559" s="14">
        <f t="shared" si="16"/>
        <v>558</v>
      </c>
    </row>
    <row r="560" spans="1:11" x14ac:dyDescent="0.25">
      <c r="A560" s="13" t="str">
        <f t="shared" si="17"/>
        <v/>
      </c>
      <c r="K560" s="14">
        <f t="shared" si="16"/>
        <v>559</v>
      </c>
    </row>
    <row r="561" spans="1:11" x14ac:dyDescent="0.25">
      <c r="A561" s="13" t="str">
        <f t="shared" si="17"/>
        <v/>
      </c>
      <c r="K561" s="14">
        <f t="shared" si="16"/>
        <v>560</v>
      </c>
    </row>
    <row r="562" spans="1:11" x14ac:dyDescent="0.25">
      <c r="A562" s="13" t="str">
        <f t="shared" si="17"/>
        <v/>
      </c>
      <c r="K562" s="14">
        <f t="shared" si="16"/>
        <v>561</v>
      </c>
    </row>
    <row r="563" spans="1:11" x14ac:dyDescent="0.25">
      <c r="A563" s="13" t="str">
        <f t="shared" si="17"/>
        <v/>
      </c>
      <c r="K563" s="14">
        <f t="shared" si="16"/>
        <v>562</v>
      </c>
    </row>
    <row r="564" spans="1:11" x14ac:dyDescent="0.25">
      <c r="A564" s="13" t="str">
        <f t="shared" si="17"/>
        <v/>
      </c>
      <c r="K564" s="14">
        <f t="shared" si="16"/>
        <v>563</v>
      </c>
    </row>
    <row r="565" spans="1:11" x14ac:dyDescent="0.25">
      <c r="A565" s="13" t="str">
        <f t="shared" si="17"/>
        <v/>
      </c>
      <c r="K565" s="14">
        <f t="shared" si="16"/>
        <v>564</v>
      </c>
    </row>
    <row r="566" spans="1:11" x14ac:dyDescent="0.25">
      <c r="A566" s="13" t="str">
        <f t="shared" si="17"/>
        <v/>
      </c>
      <c r="K566" s="14">
        <f t="shared" si="16"/>
        <v>565</v>
      </c>
    </row>
    <row r="567" spans="1:11" x14ac:dyDescent="0.25">
      <c r="A567" s="13" t="str">
        <f t="shared" si="17"/>
        <v/>
      </c>
      <c r="K567" s="14">
        <f t="shared" si="16"/>
        <v>566</v>
      </c>
    </row>
    <row r="568" spans="1:11" x14ac:dyDescent="0.25">
      <c r="A568" s="13" t="str">
        <f t="shared" si="17"/>
        <v/>
      </c>
      <c r="K568" s="14">
        <f t="shared" si="16"/>
        <v>567</v>
      </c>
    </row>
    <row r="569" spans="1:11" x14ac:dyDescent="0.25">
      <c r="A569" s="13" t="str">
        <f t="shared" si="17"/>
        <v/>
      </c>
      <c r="K569" s="14">
        <f t="shared" si="16"/>
        <v>568</v>
      </c>
    </row>
    <row r="570" spans="1:11" x14ac:dyDescent="0.25">
      <c r="A570" s="13" t="str">
        <f t="shared" si="17"/>
        <v/>
      </c>
      <c r="K570" s="14">
        <f t="shared" si="16"/>
        <v>569</v>
      </c>
    </row>
    <row r="571" spans="1:11" x14ac:dyDescent="0.25">
      <c r="A571" s="13" t="str">
        <f t="shared" si="17"/>
        <v/>
      </c>
      <c r="K571" s="14">
        <f t="shared" si="16"/>
        <v>570</v>
      </c>
    </row>
    <row r="572" spans="1:11" x14ac:dyDescent="0.25">
      <c r="A572" s="13" t="str">
        <f t="shared" si="17"/>
        <v/>
      </c>
      <c r="K572" s="14">
        <f t="shared" si="16"/>
        <v>571</v>
      </c>
    </row>
    <row r="573" spans="1:11" x14ac:dyDescent="0.25">
      <c r="A573" s="13" t="str">
        <f t="shared" si="17"/>
        <v/>
      </c>
      <c r="K573" s="14">
        <f t="shared" si="16"/>
        <v>572</v>
      </c>
    </row>
    <row r="574" spans="1:11" x14ac:dyDescent="0.25">
      <c r="A574" s="13" t="str">
        <f t="shared" si="17"/>
        <v/>
      </c>
      <c r="K574" s="14">
        <f t="shared" si="16"/>
        <v>573</v>
      </c>
    </row>
    <row r="575" spans="1:11" x14ac:dyDescent="0.25">
      <c r="A575" s="13" t="str">
        <f t="shared" si="17"/>
        <v/>
      </c>
      <c r="K575" s="14">
        <f t="shared" si="16"/>
        <v>574</v>
      </c>
    </row>
    <row r="576" spans="1:11" x14ac:dyDescent="0.25">
      <c r="A576" s="13" t="str">
        <f t="shared" si="17"/>
        <v/>
      </c>
      <c r="K576" s="14">
        <f t="shared" si="16"/>
        <v>575</v>
      </c>
    </row>
    <row r="577" spans="1:11" x14ac:dyDescent="0.25">
      <c r="A577" s="13" t="str">
        <f t="shared" si="17"/>
        <v/>
      </c>
      <c r="K577" s="14">
        <f t="shared" si="16"/>
        <v>576</v>
      </c>
    </row>
    <row r="578" spans="1:11" x14ac:dyDescent="0.25">
      <c r="A578" s="13" t="str">
        <f t="shared" si="17"/>
        <v/>
      </c>
      <c r="K578" s="14">
        <f t="shared" si="16"/>
        <v>577</v>
      </c>
    </row>
    <row r="579" spans="1:11" x14ac:dyDescent="0.25">
      <c r="A579" s="13" t="str">
        <f t="shared" si="17"/>
        <v/>
      </c>
      <c r="K579" s="14">
        <f t="shared" si="16"/>
        <v>578</v>
      </c>
    </row>
    <row r="580" spans="1:11" x14ac:dyDescent="0.25">
      <c r="A580" s="13" t="str">
        <f t="shared" si="17"/>
        <v/>
      </c>
      <c r="K580" s="14">
        <f t="shared" ref="K580:K643" si="18">K579+1</f>
        <v>579</v>
      </c>
    </row>
    <row r="581" spans="1:11" x14ac:dyDescent="0.25">
      <c r="A581" s="13" t="str">
        <f t="shared" si="17"/>
        <v/>
      </c>
      <c r="K581" s="14">
        <f t="shared" si="18"/>
        <v>580</v>
      </c>
    </row>
    <row r="582" spans="1:11" x14ac:dyDescent="0.25">
      <c r="A582" s="13" t="str">
        <f t="shared" si="17"/>
        <v/>
      </c>
      <c r="K582" s="14">
        <f t="shared" si="18"/>
        <v>581</v>
      </c>
    </row>
    <row r="583" spans="1:11" x14ac:dyDescent="0.25">
      <c r="A583" s="13" t="str">
        <f t="shared" si="17"/>
        <v/>
      </c>
      <c r="K583" s="14">
        <f t="shared" si="18"/>
        <v>582</v>
      </c>
    </row>
    <row r="584" spans="1:11" x14ac:dyDescent="0.25">
      <c r="A584" s="13" t="str">
        <f t="shared" si="17"/>
        <v/>
      </c>
      <c r="K584" s="14">
        <f t="shared" si="18"/>
        <v>583</v>
      </c>
    </row>
    <row r="585" spans="1:11" x14ac:dyDescent="0.25">
      <c r="A585" s="13" t="str">
        <f t="shared" ref="A585:A648" si="19">IF(B585&lt;&gt;"",K585,"")</f>
        <v/>
      </c>
      <c r="K585" s="14">
        <f t="shared" si="18"/>
        <v>584</v>
      </c>
    </row>
    <row r="586" spans="1:11" x14ac:dyDescent="0.25">
      <c r="A586" s="13" t="str">
        <f t="shared" si="19"/>
        <v/>
      </c>
      <c r="K586" s="14">
        <f t="shared" si="18"/>
        <v>585</v>
      </c>
    </row>
    <row r="587" spans="1:11" x14ac:dyDescent="0.25">
      <c r="A587" s="13" t="str">
        <f t="shared" si="19"/>
        <v/>
      </c>
      <c r="K587" s="14">
        <f t="shared" si="18"/>
        <v>586</v>
      </c>
    </row>
    <row r="588" spans="1:11" x14ac:dyDescent="0.25">
      <c r="A588" s="13" t="str">
        <f t="shared" si="19"/>
        <v/>
      </c>
      <c r="K588" s="14">
        <f t="shared" si="18"/>
        <v>587</v>
      </c>
    </row>
    <row r="589" spans="1:11" x14ac:dyDescent="0.25">
      <c r="A589" s="13" t="str">
        <f t="shared" si="19"/>
        <v/>
      </c>
      <c r="K589" s="14">
        <f t="shared" si="18"/>
        <v>588</v>
      </c>
    </row>
    <row r="590" spans="1:11" x14ac:dyDescent="0.25">
      <c r="A590" s="13" t="str">
        <f t="shared" si="19"/>
        <v/>
      </c>
      <c r="K590" s="14">
        <f t="shared" si="18"/>
        <v>589</v>
      </c>
    </row>
    <row r="591" spans="1:11" x14ac:dyDescent="0.25">
      <c r="A591" s="13" t="str">
        <f t="shared" si="19"/>
        <v/>
      </c>
      <c r="K591" s="14">
        <f t="shared" si="18"/>
        <v>590</v>
      </c>
    </row>
    <row r="592" spans="1:11" x14ac:dyDescent="0.25">
      <c r="A592" s="13" t="str">
        <f t="shared" si="19"/>
        <v/>
      </c>
      <c r="K592" s="14">
        <f t="shared" si="18"/>
        <v>591</v>
      </c>
    </row>
    <row r="593" spans="1:11" x14ac:dyDescent="0.25">
      <c r="A593" s="13" t="str">
        <f t="shared" si="19"/>
        <v/>
      </c>
      <c r="K593" s="14">
        <f t="shared" si="18"/>
        <v>592</v>
      </c>
    </row>
    <row r="594" spans="1:11" x14ac:dyDescent="0.25">
      <c r="A594" s="13" t="str">
        <f t="shared" si="19"/>
        <v/>
      </c>
      <c r="K594" s="14">
        <f t="shared" si="18"/>
        <v>593</v>
      </c>
    </row>
    <row r="595" spans="1:11" x14ac:dyDescent="0.25">
      <c r="A595" s="13" t="str">
        <f t="shared" si="19"/>
        <v/>
      </c>
      <c r="K595" s="14">
        <f t="shared" si="18"/>
        <v>594</v>
      </c>
    </row>
    <row r="596" spans="1:11" x14ac:dyDescent="0.25">
      <c r="A596" s="13" t="str">
        <f t="shared" si="19"/>
        <v/>
      </c>
      <c r="K596" s="14">
        <f t="shared" si="18"/>
        <v>595</v>
      </c>
    </row>
    <row r="597" spans="1:11" x14ac:dyDescent="0.25">
      <c r="A597" s="13" t="str">
        <f t="shared" si="19"/>
        <v/>
      </c>
      <c r="K597" s="14">
        <f t="shared" si="18"/>
        <v>596</v>
      </c>
    </row>
    <row r="598" spans="1:11" x14ac:dyDescent="0.25">
      <c r="A598" s="13" t="str">
        <f t="shared" si="19"/>
        <v/>
      </c>
      <c r="K598" s="14">
        <f t="shared" si="18"/>
        <v>597</v>
      </c>
    </row>
    <row r="599" spans="1:11" x14ac:dyDescent="0.25">
      <c r="A599" s="13" t="str">
        <f t="shared" si="19"/>
        <v/>
      </c>
      <c r="K599" s="14">
        <f t="shared" si="18"/>
        <v>598</v>
      </c>
    </row>
    <row r="600" spans="1:11" x14ac:dyDescent="0.25">
      <c r="A600" s="13" t="str">
        <f t="shared" si="19"/>
        <v/>
      </c>
      <c r="K600" s="14">
        <f t="shared" si="18"/>
        <v>599</v>
      </c>
    </row>
    <row r="601" spans="1:11" x14ac:dyDescent="0.25">
      <c r="A601" s="13" t="str">
        <f t="shared" si="19"/>
        <v/>
      </c>
      <c r="K601" s="14">
        <f t="shared" si="18"/>
        <v>600</v>
      </c>
    </row>
    <row r="602" spans="1:11" x14ac:dyDescent="0.25">
      <c r="A602" s="13" t="str">
        <f t="shared" si="19"/>
        <v/>
      </c>
      <c r="K602" s="14">
        <f t="shared" si="18"/>
        <v>601</v>
      </c>
    </row>
    <row r="603" spans="1:11" x14ac:dyDescent="0.25">
      <c r="A603" s="13" t="str">
        <f t="shared" si="19"/>
        <v/>
      </c>
      <c r="K603" s="14">
        <f t="shared" si="18"/>
        <v>602</v>
      </c>
    </row>
    <row r="604" spans="1:11" x14ac:dyDescent="0.25">
      <c r="A604" s="13" t="str">
        <f t="shared" si="19"/>
        <v/>
      </c>
      <c r="K604" s="14">
        <f t="shared" si="18"/>
        <v>603</v>
      </c>
    </row>
    <row r="605" spans="1:11" x14ac:dyDescent="0.25">
      <c r="A605" s="13" t="str">
        <f t="shared" si="19"/>
        <v/>
      </c>
      <c r="K605" s="14">
        <f t="shared" si="18"/>
        <v>604</v>
      </c>
    </row>
    <row r="606" spans="1:11" x14ac:dyDescent="0.25">
      <c r="A606" s="13" t="str">
        <f t="shared" si="19"/>
        <v/>
      </c>
      <c r="K606" s="14">
        <f t="shared" si="18"/>
        <v>605</v>
      </c>
    </row>
    <row r="607" spans="1:11" x14ac:dyDescent="0.25">
      <c r="A607" s="13" t="str">
        <f t="shared" si="19"/>
        <v/>
      </c>
      <c r="K607" s="14">
        <f t="shared" si="18"/>
        <v>606</v>
      </c>
    </row>
    <row r="608" spans="1:11" x14ac:dyDescent="0.25">
      <c r="A608" s="13" t="str">
        <f t="shared" si="19"/>
        <v/>
      </c>
      <c r="K608" s="14">
        <f t="shared" si="18"/>
        <v>607</v>
      </c>
    </row>
    <row r="609" spans="1:11" x14ac:dyDescent="0.25">
      <c r="A609" s="13" t="str">
        <f t="shared" si="19"/>
        <v/>
      </c>
      <c r="K609" s="14">
        <f t="shared" si="18"/>
        <v>608</v>
      </c>
    </row>
    <row r="610" spans="1:11" x14ac:dyDescent="0.25">
      <c r="A610" s="13" t="str">
        <f t="shared" si="19"/>
        <v/>
      </c>
      <c r="K610" s="14">
        <f t="shared" si="18"/>
        <v>609</v>
      </c>
    </row>
    <row r="611" spans="1:11" x14ac:dyDescent="0.25">
      <c r="A611" s="13" t="str">
        <f t="shared" si="19"/>
        <v/>
      </c>
      <c r="K611" s="14">
        <f t="shared" si="18"/>
        <v>610</v>
      </c>
    </row>
    <row r="612" spans="1:11" x14ac:dyDescent="0.25">
      <c r="A612" s="13" t="str">
        <f t="shared" si="19"/>
        <v/>
      </c>
      <c r="K612" s="14">
        <f t="shared" si="18"/>
        <v>611</v>
      </c>
    </row>
    <row r="613" spans="1:11" x14ac:dyDescent="0.25">
      <c r="A613" s="13" t="str">
        <f t="shared" si="19"/>
        <v/>
      </c>
      <c r="K613" s="14">
        <f t="shared" si="18"/>
        <v>612</v>
      </c>
    </row>
    <row r="614" spans="1:11" x14ac:dyDescent="0.25">
      <c r="A614" s="13" t="str">
        <f t="shared" si="19"/>
        <v/>
      </c>
      <c r="K614" s="14">
        <f t="shared" si="18"/>
        <v>613</v>
      </c>
    </row>
    <row r="615" spans="1:11" x14ac:dyDescent="0.25">
      <c r="A615" s="13" t="str">
        <f t="shared" si="19"/>
        <v/>
      </c>
      <c r="K615" s="14">
        <f t="shared" si="18"/>
        <v>614</v>
      </c>
    </row>
    <row r="616" spans="1:11" x14ac:dyDescent="0.25">
      <c r="A616" s="13" t="str">
        <f t="shared" si="19"/>
        <v/>
      </c>
      <c r="K616" s="14">
        <f t="shared" si="18"/>
        <v>615</v>
      </c>
    </row>
    <row r="617" spans="1:11" x14ac:dyDescent="0.25">
      <c r="A617" s="13" t="str">
        <f t="shared" si="19"/>
        <v/>
      </c>
      <c r="K617" s="14">
        <f t="shared" si="18"/>
        <v>616</v>
      </c>
    </row>
    <row r="618" spans="1:11" x14ac:dyDescent="0.25">
      <c r="A618" s="13" t="str">
        <f t="shared" si="19"/>
        <v/>
      </c>
      <c r="K618" s="14">
        <f t="shared" si="18"/>
        <v>617</v>
      </c>
    </row>
    <row r="619" spans="1:11" x14ac:dyDescent="0.25">
      <c r="A619" s="13" t="str">
        <f t="shared" si="19"/>
        <v/>
      </c>
      <c r="K619" s="14">
        <f t="shared" si="18"/>
        <v>618</v>
      </c>
    </row>
    <row r="620" spans="1:11" x14ac:dyDescent="0.25">
      <c r="A620" s="13" t="str">
        <f t="shared" si="19"/>
        <v/>
      </c>
      <c r="K620" s="14">
        <f t="shared" si="18"/>
        <v>619</v>
      </c>
    </row>
    <row r="621" spans="1:11" x14ac:dyDescent="0.25">
      <c r="A621" s="13" t="str">
        <f t="shared" si="19"/>
        <v/>
      </c>
      <c r="K621" s="14">
        <f t="shared" si="18"/>
        <v>620</v>
      </c>
    </row>
    <row r="622" spans="1:11" x14ac:dyDescent="0.25">
      <c r="A622" s="13" t="str">
        <f t="shared" si="19"/>
        <v/>
      </c>
      <c r="K622" s="14">
        <f t="shared" si="18"/>
        <v>621</v>
      </c>
    </row>
    <row r="623" spans="1:11" x14ac:dyDescent="0.25">
      <c r="A623" s="13" t="str">
        <f t="shared" si="19"/>
        <v/>
      </c>
      <c r="K623" s="14">
        <f t="shared" si="18"/>
        <v>622</v>
      </c>
    </row>
    <row r="624" spans="1:11" x14ac:dyDescent="0.25">
      <c r="A624" s="13" t="str">
        <f t="shared" si="19"/>
        <v/>
      </c>
      <c r="K624" s="14">
        <f t="shared" si="18"/>
        <v>623</v>
      </c>
    </row>
    <row r="625" spans="1:11" x14ac:dyDescent="0.25">
      <c r="A625" s="13" t="str">
        <f t="shared" si="19"/>
        <v/>
      </c>
      <c r="K625" s="14">
        <f t="shared" si="18"/>
        <v>624</v>
      </c>
    </row>
    <row r="626" spans="1:11" x14ac:dyDescent="0.25">
      <c r="A626" s="13" t="str">
        <f t="shared" si="19"/>
        <v/>
      </c>
      <c r="K626" s="14">
        <f t="shared" si="18"/>
        <v>625</v>
      </c>
    </row>
    <row r="627" spans="1:11" x14ac:dyDescent="0.25">
      <c r="A627" s="13" t="str">
        <f t="shared" si="19"/>
        <v/>
      </c>
      <c r="K627" s="14">
        <f t="shared" si="18"/>
        <v>626</v>
      </c>
    </row>
    <row r="628" spans="1:11" x14ac:dyDescent="0.25">
      <c r="A628" s="13" t="str">
        <f t="shared" si="19"/>
        <v/>
      </c>
      <c r="K628" s="14">
        <f t="shared" si="18"/>
        <v>627</v>
      </c>
    </row>
    <row r="629" spans="1:11" x14ac:dyDescent="0.25">
      <c r="A629" s="13" t="str">
        <f t="shared" si="19"/>
        <v/>
      </c>
      <c r="K629" s="14">
        <f t="shared" si="18"/>
        <v>628</v>
      </c>
    </row>
    <row r="630" spans="1:11" x14ac:dyDescent="0.25">
      <c r="A630" s="13" t="str">
        <f t="shared" si="19"/>
        <v/>
      </c>
      <c r="K630" s="14">
        <f t="shared" si="18"/>
        <v>629</v>
      </c>
    </row>
    <row r="631" spans="1:11" x14ac:dyDescent="0.25">
      <c r="A631" s="13" t="str">
        <f t="shared" si="19"/>
        <v/>
      </c>
      <c r="K631" s="14">
        <f t="shared" si="18"/>
        <v>630</v>
      </c>
    </row>
    <row r="632" spans="1:11" x14ac:dyDescent="0.25">
      <c r="A632" s="13" t="str">
        <f t="shared" si="19"/>
        <v/>
      </c>
      <c r="K632" s="14">
        <f t="shared" si="18"/>
        <v>631</v>
      </c>
    </row>
    <row r="633" spans="1:11" x14ac:dyDescent="0.25">
      <c r="A633" s="13" t="str">
        <f t="shared" si="19"/>
        <v/>
      </c>
      <c r="K633" s="14">
        <f t="shared" si="18"/>
        <v>632</v>
      </c>
    </row>
    <row r="634" spans="1:11" x14ac:dyDescent="0.25">
      <c r="A634" s="13" t="str">
        <f t="shared" si="19"/>
        <v/>
      </c>
      <c r="K634" s="14">
        <f t="shared" si="18"/>
        <v>633</v>
      </c>
    </row>
    <row r="635" spans="1:11" x14ac:dyDescent="0.25">
      <c r="A635" s="13" t="str">
        <f t="shared" si="19"/>
        <v/>
      </c>
      <c r="K635" s="14">
        <f t="shared" si="18"/>
        <v>634</v>
      </c>
    </row>
    <row r="636" spans="1:11" x14ac:dyDescent="0.25">
      <c r="A636" s="13" t="str">
        <f t="shared" si="19"/>
        <v/>
      </c>
      <c r="K636" s="14">
        <f t="shared" si="18"/>
        <v>635</v>
      </c>
    </row>
    <row r="637" spans="1:11" x14ac:dyDescent="0.25">
      <c r="A637" s="13" t="str">
        <f t="shared" si="19"/>
        <v/>
      </c>
      <c r="K637" s="14">
        <f t="shared" si="18"/>
        <v>636</v>
      </c>
    </row>
    <row r="638" spans="1:11" x14ac:dyDescent="0.25">
      <c r="A638" s="13" t="str">
        <f t="shared" si="19"/>
        <v/>
      </c>
      <c r="K638" s="14">
        <f t="shared" si="18"/>
        <v>637</v>
      </c>
    </row>
    <row r="639" spans="1:11" x14ac:dyDescent="0.25">
      <c r="A639" s="13" t="str">
        <f t="shared" si="19"/>
        <v/>
      </c>
      <c r="K639" s="14">
        <f t="shared" si="18"/>
        <v>638</v>
      </c>
    </row>
    <row r="640" spans="1:11" x14ac:dyDescent="0.25">
      <c r="A640" s="13" t="str">
        <f t="shared" si="19"/>
        <v/>
      </c>
      <c r="K640" s="14">
        <f t="shared" si="18"/>
        <v>639</v>
      </c>
    </row>
    <row r="641" spans="1:11" x14ac:dyDescent="0.25">
      <c r="A641" s="13" t="str">
        <f t="shared" si="19"/>
        <v/>
      </c>
      <c r="K641" s="14">
        <f t="shared" si="18"/>
        <v>640</v>
      </c>
    </row>
    <row r="642" spans="1:11" x14ac:dyDescent="0.25">
      <c r="A642" s="13" t="str">
        <f t="shared" si="19"/>
        <v/>
      </c>
      <c r="K642" s="14">
        <f t="shared" si="18"/>
        <v>641</v>
      </c>
    </row>
    <row r="643" spans="1:11" x14ac:dyDescent="0.25">
      <c r="A643" s="13" t="str">
        <f t="shared" si="19"/>
        <v/>
      </c>
      <c r="K643" s="14">
        <f t="shared" si="18"/>
        <v>642</v>
      </c>
    </row>
    <row r="644" spans="1:11" x14ac:dyDescent="0.25">
      <c r="A644" s="13" t="str">
        <f t="shared" si="19"/>
        <v/>
      </c>
      <c r="K644" s="14">
        <f t="shared" ref="K644:K707" si="20">K643+1</f>
        <v>643</v>
      </c>
    </row>
    <row r="645" spans="1:11" x14ac:dyDescent="0.25">
      <c r="A645" s="13" t="str">
        <f t="shared" si="19"/>
        <v/>
      </c>
      <c r="K645" s="14">
        <f t="shared" si="20"/>
        <v>644</v>
      </c>
    </row>
    <row r="646" spans="1:11" x14ac:dyDescent="0.25">
      <c r="A646" s="13" t="str">
        <f t="shared" si="19"/>
        <v/>
      </c>
      <c r="K646" s="14">
        <f t="shared" si="20"/>
        <v>645</v>
      </c>
    </row>
    <row r="647" spans="1:11" x14ac:dyDescent="0.25">
      <c r="A647" s="13" t="str">
        <f t="shared" si="19"/>
        <v/>
      </c>
      <c r="K647" s="14">
        <f t="shared" si="20"/>
        <v>646</v>
      </c>
    </row>
    <row r="648" spans="1:11" x14ac:dyDescent="0.25">
      <c r="A648" s="13" t="str">
        <f t="shared" si="19"/>
        <v/>
      </c>
      <c r="K648" s="14">
        <f t="shared" si="20"/>
        <v>647</v>
      </c>
    </row>
    <row r="649" spans="1:11" x14ac:dyDescent="0.25">
      <c r="A649" s="13" t="str">
        <f t="shared" ref="A649:A712" si="21">IF(B649&lt;&gt;"",K649,"")</f>
        <v/>
      </c>
      <c r="K649" s="14">
        <f t="shared" si="20"/>
        <v>648</v>
      </c>
    </row>
    <row r="650" spans="1:11" x14ac:dyDescent="0.25">
      <c r="A650" s="13" t="str">
        <f t="shared" si="21"/>
        <v/>
      </c>
      <c r="K650" s="14">
        <f t="shared" si="20"/>
        <v>649</v>
      </c>
    </row>
    <row r="651" spans="1:11" x14ac:dyDescent="0.25">
      <c r="A651" s="13" t="str">
        <f t="shared" si="21"/>
        <v/>
      </c>
      <c r="K651" s="14">
        <f t="shared" si="20"/>
        <v>650</v>
      </c>
    </row>
    <row r="652" spans="1:11" x14ac:dyDescent="0.25">
      <c r="A652" s="13" t="str">
        <f t="shared" si="21"/>
        <v/>
      </c>
      <c r="K652" s="14">
        <f t="shared" si="20"/>
        <v>651</v>
      </c>
    </row>
    <row r="653" spans="1:11" x14ac:dyDescent="0.25">
      <c r="A653" s="13" t="str">
        <f t="shared" si="21"/>
        <v/>
      </c>
      <c r="K653" s="14">
        <f t="shared" si="20"/>
        <v>652</v>
      </c>
    </row>
    <row r="654" spans="1:11" x14ac:dyDescent="0.25">
      <c r="A654" s="13" t="str">
        <f t="shared" si="21"/>
        <v/>
      </c>
      <c r="K654" s="14">
        <f t="shared" si="20"/>
        <v>653</v>
      </c>
    </row>
    <row r="655" spans="1:11" x14ac:dyDescent="0.25">
      <c r="A655" s="13" t="str">
        <f t="shared" si="21"/>
        <v/>
      </c>
      <c r="K655" s="14">
        <f t="shared" si="20"/>
        <v>654</v>
      </c>
    </row>
    <row r="656" spans="1:11" x14ac:dyDescent="0.25">
      <c r="A656" s="13" t="str">
        <f t="shared" si="21"/>
        <v/>
      </c>
      <c r="K656" s="14">
        <f t="shared" si="20"/>
        <v>655</v>
      </c>
    </row>
    <row r="657" spans="1:11" x14ac:dyDescent="0.25">
      <c r="A657" s="13" t="str">
        <f t="shared" si="21"/>
        <v/>
      </c>
      <c r="K657" s="14">
        <f t="shared" si="20"/>
        <v>656</v>
      </c>
    </row>
    <row r="658" spans="1:11" x14ac:dyDescent="0.25">
      <c r="A658" s="13" t="str">
        <f t="shared" si="21"/>
        <v/>
      </c>
      <c r="K658" s="14">
        <f t="shared" si="20"/>
        <v>657</v>
      </c>
    </row>
    <row r="659" spans="1:11" x14ac:dyDescent="0.25">
      <c r="A659" s="13" t="str">
        <f t="shared" si="21"/>
        <v/>
      </c>
      <c r="K659" s="14">
        <f t="shared" si="20"/>
        <v>658</v>
      </c>
    </row>
    <row r="660" spans="1:11" x14ac:dyDescent="0.25">
      <c r="A660" s="13" t="str">
        <f t="shared" si="21"/>
        <v/>
      </c>
      <c r="K660" s="14">
        <f t="shared" si="20"/>
        <v>659</v>
      </c>
    </row>
    <row r="661" spans="1:11" x14ac:dyDescent="0.25">
      <c r="A661" s="13" t="str">
        <f t="shared" si="21"/>
        <v/>
      </c>
      <c r="K661" s="14">
        <f t="shared" si="20"/>
        <v>660</v>
      </c>
    </row>
    <row r="662" spans="1:11" x14ac:dyDescent="0.25">
      <c r="A662" s="13" t="str">
        <f t="shared" si="21"/>
        <v/>
      </c>
      <c r="K662" s="14">
        <f t="shared" si="20"/>
        <v>661</v>
      </c>
    </row>
    <row r="663" spans="1:11" x14ac:dyDescent="0.25">
      <c r="A663" s="13" t="str">
        <f t="shared" si="21"/>
        <v/>
      </c>
      <c r="K663" s="14">
        <f t="shared" si="20"/>
        <v>662</v>
      </c>
    </row>
    <row r="664" spans="1:11" x14ac:dyDescent="0.25">
      <c r="A664" s="13" t="str">
        <f t="shared" si="21"/>
        <v/>
      </c>
      <c r="K664" s="14">
        <f t="shared" si="20"/>
        <v>663</v>
      </c>
    </row>
    <row r="665" spans="1:11" x14ac:dyDescent="0.25">
      <c r="A665" s="13" t="str">
        <f t="shared" si="21"/>
        <v/>
      </c>
      <c r="K665" s="14">
        <f t="shared" si="20"/>
        <v>664</v>
      </c>
    </row>
    <row r="666" spans="1:11" x14ac:dyDescent="0.25">
      <c r="A666" s="13" t="str">
        <f t="shared" si="21"/>
        <v/>
      </c>
      <c r="K666" s="14">
        <f t="shared" si="20"/>
        <v>665</v>
      </c>
    </row>
    <row r="667" spans="1:11" x14ac:dyDescent="0.25">
      <c r="A667" s="13" t="str">
        <f t="shared" si="21"/>
        <v/>
      </c>
      <c r="K667" s="14">
        <f t="shared" si="20"/>
        <v>666</v>
      </c>
    </row>
    <row r="668" spans="1:11" x14ac:dyDescent="0.25">
      <c r="A668" s="13" t="str">
        <f t="shared" si="21"/>
        <v/>
      </c>
      <c r="K668" s="14">
        <f t="shared" si="20"/>
        <v>667</v>
      </c>
    </row>
    <row r="669" spans="1:11" x14ac:dyDescent="0.25">
      <c r="A669" s="13" t="str">
        <f t="shared" si="21"/>
        <v/>
      </c>
      <c r="K669" s="14">
        <f t="shared" si="20"/>
        <v>668</v>
      </c>
    </row>
    <row r="670" spans="1:11" x14ac:dyDescent="0.25">
      <c r="A670" s="13" t="str">
        <f t="shared" si="21"/>
        <v/>
      </c>
      <c r="K670" s="14">
        <f t="shared" si="20"/>
        <v>669</v>
      </c>
    </row>
    <row r="671" spans="1:11" x14ac:dyDescent="0.25">
      <c r="A671" s="13" t="str">
        <f t="shared" si="21"/>
        <v/>
      </c>
      <c r="K671" s="14">
        <f t="shared" si="20"/>
        <v>670</v>
      </c>
    </row>
    <row r="672" spans="1:11" x14ac:dyDescent="0.25">
      <c r="A672" s="13" t="str">
        <f t="shared" si="21"/>
        <v/>
      </c>
      <c r="K672" s="14">
        <f t="shared" si="20"/>
        <v>671</v>
      </c>
    </row>
    <row r="673" spans="1:11" x14ac:dyDescent="0.25">
      <c r="A673" s="13" t="str">
        <f t="shared" si="21"/>
        <v/>
      </c>
      <c r="K673" s="14">
        <f t="shared" si="20"/>
        <v>672</v>
      </c>
    </row>
    <row r="674" spans="1:11" x14ac:dyDescent="0.25">
      <c r="A674" s="13" t="str">
        <f t="shared" si="21"/>
        <v/>
      </c>
      <c r="K674" s="14">
        <f t="shared" si="20"/>
        <v>673</v>
      </c>
    </row>
    <row r="675" spans="1:11" x14ac:dyDescent="0.25">
      <c r="A675" s="13" t="str">
        <f t="shared" si="21"/>
        <v/>
      </c>
      <c r="K675" s="14">
        <f t="shared" si="20"/>
        <v>674</v>
      </c>
    </row>
    <row r="676" spans="1:11" x14ac:dyDescent="0.25">
      <c r="A676" s="13" t="str">
        <f t="shared" si="21"/>
        <v/>
      </c>
      <c r="K676" s="14">
        <f t="shared" si="20"/>
        <v>675</v>
      </c>
    </row>
    <row r="677" spans="1:11" x14ac:dyDescent="0.25">
      <c r="A677" s="13" t="str">
        <f t="shared" si="21"/>
        <v/>
      </c>
      <c r="K677" s="14">
        <f t="shared" si="20"/>
        <v>676</v>
      </c>
    </row>
    <row r="678" spans="1:11" x14ac:dyDescent="0.25">
      <c r="A678" s="13" t="str">
        <f t="shared" si="21"/>
        <v/>
      </c>
      <c r="K678" s="14">
        <f t="shared" si="20"/>
        <v>677</v>
      </c>
    </row>
    <row r="679" spans="1:11" x14ac:dyDescent="0.25">
      <c r="A679" s="13" t="str">
        <f t="shared" si="21"/>
        <v/>
      </c>
      <c r="K679" s="14">
        <f t="shared" si="20"/>
        <v>678</v>
      </c>
    </row>
    <row r="680" spans="1:11" x14ac:dyDescent="0.25">
      <c r="A680" s="13" t="str">
        <f t="shared" si="21"/>
        <v/>
      </c>
      <c r="K680" s="14">
        <f t="shared" si="20"/>
        <v>679</v>
      </c>
    </row>
    <row r="681" spans="1:11" x14ac:dyDescent="0.25">
      <c r="A681" s="13" t="str">
        <f t="shared" si="21"/>
        <v/>
      </c>
      <c r="K681" s="14">
        <f t="shared" si="20"/>
        <v>680</v>
      </c>
    </row>
    <row r="682" spans="1:11" x14ac:dyDescent="0.25">
      <c r="A682" s="13" t="str">
        <f t="shared" si="21"/>
        <v/>
      </c>
      <c r="K682" s="14">
        <f t="shared" si="20"/>
        <v>681</v>
      </c>
    </row>
    <row r="683" spans="1:11" x14ac:dyDescent="0.25">
      <c r="A683" s="13" t="str">
        <f t="shared" si="21"/>
        <v/>
      </c>
      <c r="K683" s="14">
        <f t="shared" si="20"/>
        <v>682</v>
      </c>
    </row>
    <row r="684" spans="1:11" x14ac:dyDescent="0.25">
      <c r="A684" s="13" t="str">
        <f t="shared" si="21"/>
        <v/>
      </c>
      <c r="K684" s="14">
        <f t="shared" si="20"/>
        <v>683</v>
      </c>
    </row>
    <row r="685" spans="1:11" x14ac:dyDescent="0.25">
      <c r="A685" s="13" t="str">
        <f t="shared" si="21"/>
        <v/>
      </c>
      <c r="K685" s="14">
        <f t="shared" si="20"/>
        <v>684</v>
      </c>
    </row>
    <row r="686" spans="1:11" x14ac:dyDescent="0.25">
      <c r="A686" s="13" t="str">
        <f t="shared" si="21"/>
        <v/>
      </c>
      <c r="K686" s="14">
        <f t="shared" si="20"/>
        <v>685</v>
      </c>
    </row>
    <row r="687" spans="1:11" x14ac:dyDescent="0.25">
      <c r="A687" s="13" t="str">
        <f t="shared" si="21"/>
        <v/>
      </c>
      <c r="K687" s="14">
        <f t="shared" si="20"/>
        <v>686</v>
      </c>
    </row>
    <row r="688" spans="1:11" x14ac:dyDescent="0.25">
      <c r="A688" s="13" t="str">
        <f t="shared" si="21"/>
        <v/>
      </c>
      <c r="K688" s="14">
        <f t="shared" si="20"/>
        <v>687</v>
      </c>
    </row>
    <row r="689" spans="1:11" x14ac:dyDescent="0.25">
      <c r="A689" s="13" t="str">
        <f t="shared" si="21"/>
        <v/>
      </c>
      <c r="K689" s="14">
        <f t="shared" si="20"/>
        <v>688</v>
      </c>
    </row>
    <row r="690" spans="1:11" x14ac:dyDescent="0.25">
      <c r="A690" s="13" t="str">
        <f t="shared" si="21"/>
        <v/>
      </c>
      <c r="K690" s="14">
        <f t="shared" si="20"/>
        <v>689</v>
      </c>
    </row>
    <row r="691" spans="1:11" x14ac:dyDescent="0.25">
      <c r="A691" s="13" t="str">
        <f t="shared" si="21"/>
        <v/>
      </c>
      <c r="K691" s="14">
        <f t="shared" si="20"/>
        <v>690</v>
      </c>
    </row>
    <row r="692" spans="1:11" x14ac:dyDescent="0.25">
      <c r="A692" s="13" t="str">
        <f t="shared" si="21"/>
        <v/>
      </c>
      <c r="K692" s="14">
        <f t="shared" si="20"/>
        <v>691</v>
      </c>
    </row>
    <row r="693" spans="1:11" x14ac:dyDescent="0.25">
      <c r="A693" s="13" t="str">
        <f t="shared" si="21"/>
        <v/>
      </c>
      <c r="K693" s="14">
        <f t="shared" si="20"/>
        <v>692</v>
      </c>
    </row>
    <row r="694" spans="1:11" x14ac:dyDescent="0.25">
      <c r="A694" s="13" t="str">
        <f t="shared" si="21"/>
        <v/>
      </c>
      <c r="K694" s="14">
        <f t="shared" si="20"/>
        <v>693</v>
      </c>
    </row>
    <row r="695" spans="1:11" x14ac:dyDescent="0.25">
      <c r="A695" s="13" t="str">
        <f t="shared" si="21"/>
        <v/>
      </c>
      <c r="K695" s="14">
        <f t="shared" si="20"/>
        <v>694</v>
      </c>
    </row>
    <row r="696" spans="1:11" x14ac:dyDescent="0.25">
      <c r="A696" s="13" t="str">
        <f t="shared" si="21"/>
        <v/>
      </c>
      <c r="K696" s="14">
        <f t="shared" si="20"/>
        <v>695</v>
      </c>
    </row>
    <row r="697" spans="1:11" x14ac:dyDescent="0.25">
      <c r="A697" s="13" t="str">
        <f t="shared" si="21"/>
        <v/>
      </c>
      <c r="K697" s="14">
        <f t="shared" si="20"/>
        <v>696</v>
      </c>
    </row>
    <row r="698" spans="1:11" x14ac:dyDescent="0.25">
      <c r="A698" s="13" t="str">
        <f t="shared" si="21"/>
        <v/>
      </c>
      <c r="K698" s="14">
        <f t="shared" si="20"/>
        <v>697</v>
      </c>
    </row>
    <row r="699" spans="1:11" x14ac:dyDescent="0.25">
      <c r="A699" s="13" t="str">
        <f t="shared" si="21"/>
        <v/>
      </c>
      <c r="K699" s="14">
        <f t="shared" si="20"/>
        <v>698</v>
      </c>
    </row>
    <row r="700" spans="1:11" x14ac:dyDescent="0.25">
      <c r="A700" s="13" t="str">
        <f t="shared" si="21"/>
        <v/>
      </c>
      <c r="K700" s="14">
        <f t="shared" si="20"/>
        <v>699</v>
      </c>
    </row>
    <row r="701" spans="1:11" x14ac:dyDescent="0.25">
      <c r="A701" s="13" t="str">
        <f t="shared" si="21"/>
        <v/>
      </c>
      <c r="K701" s="14">
        <f t="shared" si="20"/>
        <v>700</v>
      </c>
    </row>
    <row r="702" spans="1:11" x14ac:dyDescent="0.25">
      <c r="A702" s="13" t="str">
        <f t="shared" si="21"/>
        <v/>
      </c>
      <c r="K702" s="14">
        <f t="shared" si="20"/>
        <v>701</v>
      </c>
    </row>
    <row r="703" spans="1:11" x14ac:dyDescent="0.25">
      <c r="A703" s="13" t="str">
        <f t="shared" si="21"/>
        <v/>
      </c>
      <c r="K703" s="14">
        <f t="shared" si="20"/>
        <v>702</v>
      </c>
    </row>
    <row r="704" spans="1:11" x14ac:dyDescent="0.25">
      <c r="A704" s="13" t="str">
        <f t="shared" si="21"/>
        <v/>
      </c>
      <c r="K704" s="14">
        <f t="shared" si="20"/>
        <v>703</v>
      </c>
    </row>
    <row r="705" spans="1:11" x14ac:dyDescent="0.25">
      <c r="A705" s="13" t="str">
        <f t="shared" si="21"/>
        <v/>
      </c>
      <c r="K705" s="14">
        <f t="shared" si="20"/>
        <v>704</v>
      </c>
    </row>
    <row r="706" spans="1:11" x14ac:dyDescent="0.25">
      <c r="A706" s="13" t="str">
        <f t="shared" si="21"/>
        <v/>
      </c>
      <c r="K706" s="14">
        <f t="shared" si="20"/>
        <v>705</v>
      </c>
    </row>
    <row r="707" spans="1:11" x14ac:dyDescent="0.25">
      <c r="A707" s="13" t="str">
        <f t="shared" si="21"/>
        <v/>
      </c>
      <c r="K707" s="14">
        <f t="shared" si="20"/>
        <v>706</v>
      </c>
    </row>
    <row r="708" spans="1:11" x14ac:dyDescent="0.25">
      <c r="A708" s="13" t="str">
        <f t="shared" si="21"/>
        <v/>
      </c>
      <c r="K708" s="14">
        <f t="shared" ref="K708:K771" si="22">K707+1</f>
        <v>707</v>
      </c>
    </row>
    <row r="709" spans="1:11" x14ac:dyDescent="0.25">
      <c r="A709" s="13" t="str">
        <f t="shared" si="21"/>
        <v/>
      </c>
      <c r="K709" s="14">
        <f t="shared" si="22"/>
        <v>708</v>
      </c>
    </row>
    <row r="710" spans="1:11" x14ac:dyDescent="0.25">
      <c r="A710" s="13" t="str">
        <f t="shared" si="21"/>
        <v/>
      </c>
      <c r="K710" s="14">
        <f t="shared" si="22"/>
        <v>709</v>
      </c>
    </row>
    <row r="711" spans="1:11" x14ac:dyDescent="0.25">
      <c r="A711" s="13" t="str">
        <f t="shared" si="21"/>
        <v/>
      </c>
      <c r="K711" s="14">
        <f t="shared" si="22"/>
        <v>710</v>
      </c>
    </row>
    <row r="712" spans="1:11" x14ac:dyDescent="0.25">
      <c r="A712" s="13" t="str">
        <f t="shared" si="21"/>
        <v/>
      </c>
      <c r="K712" s="14">
        <f t="shared" si="22"/>
        <v>711</v>
      </c>
    </row>
    <row r="713" spans="1:11" x14ac:dyDescent="0.25">
      <c r="A713" s="13" t="str">
        <f t="shared" ref="A713:A776" si="23">IF(B713&lt;&gt;"",K713,"")</f>
        <v/>
      </c>
      <c r="K713" s="14">
        <f t="shared" si="22"/>
        <v>712</v>
      </c>
    </row>
    <row r="714" spans="1:11" x14ac:dyDescent="0.25">
      <c r="A714" s="13" t="str">
        <f t="shared" si="23"/>
        <v/>
      </c>
      <c r="K714" s="14">
        <f t="shared" si="22"/>
        <v>713</v>
      </c>
    </row>
    <row r="715" spans="1:11" x14ac:dyDescent="0.25">
      <c r="A715" s="13" t="str">
        <f t="shared" si="23"/>
        <v/>
      </c>
      <c r="K715" s="14">
        <f t="shared" si="22"/>
        <v>714</v>
      </c>
    </row>
    <row r="716" spans="1:11" x14ac:dyDescent="0.25">
      <c r="A716" s="13" t="str">
        <f t="shared" si="23"/>
        <v/>
      </c>
      <c r="K716" s="14">
        <f t="shared" si="22"/>
        <v>715</v>
      </c>
    </row>
    <row r="717" spans="1:11" x14ac:dyDescent="0.25">
      <c r="A717" s="13" t="str">
        <f t="shared" si="23"/>
        <v/>
      </c>
      <c r="K717" s="14">
        <f t="shared" si="22"/>
        <v>716</v>
      </c>
    </row>
    <row r="718" spans="1:11" x14ac:dyDescent="0.25">
      <c r="A718" s="13" t="str">
        <f t="shared" si="23"/>
        <v/>
      </c>
      <c r="K718" s="14">
        <f t="shared" si="22"/>
        <v>717</v>
      </c>
    </row>
    <row r="719" spans="1:11" x14ac:dyDescent="0.25">
      <c r="A719" s="13" t="str">
        <f t="shared" si="23"/>
        <v/>
      </c>
      <c r="K719" s="14">
        <f t="shared" si="22"/>
        <v>718</v>
      </c>
    </row>
    <row r="720" spans="1:11" x14ac:dyDescent="0.25">
      <c r="A720" s="13" t="str">
        <f t="shared" si="23"/>
        <v/>
      </c>
      <c r="K720" s="14">
        <f t="shared" si="22"/>
        <v>719</v>
      </c>
    </row>
    <row r="721" spans="1:11" x14ac:dyDescent="0.25">
      <c r="A721" s="13" t="str">
        <f t="shared" si="23"/>
        <v/>
      </c>
      <c r="K721" s="14">
        <f t="shared" si="22"/>
        <v>720</v>
      </c>
    </row>
    <row r="722" spans="1:11" x14ac:dyDescent="0.25">
      <c r="A722" s="13" t="str">
        <f t="shared" si="23"/>
        <v/>
      </c>
      <c r="K722" s="14">
        <f t="shared" si="22"/>
        <v>721</v>
      </c>
    </row>
    <row r="723" spans="1:11" x14ac:dyDescent="0.25">
      <c r="A723" s="13" t="str">
        <f t="shared" si="23"/>
        <v/>
      </c>
      <c r="K723" s="14">
        <f t="shared" si="22"/>
        <v>722</v>
      </c>
    </row>
    <row r="724" spans="1:11" x14ac:dyDescent="0.25">
      <c r="A724" s="13" t="str">
        <f t="shared" si="23"/>
        <v/>
      </c>
      <c r="K724" s="14">
        <f t="shared" si="22"/>
        <v>723</v>
      </c>
    </row>
    <row r="725" spans="1:11" x14ac:dyDescent="0.25">
      <c r="A725" s="13" t="str">
        <f t="shared" si="23"/>
        <v/>
      </c>
      <c r="K725" s="14">
        <f t="shared" si="22"/>
        <v>724</v>
      </c>
    </row>
    <row r="726" spans="1:11" x14ac:dyDescent="0.25">
      <c r="A726" s="13" t="str">
        <f t="shared" si="23"/>
        <v/>
      </c>
      <c r="K726" s="14">
        <f t="shared" si="22"/>
        <v>725</v>
      </c>
    </row>
    <row r="727" spans="1:11" x14ac:dyDescent="0.25">
      <c r="A727" s="13" t="str">
        <f t="shared" si="23"/>
        <v/>
      </c>
      <c r="K727" s="14">
        <f t="shared" si="22"/>
        <v>726</v>
      </c>
    </row>
    <row r="728" spans="1:11" x14ac:dyDescent="0.25">
      <c r="A728" s="13" t="str">
        <f t="shared" si="23"/>
        <v/>
      </c>
      <c r="K728" s="14">
        <f t="shared" si="22"/>
        <v>727</v>
      </c>
    </row>
    <row r="729" spans="1:11" x14ac:dyDescent="0.25">
      <c r="A729" s="13" t="str">
        <f t="shared" si="23"/>
        <v/>
      </c>
      <c r="K729" s="14">
        <f t="shared" si="22"/>
        <v>728</v>
      </c>
    </row>
    <row r="730" spans="1:11" x14ac:dyDescent="0.25">
      <c r="A730" s="13" t="str">
        <f t="shared" si="23"/>
        <v/>
      </c>
      <c r="K730" s="14">
        <f t="shared" si="22"/>
        <v>729</v>
      </c>
    </row>
    <row r="731" spans="1:11" x14ac:dyDescent="0.25">
      <c r="A731" s="13" t="str">
        <f t="shared" si="23"/>
        <v/>
      </c>
      <c r="K731" s="14">
        <f t="shared" si="22"/>
        <v>730</v>
      </c>
    </row>
    <row r="732" spans="1:11" x14ac:dyDescent="0.25">
      <c r="A732" s="13" t="str">
        <f t="shared" si="23"/>
        <v/>
      </c>
      <c r="K732" s="14">
        <f t="shared" si="22"/>
        <v>731</v>
      </c>
    </row>
    <row r="733" spans="1:11" x14ac:dyDescent="0.25">
      <c r="A733" s="13" t="str">
        <f t="shared" si="23"/>
        <v/>
      </c>
      <c r="K733" s="14">
        <f t="shared" si="22"/>
        <v>732</v>
      </c>
    </row>
    <row r="734" spans="1:11" x14ac:dyDescent="0.25">
      <c r="A734" s="13" t="str">
        <f t="shared" si="23"/>
        <v/>
      </c>
      <c r="K734" s="14">
        <f t="shared" si="22"/>
        <v>733</v>
      </c>
    </row>
    <row r="735" spans="1:11" x14ac:dyDescent="0.25">
      <c r="A735" s="13" t="str">
        <f t="shared" si="23"/>
        <v/>
      </c>
      <c r="K735" s="14">
        <f t="shared" si="22"/>
        <v>734</v>
      </c>
    </row>
    <row r="736" spans="1:11" x14ac:dyDescent="0.25">
      <c r="A736" s="13" t="str">
        <f t="shared" si="23"/>
        <v/>
      </c>
      <c r="K736" s="14">
        <f t="shared" si="22"/>
        <v>735</v>
      </c>
    </row>
    <row r="737" spans="1:11" x14ac:dyDescent="0.25">
      <c r="A737" s="13" t="str">
        <f t="shared" si="23"/>
        <v/>
      </c>
      <c r="K737" s="14">
        <f t="shared" si="22"/>
        <v>736</v>
      </c>
    </row>
    <row r="738" spans="1:11" x14ac:dyDescent="0.25">
      <c r="A738" s="13" t="str">
        <f t="shared" si="23"/>
        <v/>
      </c>
      <c r="K738" s="14">
        <f t="shared" si="22"/>
        <v>737</v>
      </c>
    </row>
    <row r="739" spans="1:11" x14ac:dyDescent="0.25">
      <c r="A739" s="13" t="str">
        <f t="shared" si="23"/>
        <v/>
      </c>
      <c r="K739" s="14">
        <f t="shared" si="22"/>
        <v>738</v>
      </c>
    </row>
    <row r="740" spans="1:11" x14ac:dyDescent="0.25">
      <c r="A740" s="13" t="str">
        <f t="shared" si="23"/>
        <v/>
      </c>
      <c r="K740" s="14">
        <f t="shared" si="22"/>
        <v>739</v>
      </c>
    </row>
    <row r="741" spans="1:11" x14ac:dyDescent="0.25">
      <c r="A741" s="13" t="str">
        <f t="shared" si="23"/>
        <v/>
      </c>
      <c r="K741" s="14">
        <f t="shared" si="22"/>
        <v>740</v>
      </c>
    </row>
    <row r="742" spans="1:11" x14ac:dyDescent="0.25">
      <c r="A742" s="13" t="str">
        <f t="shared" si="23"/>
        <v/>
      </c>
      <c r="K742" s="14">
        <f t="shared" si="22"/>
        <v>741</v>
      </c>
    </row>
    <row r="743" spans="1:11" x14ac:dyDescent="0.25">
      <c r="A743" s="13" t="str">
        <f t="shared" si="23"/>
        <v/>
      </c>
      <c r="K743" s="14">
        <f t="shared" si="22"/>
        <v>742</v>
      </c>
    </row>
    <row r="744" spans="1:11" x14ac:dyDescent="0.25">
      <c r="A744" s="13" t="str">
        <f t="shared" si="23"/>
        <v/>
      </c>
      <c r="K744" s="14">
        <f t="shared" si="22"/>
        <v>743</v>
      </c>
    </row>
    <row r="745" spans="1:11" x14ac:dyDescent="0.25">
      <c r="A745" s="13" t="str">
        <f t="shared" si="23"/>
        <v/>
      </c>
      <c r="K745" s="14">
        <f t="shared" si="22"/>
        <v>744</v>
      </c>
    </row>
    <row r="746" spans="1:11" x14ac:dyDescent="0.25">
      <c r="A746" s="13" t="str">
        <f t="shared" si="23"/>
        <v/>
      </c>
      <c r="K746" s="14">
        <f t="shared" si="22"/>
        <v>745</v>
      </c>
    </row>
    <row r="747" spans="1:11" x14ac:dyDescent="0.25">
      <c r="A747" s="13" t="str">
        <f t="shared" si="23"/>
        <v/>
      </c>
      <c r="K747" s="14">
        <f t="shared" si="22"/>
        <v>746</v>
      </c>
    </row>
    <row r="748" spans="1:11" x14ac:dyDescent="0.25">
      <c r="A748" s="13" t="str">
        <f t="shared" si="23"/>
        <v/>
      </c>
      <c r="K748" s="14">
        <f t="shared" si="22"/>
        <v>747</v>
      </c>
    </row>
    <row r="749" spans="1:11" x14ac:dyDescent="0.25">
      <c r="A749" s="13" t="str">
        <f t="shared" si="23"/>
        <v/>
      </c>
      <c r="K749" s="14">
        <f t="shared" si="22"/>
        <v>748</v>
      </c>
    </row>
    <row r="750" spans="1:11" x14ac:dyDescent="0.25">
      <c r="A750" s="13" t="str">
        <f t="shared" si="23"/>
        <v/>
      </c>
      <c r="K750" s="14">
        <f t="shared" si="22"/>
        <v>749</v>
      </c>
    </row>
    <row r="751" spans="1:11" x14ac:dyDescent="0.25">
      <c r="A751" s="13" t="str">
        <f t="shared" si="23"/>
        <v/>
      </c>
      <c r="K751" s="14">
        <f t="shared" si="22"/>
        <v>750</v>
      </c>
    </row>
    <row r="752" spans="1:11" x14ac:dyDescent="0.25">
      <c r="A752" s="13" t="str">
        <f t="shared" si="23"/>
        <v/>
      </c>
      <c r="K752" s="14">
        <f t="shared" si="22"/>
        <v>751</v>
      </c>
    </row>
    <row r="753" spans="1:11" x14ac:dyDescent="0.25">
      <c r="A753" s="13" t="str">
        <f t="shared" si="23"/>
        <v/>
      </c>
      <c r="K753" s="14">
        <f t="shared" si="22"/>
        <v>752</v>
      </c>
    </row>
    <row r="754" spans="1:11" x14ac:dyDescent="0.25">
      <c r="A754" s="13" t="str">
        <f t="shared" si="23"/>
        <v/>
      </c>
      <c r="K754" s="14">
        <f t="shared" si="22"/>
        <v>753</v>
      </c>
    </row>
    <row r="755" spans="1:11" x14ac:dyDescent="0.25">
      <c r="A755" s="13" t="str">
        <f t="shared" si="23"/>
        <v/>
      </c>
      <c r="K755" s="14">
        <f t="shared" si="22"/>
        <v>754</v>
      </c>
    </row>
    <row r="756" spans="1:11" x14ac:dyDescent="0.25">
      <c r="A756" s="13" t="str">
        <f t="shared" si="23"/>
        <v/>
      </c>
      <c r="K756" s="14">
        <f t="shared" si="22"/>
        <v>755</v>
      </c>
    </row>
    <row r="757" spans="1:11" x14ac:dyDescent="0.25">
      <c r="A757" s="13" t="str">
        <f t="shared" si="23"/>
        <v/>
      </c>
      <c r="K757" s="14">
        <f t="shared" si="22"/>
        <v>756</v>
      </c>
    </row>
    <row r="758" spans="1:11" x14ac:dyDescent="0.25">
      <c r="A758" s="13" t="str">
        <f t="shared" si="23"/>
        <v/>
      </c>
      <c r="K758" s="14">
        <f t="shared" si="22"/>
        <v>757</v>
      </c>
    </row>
    <row r="759" spans="1:11" x14ac:dyDescent="0.25">
      <c r="A759" s="13" t="str">
        <f t="shared" si="23"/>
        <v/>
      </c>
      <c r="K759" s="14">
        <f t="shared" si="22"/>
        <v>758</v>
      </c>
    </row>
    <row r="760" spans="1:11" x14ac:dyDescent="0.25">
      <c r="A760" s="13" t="str">
        <f t="shared" si="23"/>
        <v/>
      </c>
      <c r="K760" s="14">
        <f t="shared" si="22"/>
        <v>759</v>
      </c>
    </row>
    <row r="761" spans="1:11" x14ac:dyDescent="0.25">
      <c r="A761" s="13" t="str">
        <f t="shared" si="23"/>
        <v/>
      </c>
      <c r="K761" s="14">
        <f t="shared" si="22"/>
        <v>760</v>
      </c>
    </row>
    <row r="762" spans="1:11" x14ac:dyDescent="0.25">
      <c r="A762" s="13" t="str">
        <f t="shared" si="23"/>
        <v/>
      </c>
      <c r="K762" s="14">
        <f t="shared" si="22"/>
        <v>761</v>
      </c>
    </row>
    <row r="763" spans="1:11" x14ac:dyDescent="0.25">
      <c r="A763" s="13" t="str">
        <f t="shared" si="23"/>
        <v/>
      </c>
      <c r="K763" s="14">
        <f t="shared" si="22"/>
        <v>762</v>
      </c>
    </row>
    <row r="764" spans="1:11" x14ac:dyDescent="0.25">
      <c r="A764" s="13" t="str">
        <f t="shared" si="23"/>
        <v/>
      </c>
      <c r="K764" s="14">
        <f t="shared" si="22"/>
        <v>763</v>
      </c>
    </row>
    <row r="765" spans="1:11" x14ac:dyDescent="0.25">
      <c r="A765" s="13" t="str">
        <f t="shared" si="23"/>
        <v/>
      </c>
      <c r="K765" s="14">
        <f t="shared" si="22"/>
        <v>764</v>
      </c>
    </row>
    <row r="766" spans="1:11" x14ac:dyDescent="0.25">
      <c r="A766" s="13" t="str">
        <f t="shared" si="23"/>
        <v/>
      </c>
      <c r="K766" s="14">
        <f t="shared" si="22"/>
        <v>765</v>
      </c>
    </row>
    <row r="767" spans="1:11" x14ac:dyDescent="0.25">
      <c r="A767" s="13" t="str">
        <f t="shared" si="23"/>
        <v/>
      </c>
      <c r="K767" s="14">
        <f t="shared" si="22"/>
        <v>766</v>
      </c>
    </row>
    <row r="768" spans="1:11" x14ac:dyDescent="0.25">
      <c r="A768" s="13" t="str">
        <f t="shared" si="23"/>
        <v/>
      </c>
      <c r="K768" s="14">
        <f t="shared" si="22"/>
        <v>767</v>
      </c>
    </row>
    <row r="769" spans="1:11" x14ac:dyDescent="0.25">
      <c r="A769" s="13" t="str">
        <f t="shared" si="23"/>
        <v/>
      </c>
      <c r="K769" s="14">
        <f t="shared" si="22"/>
        <v>768</v>
      </c>
    </row>
    <row r="770" spans="1:11" x14ac:dyDescent="0.25">
      <c r="A770" s="13" t="str">
        <f t="shared" si="23"/>
        <v/>
      </c>
      <c r="K770" s="14">
        <f t="shared" si="22"/>
        <v>769</v>
      </c>
    </row>
    <row r="771" spans="1:11" x14ac:dyDescent="0.25">
      <c r="A771" s="13" t="str">
        <f t="shared" si="23"/>
        <v/>
      </c>
      <c r="K771" s="14">
        <f t="shared" si="22"/>
        <v>770</v>
      </c>
    </row>
    <row r="772" spans="1:11" x14ac:dyDescent="0.25">
      <c r="A772" s="13" t="str">
        <f t="shared" si="23"/>
        <v/>
      </c>
      <c r="K772" s="14">
        <f t="shared" ref="K772:K835" si="24">K771+1</f>
        <v>771</v>
      </c>
    </row>
    <row r="773" spans="1:11" x14ac:dyDescent="0.25">
      <c r="A773" s="13" t="str">
        <f t="shared" si="23"/>
        <v/>
      </c>
      <c r="K773" s="14">
        <f t="shared" si="24"/>
        <v>772</v>
      </c>
    </row>
    <row r="774" spans="1:11" x14ac:dyDescent="0.25">
      <c r="A774" s="13" t="str">
        <f t="shared" si="23"/>
        <v/>
      </c>
      <c r="K774" s="14">
        <f t="shared" si="24"/>
        <v>773</v>
      </c>
    </row>
    <row r="775" spans="1:11" x14ac:dyDescent="0.25">
      <c r="A775" s="13" t="str">
        <f t="shared" si="23"/>
        <v/>
      </c>
      <c r="K775" s="14">
        <f t="shared" si="24"/>
        <v>774</v>
      </c>
    </row>
    <row r="776" spans="1:11" x14ac:dyDescent="0.25">
      <c r="A776" s="13" t="str">
        <f t="shared" si="23"/>
        <v/>
      </c>
      <c r="K776" s="14">
        <f t="shared" si="24"/>
        <v>775</v>
      </c>
    </row>
    <row r="777" spans="1:11" x14ac:dyDescent="0.25">
      <c r="A777" s="13" t="str">
        <f t="shared" ref="A777:A840" si="25">IF(B777&lt;&gt;"",K777,"")</f>
        <v/>
      </c>
      <c r="K777" s="14">
        <f t="shared" si="24"/>
        <v>776</v>
      </c>
    </row>
    <row r="778" spans="1:11" x14ac:dyDescent="0.25">
      <c r="A778" s="13" t="str">
        <f t="shared" si="25"/>
        <v/>
      </c>
      <c r="K778" s="14">
        <f t="shared" si="24"/>
        <v>777</v>
      </c>
    </row>
    <row r="779" spans="1:11" x14ac:dyDescent="0.25">
      <c r="A779" s="13" t="str">
        <f t="shared" si="25"/>
        <v/>
      </c>
      <c r="K779" s="14">
        <f t="shared" si="24"/>
        <v>778</v>
      </c>
    </row>
    <row r="780" spans="1:11" x14ac:dyDescent="0.25">
      <c r="A780" s="13" t="str">
        <f t="shared" si="25"/>
        <v/>
      </c>
      <c r="K780" s="14">
        <f t="shared" si="24"/>
        <v>779</v>
      </c>
    </row>
    <row r="781" spans="1:11" x14ac:dyDescent="0.25">
      <c r="A781" s="13" t="str">
        <f t="shared" si="25"/>
        <v/>
      </c>
      <c r="K781" s="14">
        <f t="shared" si="24"/>
        <v>780</v>
      </c>
    </row>
    <row r="782" spans="1:11" x14ac:dyDescent="0.25">
      <c r="A782" s="13" t="str">
        <f t="shared" si="25"/>
        <v/>
      </c>
      <c r="K782" s="14">
        <f t="shared" si="24"/>
        <v>781</v>
      </c>
    </row>
    <row r="783" spans="1:11" x14ac:dyDescent="0.25">
      <c r="A783" s="13" t="str">
        <f t="shared" si="25"/>
        <v/>
      </c>
      <c r="K783" s="14">
        <f t="shared" si="24"/>
        <v>782</v>
      </c>
    </row>
    <row r="784" spans="1:11" x14ac:dyDescent="0.25">
      <c r="A784" s="13" t="str">
        <f t="shared" si="25"/>
        <v/>
      </c>
      <c r="K784" s="14">
        <f t="shared" si="24"/>
        <v>783</v>
      </c>
    </row>
    <row r="785" spans="1:11" x14ac:dyDescent="0.25">
      <c r="A785" s="13" t="str">
        <f t="shared" si="25"/>
        <v/>
      </c>
      <c r="K785" s="14">
        <f t="shared" si="24"/>
        <v>784</v>
      </c>
    </row>
    <row r="786" spans="1:11" x14ac:dyDescent="0.25">
      <c r="A786" s="13" t="str">
        <f t="shared" si="25"/>
        <v/>
      </c>
      <c r="K786" s="14">
        <f t="shared" si="24"/>
        <v>785</v>
      </c>
    </row>
    <row r="787" spans="1:11" x14ac:dyDescent="0.25">
      <c r="A787" s="13" t="str">
        <f t="shared" si="25"/>
        <v/>
      </c>
      <c r="K787" s="14">
        <f t="shared" si="24"/>
        <v>786</v>
      </c>
    </row>
    <row r="788" spans="1:11" x14ac:dyDescent="0.25">
      <c r="A788" s="13" t="str">
        <f t="shared" si="25"/>
        <v/>
      </c>
      <c r="K788" s="14">
        <f t="shared" si="24"/>
        <v>787</v>
      </c>
    </row>
    <row r="789" spans="1:11" x14ac:dyDescent="0.25">
      <c r="A789" s="13" t="str">
        <f t="shared" si="25"/>
        <v/>
      </c>
      <c r="K789" s="14">
        <f t="shared" si="24"/>
        <v>788</v>
      </c>
    </row>
    <row r="790" spans="1:11" x14ac:dyDescent="0.25">
      <c r="A790" s="13" t="str">
        <f t="shared" si="25"/>
        <v/>
      </c>
      <c r="K790" s="14">
        <f t="shared" si="24"/>
        <v>789</v>
      </c>
    </row>
    <row r="791" spans="1:11" x14ac:dyDescent="0.25">
      <c r="A791" s="13" t="str">
        <f t="shared" si="25"/>
        <v/>
      </c>
      <c r="K791" s="14">
        <f t="shared" si="24"/>
        <v>790</v>
      </c>
    </row>
    <row r="792" spans="1:11" x14ac:dyDescent="0.25">
      <c r="A792" s="13" t="str">
        <f t="shared" si="25"/>
        <v/>
      </c>
      <c r="K792" s="14">
        <f t="shared" si="24"/>
        <v>791</v>
      </c>
    </row>
    <row r="793" spans="1:11" x14ac:dyDescent="0.25">
      <c r="A793" s="13" t="str">
        <f t="shared" si="25"/>
        <v/>
      </c>
      <c r="K793" s="14">
        <f t="shared" si="24"/>
        <v>792</v>
      </c>
    </row>
    <row r="794" spans="1:11" x14ac:dyDescent="0.25">
      <c r="A794" s="13" t="str">
        <f t="shared" si="25"/>
        <v/>
      </c>
      <c r="K794" s="14">
        <f t="shared" si="24"/>
        <v>793</v>
      </c>
    </row>
    <row r="795" spans="1:11" x14ac:dyDescent="0.25">
      <c r="A795" s="13" t="str">
        <f t="shared" si="25"/>
        <v/>
      </c>
      <c r="K795" s="14">
        <f t="shared" si="24"/>
        <v>794</v>
      </c>
    </row>
    <row r="796" spans="1:11" x14ac:dyDescent="0.25">
      <c r="A796" s="13" t="str">
        <f t="shared" si="25"/>
        <v/>
      </c>
      <c r="K796" s="14">
        <f t="shared" si="24"/>
        <v>795</v>
      </c>
    </row>
    <row r="797" spans="1:11" x14ac:dyDescent="0.25">
      <c r="A797" s="13" t="str">
        <f t="shared" si="25"/>
        <v/>
      </c>
      <c r="K797" s="14">
        <f t="shared" si="24"/>
        <v>796</v>
      </c>
    </row>
    <row r="798" spans="1:11" x14ac:dyDescent="0.25">
      <c r="A798" s="13" t="str">
        <f t="shared" si="25"/>
        <v/>
      </c>
      <c r="K798" s="14">
        <f t="shared" si="24"/>
        <v>797</v>
      </c>
    </row>
    <row r="799" spans="1:11" x14ac:dyDescent="0.25">
      <c r="A799" s="13" t="str">
        <f t="shared" si="25"/>
        <v/>
      </c>
      <c r="K799" s="14">
        <f t="shared" si="24"/>
        <v>798</v>
      </c>
    </row>
    <row r="800" spans="1:11" x14ac:dyDescent="0.25">
      <c r="A800" s="13" t="str">
        <f t="shared" si="25"/>
        <v/>
      </c>
      <c r="K800" s="14">
        <f t="shared" si="24"/>
        <v>799</v>
      </c>
    </row>
    <row r="801" spans="1:11" x14ac:dyDescent="0.25">
      <c r="A801" s="13" t="str">
        <f t="shared" si="25"/>
        <v/>
      </c>
      <c r="K801" s="14">
        <f t="shared" si="24"/>
        <v>800</v>
      </c>
    </row>
    <row r="802" spans="1:11" x14ac:dyDescent="0.25">
      <c r="A802" s="13" t="str">
        <f t="shared" si="25"/>
        <v/>
      </c>
      <c r="K802" s="14">
        <f t="shared" si="24"/>
        <v>801</v>
      </c>
    </row>
    <row r="803" spans="1:11" x14ac:dyDescent="0.25">
      <c r="A803" s="13" t="str">
        <f t="shared" si="25"/>
        <v/>
      </c>
      <c r="K803" s="14">
        <f t="shared" si="24"/>
        <v>802</v>
      </c>
    </row>
    <row r="804" spans="1:11" x14ac:dyDescent="0.25">
      <c r="A804" s="13" t="str">
        <f t="shared" si="25"/>
        <v/>
      </c>
      <c r="K804" s="14">
        <f t="shared" si="24"/>
        <v>803</v>
      </c>
    </row>
    <row r="805" spans="1:11" x14ac:dyDescent="0.25">
      <c r="A805" s="13" t="str">
        <f t="shared" si="25"/>
        <v/>
      </c>
      <c r="K805" s="14">
        <f t="shared" si="24"/>
        <v>804</v>
      </c>
    </row>
    <row r="806" spans="1:11" x14ac:dyDescent="0.25">
      <c r="A806" s="13" t="str">
        <f t="shared" si="25"/>
        <v/>
      </c>
      <c r="K806" s="14">
        <f t="shared" si="24"/>
        <v>805</v>
      </c>
    </row>
    <row r="807" spans="1:11" x14ac:dyDescent="0.25">
      <c r="A807" s="13" t="str">
        <f t="shared" si="25"/>
        <v/>
      </c>
      <c r="K807" s="14">
        <f t="shared" si="24"/>
        <v>806</v>
      </c>
    </row>
    <row r="808" spans="1:11" x14ac:dyDescent="0.25">
      <c r="A808" s="13" t="str">
        <f t="shared" si="25"/>
        <v/>
      </c>
      <c r="K808" s="14">
        <f t="shared" si="24"/>
        <v>807</v>
      </c>
    </row>
    <row r="809" spans="1:11" x14ac:dyDescent="0.25">
      <c r="A809" s="13" t="str">
        <f t="shared" si="25"/>
        <v/>
      </c>
      <c r="K809" s="14">
        <f t="shared" si="24"/>
        <v>808</v>
      </c>
    </row>
    <row r="810" spans="1:11" x14ac:dyDescent="0.25">
      <c r="A810" s="13" t="str">
        <f t="shared" si="25"/>
        <v/>
      </c>
      <c r="K810" s="14">
        <f t="shared" si="24"/>
        <v>809</v>
      </c>
    </row>
    <row r="811" spans="1:11" x14ac:dyDescent="0.25">
      <c r="A811" s="13" t="str">
        <f t="shared" si="25"/>
        <v/>
      </c>
      <c r="K811" s="14">
        <f t="shared" si="24"/>
        <v>810</v>
      </c>
    </row>
    <row r="812" spans="1:11" x14ac:dyDescent="0.25">
      <c r="A812" s="13" t="str">
        <f t="shared" si="25"/>
        <v/>
      </c>
      <c r="K812" s="14">
        <f t="shared" si="24"/>
        <v>811</v>
      </c>
    </row>
    <row r="813" spans="1:11" x14ac:dyDescent="0.25">
      <c r="A813" s="13" t="str">
        <f t="shared" si="25"/>
        <v/>
      </c>
      <c r="K813" s="14">
        <f t="shared" si="24"/>
        <v>812</v>
      </c>
    </row>
    <row r="814" spans="1:11" x14ac:dyDescent="0.25">
      <c r="A814" s="13" t="str">
        <f t="shared" si="25"/>
        <v/>
      </c>
      <c r="K814" s="14">
        <f t="shared" si="24"/>
        <v>813</v>
      </c>
    </row>
    <row r="815" spans="1:11" x14ac:dyDescent="0.25">
      <c r="A815" s="13" t="str">
        <f t="shared" si="25"/>
        <v/>
      </c>
      <c r="K815" s="14">
        <f t="shared" si="24"/>
        <v>814</v>
      </c>
    </row>
    <row r="816" spans="1:11" x14ac:dyDescent="0.25">
      <c r="A816" s="13" t="str">
        <f t="shared" si="25"/>
        <v/>
      </c>
      <c r="K816" s="14">
        <f t="shared" si="24"/>
        <v>815</v>
      </c>
    </row>
    <row r="817" spans="1:11" x14ac:dyDescent="0.25">
      <c r="A817" s="13" t="str">
        <f t="shared" si="25"/>
        <v/>
      </c>
      <c r="K817" s="14">
        <f t="shared" si="24"/>
        <v>816</v>
      </c>
    </row>
    <row r="818" spans="1:11" x14ac:dyDescent="0.25">
      <c r="A818" s="13" t="str">
        <f t="shared" si="25"/>
        <v/>
      </c>
      <c r="K818" s="14">
        <f t="shared" si="24"/>
        <v>817</v>
      </c>
    </row>
    <row r="819" spans="1:11" x14ac:dyDescent="0.25">
      <c r="A819" s="13" t="str">
        <f t="shared" si="25"/>
        <v/>
      </c>
      <c r="K819" s="14">
        <f t="shared" si="24"/>
        <v>818</v>
      </c>
    </row>
    <row r="820" spans="1:11" x14ac:dyDescent="0.25">
      <c r="A820" s="13" t="str">
        <f t="shared" si="25"/>
        <v/>
      </c>
      <c r="K820" s="14">
        <f t="shared" si="24"/>
        <v>819</v>
      </c>
    </row>
    <row r="821" spans="1:11" x14ac:dyDescent="0.25">
      <c r="A821" s="13" t="str">
        <f t="shared" si="25"/>
        <v/>
      </c>
      <c r="K821" s="14">
        <f t="shared" si="24"/>
        <v>820</v>
      </c>
    </row>
    <row r="822" spans="1:11" x14ac:dyDescent="0.25">
      <c r="A822" s="13" t="str">
        <f t="shared" si="25"/>
        <v/>
      </c>
      <c r="K822" s="14">
        <f t="shared" si="24"/>
        <v>821</v>
      </c>
    </row>
    <row r="823" spans="1:11" x14ac:dyDescent="0.25">
      <c r="A823" s="13" t="str">
        <f t="shared" si="25"/>
        <v/>
      </c>
      <c r="K823" s="14">
        <f t="shared" si="24"/>
        <v>822</v>
      </c>
    </row>
    <row r="824" spans="1:11" x14ac:dyDescent="0.25">
      <c r="A824" s="13" t="str">
        <f t="shared" si="25"/>
        <v/>
      </c>
      <c r="K824" s="14">
        <f t="shared" si="24"/>
        <v>823</v>
      </c>
    </row>
    <row r="825" spans="1:11" x14ac:dyDescent="0.25">
      <c r="A825" s="13" t="str">
        <f t="shared" si="25"/>
        <v/>
      </c>
      <c r="K825" s="14">
        <f t="shared" si="24"/>
        <v>824</v>
      </c>
    </row>
    <row r="826" spans="1:11" x14ac:dyDescent="0.25">
      <c r="A826" s="13" t="str">
        <f t="shared" si="25"/>
        <v/>
      </c>
      <c r="K826" s="14">
        <f t="shared" si="24"/>
        <v>825</v>
      </c>
    </row>
    <row r="827" spans="1:11" x14ac:dyDescent="0.25">
      <c r="A827" s="13" t="str">
        <f t="shared" si="25"/>
        <v/>
      </c>
      <c r="K827" s="14">
        <f t="shared" si="24"/>
        <v>826</v>
      </c>
    </row>
    <row r="828" spans="1:11" x14ac:dyDescent="0.25">
      <c r="A828" s="13" t="str">
        <f t="shared" si="25"/>
        <v/>
      </c>
      <c r="K828" s="14">
        <f t="shared" si="24"/>
        <v>827</v>
      </c>
    </row>
    <row r="829" spans="1:11" x14ac:dyDescent="0.25">
      <c r="A829" s="13" t="str">
        <f t="shared" si="25"/>
        <v/>
      </c>
      <c r="K829" s="14">
        <f t="shared" si="24"/>
        <v>828</v>
      </c>
    </row>
    <row r="830" spans="1:11" x14ac:dyDescent="0.25">
      <c r="A830" s="13" t="str">
        <f t="shared" si="25"/>
        <v/>
      </c>
      <c r="K830" s="14">
        <f t="shared" si="24"/>
        <v>829</v>
      </c>
    </row>
    <row r="831" spans="1:11" x14ac:dyDescent="0.25">
      <c r="A831" s="13" t="str">
        <f t="shared" si="25"/>
        <v/>
      </c>
      <c r="K831" s="14">
        <f t="shared" si="24"/>
        <v>830</v>
      </c>
    </row>
    <row r="832" spans="1:11" x14ac:dyDescent="0.25">
      <c r="A832" s="13" t="str">
        <f t="shared" si="25"/>
        <v/>
      </c>
      <c r="K832" s="14">
        <f t="shared" si="24"/>
        <v>831</v>
      </c>
    </row>
    <row r="833" spans="1:11" x14ac:dyDescent="0.25">
      <c r="A833" s="13" t="str">
        <f t="shared" si="25"/>
        <v/>
      </c>
      <c r="K833" s="14">
        <f t="shared" si="24"/>
        <v>832</v>
      </c>
    </row>
    <row r="834" spans="1:11" x14ac:dyDescent="0.25">
      <c r="A834" s="13" t="str">
        <f t="shared" si="25"/>
        <v/>
      </c>
      <c r="K834" s="14">
        <f t="shared" si="24"/>
        <v>833</v>
      </c>
    </row>
    <row r="835" spans="1:11" x14ac:dyDescent="0.25">
      <c r="A835" s="13" t="str">
        <f t="shared" si="25"/>
        <v/>
      </c>
      <c r="K835" s="14">
        <f t="shared" si="24"/>
        <v>834</v>
      </c>
    </row>
    <row r="836" spans="1:11" x14ac:dyDescent="0.25">
      <c r="A836" s="13" t="str">
        <f t="shared" si="25"/>
        <v/>
      </c>
      <c r="K836" s="14">
        <f t="shared" ref="K836:K899" si="26">K835+1</f>
        <v>835</v>
      </c>
    </row>
    <row r="837" spans="1:11" x14ac:dyDescent="0.25">
      <c r="A837" s="13" t="str">
        <f t="shared" si="25"/>
        <v/>
      </c>
      <c r="K837" s="14">
        <f t="shared" si="26"/>
        <v>836</v>
      </c>
    </row>
    <row r="838" spans="1:11" x14ac:dyDescent="0.25">
      <c r="A838" s="13" t="str">
        <f t="shared" si="25"/>
        <v/>
      </c>
      <c r="K838" s="14">
        <f t="shared" si="26"/>
        <v>837</v>
      </c>
    </row>
    <row r="839" spans="1:11" x14ac:dyDescent="0.25">
      <c r="A839" s="13" t="str">
        <f t="shared" si="25"/>
        <v/>
      </c>
      <c r="K839" s="14">
        <f t="shared" si="26"/>
        <v>838</v>
      </c>
    </row>
    <row r="840" spans="1:11" x14ac:dyDescent="0.25">
      <c r="A840" s="13" t="str">
        <f t="shared" si="25"/>
        <v/>
      </c>
      <c r="K840" s="14">
        <f t="shared" si="26"/>
        <v>839</v>
      </c>
    </row>
    <row r="841" spans="1:11" x14ac:dyDescent="0.25">
      <c r="A841" s="13" t="str">
        <f t="shared" ref="A841:A904" si="27">IF(B841&lt;&gt;"",K841,"")</f>
        <v/>
      </c>
      <c r="K841" s="14">
        <f t="shared" si="26"/>
        <v>840</v>
      </c>
    </row>
    <row r="842" spans="1:11" x14ac:dyDescent="0.25">
      <c r="A842" s="13" t="str">
        <f t="shared" si="27"/>
        <v/>
      </c>
      <c r="K842" s="14">
        <f t="shared" si="26"/>
        <v>841</v>
      </c>
    </row>
    <row r="843" spans="1:11" x14ac:dyDescent="0.25">
      <c r="A843" s="13" t="str">
        <f t="shared" si="27"/>
        <v/>
      </c>
      <c r="K843" s="14">
        <f t="shared" si="26"/>
        <v>842</v>
      </c>
    </row>
    <row r="844" spans="1:11" x14ac:dyDescent="0.25">
      <c r="A844" s="13" t="str">
        <f t="shared" si="27"/>
        <v/>
      </c>
      <c r="K844" s="14">
        <f t="shared" si="26"/>
        <v>843</v>
      </c>
    </row>
    <row r="845" spans="1:11" x14ac:dyDescent="0.25">
      <c r="A845" s="13" t="str">
        <f t="shared" si="27"/>
        <v/>
      </c>
      <c r="K845" s="14">
        <f t="shared" si="26"/>
        <v>844</v>
      </c>
    </row>
    <row r="846" spans="1:11" x14ac:dyDescent="0.25">
      <c r="A846" s="13" t="str">
        <f t="shared" si="27"/>
        <v/>
      </c>
      <c r="K846" s="14">
        <f t="shared" si="26"/>
        <v>845</v>
      </c>
    </row>
    <row r="847" spans="1:11" x14ac:dyDescent="0.25">
      <c r="A847" s="13" t="str">
        <f t="shared" si="27"/>
        <v/>
      </c>
      <c r="K847" s="14">
        <f t="shared" si="26"/>
        <v>846</v>
      </c>
    </row>
    <row r="848" spans="1:11" x14ac:dyDescent="0.25">
      <c r="A848" s="13" t="str">
        <f t="shared" si="27"/>
        <v/>
      </c>
      <c r="K848" s="14">
        <f t="shared" si="26"/>
        <v>847</v>
      </c>
    </row>
    <row r="849" spans="1:11" x14ac:dyDescent="0.25">
      <c r="A849" s="13" t="str">
        <f t="shared" si="27"/>
        <v/>
      </c>
      <c r="K849" s="14">
        <f t="shared" si="26"/>
        <v>848</v>
      </c>
    </row>
    <row r="850" spans="1:11" x14ac:dyDescent="0.25">
      <c r="A850" s="13" t="str">
        <f t="shared" si="27"/>
        <v/>
      </c>
      <c r="K850" s="14">
        <f t="shared" si="26"/>
        <v>849</v>
      </c>
    </row>
    <row r="851" spans="1:11" x14ac:dyDescent="0.25">
      <c r="A851" s="13" t="str">
        <f t="shared" si="27"/>
        <v/>
      </c>
      <c r="K851" s="14">
        <f t="shared" si="26"/>
        <v>850</v>
      </c>
    </row>
    <row r="852" spans="1:11" x14ac:dyDescent="0.25">
      <c r="A852" s="13" t="str">
        <f t="shared" si="27"/>
        <v/>
      </c>
      <c r="K852" s="14">
        <f t="shared" si="26"/>
        <v>851</v>
      </c>
    </row>
    <row r="853" spans="1:11" x14ac:dyDescent="0.25">
      <c r="A853" s="13" t="str">
        <f t="shared" si="27"/>
        <v/>
      </c>
      <c r="K853" s="14">
        <f t="shared" si="26"/>
        <v>852</v>
      </c>
    </row>
    <row r="854" spans="1:11" x14ac:dyDescent="0.25">
      <c r="A854" s="13" t="str">
        <f t="shared" si="27"/>
        <v/>
      </c>
      <c r="K854" s="14">
        <f t="shared" si="26"/>
        <v>853</v>
      </c>
    </row>
    <row r="855" spans="1:11" x14ac:dyDescent="0.25">
      <c r="A855" s="13" t="str">
        <f t="shared" si="27"/>
        <v/>
      </c>
      <c r="K855" s="14">
        <f t="shared" si="26"/>
        <v>854</v>
      </c>
    </row>
    <row r="856" spans="1:11" x14ac:dyDescent="0.25">
      <c r="A856" s="13" t="str">
        <f t="shared" si="27"/>
        <v/>
      </c>
      <c r="K856" s="14">
        <f t="shared" si="26"/>
        <v>855</v>
      </c>
    </row>
    <row r="857" spans="1:11" x14ac:dyDescent="0.25">
      <c r="A857" s="13" t="str">
        <f t="shared" si="27"/>
        <v/>
      </c>
      <c r="K857" s="14">
        <f t="shared" si="26"/>
        <v>856</v>
      </c>
    </row>
    <row r="858" spans="1:11" x14ac:dyDescent="0.25">
      <c r="A858" s="13" t="str">
        <f t="shared" si="27"/>
        <v/>
      </c>
      <c r="K858" s="14">
        <f t="shared" si="26"/>
        <v>857</v>
      </c>
    </row>
    <row r="859" spans="1:11" x14ac:dyDescent="0.25">
      <c r="A859" s="13" t="str">
        <f t="shared" si="27"/>
        <v/>
      </c>
      <c r="K859" s="14">
        <f t="shared" si="26"/>
        <v>858</v>
      </c>
    </row>
    <row r="860" spans="1:11" x14ac:dyDescent="0.25">
      <c r="A860" s="13" t="str">
        <f t="shared" si="27"/>
        <v/>
      </c>
      <c r="K860" s="14">
        <f t="shared" si="26"/>
        <v>859</v>
      </c>
    </row>
    <row r="861" spans="1:11" x14ac:dyDescent="0.25">
      <c r="A861" s="13" t="str">
        <f t="shared" si="27"/>
        <v/>
      </c>
      <c r="K861" s="14">
        <f t="shared" si="26"/>
        <v>860</v>
      </c>
    </row>
    <row r="862" spans="1:11" x14ac:dyDescent="0.25">
      <c r="A862" s="13" t="str">
        <f t="shared" si="27"/>
        <v/>
      </c>
      <c r="K862" s="14">
        <f t="shared" si="26"/>
        <v>861</v>
      </c>
    </row>
    <row r="863" spans="1:11" x14ac:dyDescent="0.25">
      <c r="A863" s="13" t="str">
        <f t="shared" si="27"/>
        <v/>
      </c>
      <c r="K863" s="14">
        <f t="shared" si="26"/>
        <v>862</v>
      </c>
    </row>
    <row r="864" spans="1:11" x14ac:dyDescent="0.25">
      <c r="A864" s="13" t="str">
        <f t="shared" si="27"/>
        <v/>
      </c>
      <c r="K864" s="14">
        <f t="shared" si="26"/>
        <v>863</v>
      </c>
    </row>
    <row r="865" spans="1:11" x14ac:dyDescent="0.25">
      <c r="A865" s="13" t="str">
        <f t="shared" si="27"/>
        <v/>
      </c>
      <c r="K865" s="14">
        <f t="shared" si="26"/>
        <v>864</v>
      </c>
    </row>
    <row r="866" spans="1:11" x14ac:dyDescent="0.25">
      <c r="A866" s="13" t="str">
        <f t="shared" si="27"/>
        <v/>
      </c>
      <c r="K866" s="14">
        <f t="shared" si="26"/>
        <v>865</v>
      </c>
    </row>
    <row r="867" spans="1:11" x14ac:dyDescent="0.25">
      <c r="A867" s="13" t="str">
        <f t="shared" si="27"/>
        <v/>
      </c>
      <c r="K867" s="14">
        <f t="shared" si="26"/>
        <v>866</v>
      </c>
    </row>
    <row r="868" spans="1:11" x14ac:dyDescent="0.25">
      <c r="A868" s="13" t="str">
        <f t="shared" si="27"/>
        <v/>
      </c>
      <c r="K868" s="14">
        <f t="shared" si="26"/>
        <v>867</v>
      </c>
    </row>
    <row r="869" spans="1:11" x14ac:dyDescent="0.25">
      <c r="A869" s="13" t="str">
        <f t="shared" si="27"/>
        <v/>
      </c>
      <c r="K869" s="14">
        <f t="shared" si="26"/>
        <v>868</v>
      </c>
    </row>
    <row r="870" spans="1:11" x14ac:dyDescent="0.25">
      <c r="A870" s="13" t="str">
        <f t="shared" si="27"/>
        <v/>
      </c>
      <c r="K870" s="14">
        <f t="shared" si="26"/>
        <v>869</v>
      </c>
    </row>
    <row r="871" spans="1:11" x14ac:dyDescent="0.25">
      <c r="A871" s="13" t="str">
        <f t="shared" si="27"/>
        <v/>
      </c>
      <c r="K871" s="14">
        <f t="shared" si="26"/>
        <v>870</v>
      </c>
    </row>
    <row r="872" spans="1:11" x14ac:dyDescent="0.25">
      <c r="A872" s="13" t="str">
        <f t="shared" si="27"/>
        <v/>
      </c>
      <c r="K872" s="14">
        <f t="shared" si="26"/>
        <v>871</v>
      </c>
    </row>
    <row r="873" spans="1:11" x14ac:dyDescent="0.25">
      <c r="A873" s="13" t="str">
        <f t="shared" si="27"/>
        <v/>
      </c>
      <c r="K873" s="14">
        <f t="shared" si="26"/>
        <v>872</v>
      </c>
    </row>
    <row r="874" spans="1:11" x14ac:dyDescent="0.25">
      <c r="A874" s="13" t="str">
        <f t="shared" si="27"/>
        <v/>
      </c>
      <c r="K874" s="14">
        <f t="shared" si="26"/>
        <v>873</v>
      </c>
    </row>
    <row r="875" spans="1:11" x14ac:dyDescent="0.25">
      <c r="A875" s="13" t="str">
        <f t="shared" si="27"/>
        <v/>
      </c>
      <c r="K875" s="14">
        <f t="shared" si="26"/>
        <v>874</v>
      </c>
    </row>
    <row r="876" spans="1:11" x14ac:dyDescent="0.25">
      <c r="A876" s="13" t="str">
        <f t="shared" si="27"/>
        <v/>
      </c>
      <c r="K876" s="14">
        <f t="shared" si="26"/>
        <v>875</v>
      </c>
    </row>
    <row r="877" spans="1:11" x14ac:dyDescent="0.25">
      <c r="A877" s="13" t="str">
        <f t="shared" si="27"/>
        <v/>
      </c>
      <c r="K877" s="14">
        <f t="shared" si="26"/>
        <v>876</v>
      </c>
    </row>
    <row r="878" spans="1:11" x14ac:dyDescent="0.25">
      <c r="A878" s="13" t="str">
        <f t="shared" si="27"/>
        <v/>
      </c>
      <c r="K878" s="14">
        <f t="shared" si="26"/>
        <v>877</v>
      </c>
    </row>
    <row r="879" spans="1:11" x14ac:dyDescent="0.25">
      <c r="A879" s="13" t="str">
        <f t="shared" si="27"/>
        <v/>
      </c>
      <c r="K879" s="14">
        <f t="shared" si="26"/>
        <v>878</v>
      </c>
    </row>
    <row r="880" spans="1:11" x14ac:dyDescent="0.25">
      <c r="A880" s="13" t="str">
        <f t="shared" si="27"/>
        <v/>
      </c>
      <c r="K880" s="14">
        <f t="shared" si="26"/>
        <v>879</v>
      </c>
    </row>
    <row r="881" spans="1:11" x14ac:dyDescent="0.25">
      <c r="A881" s="13" t="str">
        <f t="shared" si="27"/>
        <v/>
      </c>
      <c r="K881" s="14">
        <f t="shared" si="26"/>
        <v>880</v>
      </c>
    </row>
    <row r="882" spans="1:11" x14ac:dyDescent="0.25">
      <c r="A882" s="13" t="str">
        <f t="shared" si="27"/>
        <v/>
      </c>
      <c r="K882" s="14">
        <f t="shared" si="26"/>
        <v>881</v>
      </c>
    </row>
    <row r="883" spans="1:11" x14ac:dyDescent="0.25">
      <c r="A883" s="13" t="str">
        <f t="shared" si="27"/>
        <v/>
      </c>
      <c r="K883" s="14">
        <f t="shared" si="26"/>
        <v>882</v>
      </c>
    </row>
    <row r="884" spans="1:11" x14ac:dyDescent="0.25">
      <c r="A884" s="13" t="str">
        <f t="shared" si="27"/>
        <v/>
      </c>
      <c r="K884" s="14">
        <f t="shared" si="26"/>
        <v>883</v>
      </c>
    </row>
    <row r="885" spans="1:11" x14ac:dyDescent="0.25">
      <c r="A885" s="13" t="str">
        <f t="shared" si="27"/>
        <v/>
      </c>
      <c r="K885" s="14">
        <f t="shared" si="26"/>
        <v>884</v>
      </c>
    </row>
    <row r="886" spans="1:11" x14ac:dyDescent="0.25">
      <c r="A886" s="13" t="str">
        <f t="shared" si="27"/>
        <v/>
      </c>
      <c r="K886" s="14">
        <f t="shared" si="26"/>
        <v>885</v>
      </c>
    </row>
    <row r="887" spans="1:11" x14ac:dyDescent="0.25">
      <c r="A887" s="13" t="str">
        <f t="shared" si="27"/>
        <v/>
      </c>
      <c r="K887" s="14">
        <f t="shared" si="26"/>
        <v>886</v>
      </c>
    </row>
    <row r="888" spans="1:11" x14ac:dyDescent="0.25">
      <c r="A888" s="13" t="str">
        <f t="shared" si="27"/>
        <v/>
      </c>
      <c r="K888" s="14">
        <f t="shared" si="26"/>
        <v>887</v>
      </c>
    </row>
    <row r="889" spans="1:11" x14ac:dyDescent="0.25">
      <c r="A889" s="13" t="str">
        <f t="shared" si="27"/>
        <v/>
      </c>
      <c r="K889" s="14">
        <f t="shared" si="26"/>
        <v>888</v>
      </c>
    </row>
    <row r="890" spans="1:11" x14ac:dyDescent="0.25">
      <c r="A890" s="13" t="str">
        <f t="shared" si="27"/>
        <v/>
      </c>
      <c r="K890" s="14">
        <f t="shared" si="26"/>
        <v>889</v>
      </c>
    </row>
    <row r="891" spans="1:11" x14ac:dyDescent="0.25">
      <c r="A891" s="13" t="str">
        <f t="shared" si="27"/>
        <v/>
      </c>
      <c r="K891" s="14">
        <f t="shared" si="26"/>
        <v>890</v>
      </c>
    </row>
    <row r="892" spans="1:11" x14ac:dyDescent="0.25">
      <c r="A892" s="13" t="str">
        <f t="shared" si="27"/>
        <v/>
      </c>
      <c r="K892" s="14">
        <f t="shared" si="26"/>
        <v>891</v>
      </c>
    </row>
    <row r="893" spans="1:11" x14ac:dyDescent="0.25">
      <c r="A893" s="13" t="str">
        <f t="shared" si="27"/>
        <v/>
      </c>
      <c r="K893" s="14">
        <f t="shared" si="26"/>
        <v>892</v>
      </c>
    </row>
    <row r="894" spans="1:11" x14ac:dyDescent="0.25">
      <c r="A894" s="13" t="str">
        <f t="shared" si="27"/>
        <v/>
      </c>
      <c r="K894" s="14">
        <f t="shared" si="26"/>
        <v>893</v>
      </c>
    </row>
    <row r="895" spans="1:11" x14ac:dyDescent="0.25">
      <c r="A895" s="13" t="str">
        <f t="shared" si="27"/>
        <v/>
      </c>
      <c r="K895" s="14">
        <f t="shared" si="26"/>
        <v>894</v>
      </c>
    </row>
    <row r="896" spans="1:11" x14ac:dyDescent="0.25">
      <c r="A896" s="13" t="str">
        <f t="shared" si="27"/>
        <v/>
      </c>
      <c r="K896" s="14">
        <f t="shared" si="26"/>
        <v>895</v>
      </c>
    </row>
    <row r="897" spans="1:11" x14ac:dyDescent="0.25">
      <c r="A897" s="13" t="str">
        <f t="shared" si="27"/>
        <v/>
      </c>
      <c r="K897" s="14">
        <f t="shared" si="26"/>
        <v>896</v>
      </c>
    </row>
    <row r="898" spans="1:11" x14ac:dyDescent="0.25">
      <c r="A898" s="13" t="str">
        <f t="shared" si="27"/>
        <v/>
      </c>
      <c r="K898" s="14">
        <f t="shared" si="26"/>
        <v>897</v>
      </c>
    </row>
    <row r="899" spans="1:11" x14ac:dyDescent="0.25">
      <c r="A899" s="13" t="str">
        <f t="shared" si="27"/>
        <v/>
      </c>
      <c r="K899" s="14">
        <f t="shared" si="26"/>
        <v>898</v>
      </c>
    </row>
    <row r="900" spans="1:11" x14ac:dyDescent="0.25">
      <c r="A900" s="13" t="str">
        <f t="shared" si="27"/>
        <v/>
      </c>
      <c r="K900" s="14">
        <f t="shared" ref="K900:K963" si="28">K899+1</f>
        <v>899</v>
      </c>
    </row>
    <row r="901" spans="1:11" x14ac:dyDescent="0.25">
      <c r="A901" s="13" t="str">
        <f t="shared" si="27"/>
        <v/>
      </c>
      <c r="K901" s="14">
        <f t="shared" si="28"/>
        <v>900</v>
      </c>
    </row>
    <row r="902" spans="1:11" x14ac:dyDescent="0.25">
      <c r="A902" s="13" t="str">
        <f t="shared" si="27"/>
        <v/>
      </c>
      <c r="K902" s="14">
        <f t="shared" si="28"/>
        <v>901</v>
      </c>
    </row>
    <row r="903" spans="1:11" x14ac:dyDescent="0.25">
      <c r="A903" s="13" t="str">
        <f t="shared" si="27"/>
        <v/>
      </c>
      <c r="K903" s="14">
        <f t="shared" si="28"/>
        <v>902</v>
      </c>
    </row>
    <row r="904" spans="1:11" x14ac:dyDescent="0.25">
      <c r="A904" s="13" t="str">
        <f t="shared" si="27"/>
        <v/>
      </c>
      <c r="K904" s="14">
        <f t="shared" si="28"/>
        <v>903</v>
      </c>
    </row>
    <row r="905" spans="1:11" x14ac:dyDescent="0.25">
      <c r="A905" s="13" t="str">
        <f t="shared" ref="A905:A968" si="29">IF(B905&lt;&gt;"",K905,"")</f>
        <v/>
      </c>
      <c r="K905" s="14">
        <f t="shared" si="28"/>
        <v>904</v>
      </c>
    </row>
    <row r="906" spans="1:11" x14ac:dyDescent="0.25">
      <c r="A906" s="13" t="str">
        <f t="shared" si="29"/>
        <v/>
      </c>
      <c r="K906" s="14">
        <f t="shared" si="28"/>
        <v>905</v>
      </c>
    </row>
    <row r="907" spans="1:11" x14ac:dyDescent="0.25">
      <c r="A907" s="13" t="str">
        <f t="shared" si="29"/>
        <v/>
      </c>
      <c r="K907" s="14">
        <f t="shared" si="28"/>
        <v>906</v>
      </c>
    </row>
    <row r="908" spans="1:11" x14ac:dyDescent="0.25">
      <c r="A908" s="13" t="str">
        <f t="shared" si="29"/>
        <v/>
      </c>
      <c r="K908" s="14">
        <f t="shared" si="28"/>
        <v>907</v>
      </c>
    </row>
    <row r="909" spans="1:11" x14ac:dyDescent="0.25">
      <c r="A909" s="13" t="str">
        <f t="shared" si="29"/>
        <v/>
      </c>
      <c r="K909" s="14">
        <f t="shared" si="28"/>
        <v>908</v>
      </c>
    </row>
    <row r="910" spans="1:11" x14ac:dyDescent="0.25">
      <c r="A910" s="13" t="str">
        <f t="shared" si="29"/>
        <v/>
      </c>
      <c r="K910" s="14">
        <f t="shared" si="28"/>
        <v>909</v>
      </c>
    </row>
    <row r="911" spans="1:11" x14ac:dyDescent="0.25">
      <c r="A911" s="13" t="str">
        <f t="shared" si="29"/>
        <v/>
      </c>
      <c r="K911" s="14">
        <f t="shared" si="28"/>
        <v>910</v>
      </c>
    </row>
    <row r="912" spans="1:11" x14ac:dyDescent="0.25">
      <c r="A912" s="13" t="str">
        <f t="shared" si="29"/>
        <v/>
      </c>
      <c r="K912" s="14">
        <f t="shared" si="28"/>
        <v>911</v>
      </c>
    </row>
    <row r="913" spans="1:11" x14ac:dyDescent="0.25">
      <c r="A913" s="13" t="str">
        <f t="shared" si="29"/>
        <v/>
      </c>
      <c r="K913" s="14">
        <f t="shared" si="28"/>
        <v>912</v>
      </c>
    </row>
    <row r="914" spans="1:11" x14ac:dyDescent="0.25">
      <c r="A914" s="13" t="str">
        <f t="shared" si="29"/>
        <v/>
      </c>
      <c r="K914" s="14">
        <f t="shared" si="28"/>
        <v>913</v>
      </c>
    </row>
    <row r="915" spans="1:11" x14ac:dyDescent="0.25">
      <c r="A915" s="13" t="str">
        <f t="shared" si="29"/>
        <v/>
      </c>
      <c r="K915" s="14">
        <f t="shared" si="28"/>
        <v>914</v>
      </c>
    </row>
    <row r="916" spans="1:11" x14ac:dyDescent="0.25">
      <c r="A916" s="13" t="str">
        <f t="shared" si="29"/>
        <v/>
      </c>
      <c r="K916" s="14">
        <f t="shared" si="28"/>
        <v>915</v>
      </c>
    </row>
    <row r="917" spans="1:11" x14ac:dyDescent="0.25">
      <c r="A917" s="13" t="str">
        <f t="shared" si="29"/>
        <v/>
      </c>
      <c r="K917" s="14">
        <f t="shared" si="28"/>
        <v>916</v>
      </c>
    </row>
    <row r="918" spans="1:11" x14ac:dyDescent="0.25">
      <c r="A918" s="13" t="str">
        <f t="shared" si="29"/>
        <v/>
      </c>
      <c r="K918" s="14">
        <f t="shared" si="28"/>
        <v>917</v>
      </c>
    </row>
    <row r="919" spans="1:11" x14ac:dyDescent="0.25">
      <c r="A919" s="13" t="str">
        <f t="shared" si="29"/>
        <v/>
      </c>
      <c r="K919" s="14">
        <f t="shared" si="28"/>
        <v>918</v>
      </c>
    </row>
    <row r="920" spans="1:11" x14ac:dyDescent="0.25">
      <c r="A920" s="13" t="str">
        <f t="shared" si="29"/>
        <v/>
      </c>
      <c r="K920" s="14">
        <f t="shared" si="28"/>
        <v>919</v>
      </c>
    </row>
    <row r="921" spans="1:11" x14ac:dyDescent="0.25">
      <c r="A921" s="13" t="str">
        <f t="shared" si="29"/>
        <v/>
      </c>
      <c r="K921" s="14">
        <f t="shared" si="28"/>
        <v>920</v>
      </c>
    </row>
    <row r="922" spans="1:11" x14ac:dyDescent="0.25">
      <c r="A922" s="13" t="str">
        <f t="shared" si="29"/>
        <v/>
      </c>
      <c r="K922" s="14">
        <f t="shared" si="28"/>
        <v>921</v>
      </c>
    </row>
    <row r="923" spans="1:11" x14ac:dyDescent="0.25">
      <c r="A923" s="13" t="str">
        <f t="shared" si="29"/>
        <v/>
      </c>
      <c r="K923" s="14">
        <f t="shared" si="28"/>
        <v>922</v>
      </c>
    </row>
    <row r="924" spans="1:11" x14ac:dyDescent="0.25">
      <c r="A924" s="13" t="str">
        <f t="shared" si="29"/>
        <v/>
      </c>
      <c r="K924" s="14">
        <f t="shared" si="28"/>
        <v>923</v>
      </c>
    </row>
    <row r="925" spans="1:11" x14ac:dyDescent="0.25">
      <c r="A925" s="13" t="str">
        <f t="shared" si="29"/>
        <v/>
      </c>
      <c r="K925" s="14">
        <f t="shared" si="28"/>
        <v>924</v>
      </c>
    </row>
    <row r="926" spans="1:11" x14ac:dyDescent="0.25">
      <c r="A926" s="13" t="str">
        <f t="shared" si="29"/>
        <v/>
      </c>
      <c r="K926" s="14">
        <f t="shared" si="28"/>
        <v>925</v>
      </c>
    </row>
    <row r="927" spans="1:11" x14ac:dyDescent="0.25">
      <c r="A927" s="13" t="str">
        <f t="shared" si="29"/>
        <v/>
      </c>
      <c r="K927" s="14">
        <f t="shared" si="28"/>
        <v>926</v>
      </c>
    </row>
    <row r="928" spans="1:11" x14ac:dyDescent="0.25">
      <c r="A928" s="13" t="str">
        <f t="shared" si="29"/>
        <v/>
      </c>
      <c r="K928" s="14">
        <f t="shared" si="28"/>
        <v>927</v>
      </c>
    </row>
    <row r="929" spans="1:11" x14ac:dyDescent="0.25">
      <c r="A929" s="13" t="str">
        <f t="shared" si="29"/>
        <v/>
      </c>
      <c r="K929" s="14">
        <f t="shared" si="28"/>
        <v>928</v>
      </c>
    </row>
    <row r="930" spans="1:11" x14ac:dyDescent="0.25">
      <c r="A930" s="13" t="str">
        <f t="shared" si="29"/>
        <v/>
      </c>
      <c r="K930" s="14">
        <f t="shared" si="28"/>
        <v>929</v>
      </c>
    </row>
    <row r="931" spans="1:11" x14ac:dyDescent="0.25">
      <c r="A931" s="13" t="str">
        <f t="shared" si="29"/>
        <v/>
      </c>
      <c r="K931" s="14">
        <f t="shared" si="28"/>
        <v>930</v>
      </c>
    </row>
    <row r="932" spans="1:11" x14ac:dyDescent="0.25">
      <c r="A932" s="13" t="str">
        <f t="shared" si="29"/>
        <v/>
      </c>
      <c r="K932" s="14">
        <f t="shared" si="28"/>
        <v>931</v>
      </c>
    </row>
    <row r="933" spans="1:11" x14ac:dyDescent="0.25">
      <c r="A933" s="13" t="str">
        <f t="shared" si="29"/>
        <v/>
      </c>
      <c r="K933" s="14">
        <f t="shared" si="28"/>
        <v>932</v>
      </c>
    </row>
    <row r="934" spans="1:11" x14ac:dyDescent="0.25">
      <c r="A934" s="13" t="str">
        <f t="shared" si="29"/>
        <v/>
      </c>
      <c r="K934" s="14">
        <f t="shared" si="28"/>
        <v>933</v>
      </c>
    </row>
    <row r="935" spans="1:11" x14ac:dyDescent="0.25">
      <c r="A935" s="13" t="str">
        <f t="shared" si="29"/>
        <v/>
      </c>
      <c r="K935" s="14">
        <f t="shared" si="28"/>
        <v>934</v>
      </c>
    </row>
    <row r="936" spans="1:11" x14ac:dyDescent="0.25">
      <c r="A936" s="13" t="str">
        <f t="shared" si="29"/>
        <v/>
      </c>
      <c r="K936" s="14">
        <f t="shared" si="28"/>
        <v>935</v>
      </c>
    </row>
    <row r="937" spans="1:11" x14ac:dyDescent="0.25">
      <c r="A937" s="13" t="str">
        <f t="shared" si="29"/>
        <v/>
      </c>
      <c r="K937" s="14">
        <f t="shared" si="28"/>
        <v>936</v>
      </c>
    </row>
    <row r="938" spans="1:11" x14ac:dyDescent="0.25">
      <c r="A938" s="13" t="str">
        <f t="shared" si="29"/>
        <v/>
      </c>
      <c r="K938" s="14">
        <f t="shared" si="28"/>
        <v>937</v>
      </c>
    </row>
    <row r="939" spans="1:11" x14ac:dyDescent="0.25">
      <c r="A939" s="13" t="str">
        <f t="shared" si="29"/>
        <v/>
      </c>
      <c r="K939" s="14">
        <f t="shared" si="28"/>
        <v>938</v>
      </c>
    </row>
    <row r="940" spans="1:11" x14ac:dyDescent="0.25">
      <c r="A940" s="13" t="str">
        <f t="shared" si="29"/>
        <v/>
      </c>
      <c r="K940" s="14">
        <f t="shared" si="28"/>
        <v>939</v>
      </c>
    </row>
    <row r="941" spans="1:11" x14ac:dyDescent="0.25">
      <c r="A941" s="13" t="str">
        <f t="shared" si="29"/>
        <v/>
      </c>
      <c r="K941" s="14">
        <f t="shared" si="28"/>
        <v>940</v>
      </c>
    </row>
    <row r="942" spans="1:11" x14ac:dyDescent="0.25">
      <c r="A942" s="13" t="str">
        <f t="shared" si="29"/>
        <v/>
      </c>
      <c r="K942" s="14">
        <f t="shared" si="28"/>
        <v>941</v>
      </c>
    </row>
    <row r="943" spans="1:11" x14ac:dyDescent="0.25">
      <c r="A943" s="13" t="str">
        <f t="shared" si="29"/>
        <v/>
      </c>
      <c r="K943" s="14">
        <f t="shared" si="28"/>
        <v>942</v>
      </c>
    </row>
    <row r="944" spans="1:11" x14ac:dyDescent="0.25">
      <c r="A944" s="13" t="str">
        <f t="shared" si="29"/>
        <v/>
      </c>
      <c r="K944" s="14">
        <f t="shared" si="28"/>
        <v>943</v>
      </c>
    </row>
    <row r="945" spans="1:11" x14ac:dyDescent="0.25">
      <c r="A945" s="13" t="str">
        <f t="shared" si="29"/>
        <v/>
      </c>
      <c r="K945" s="14">
        <f t="shared" si="28"/>
        <v>944</v>
      </c>
    </row>
    <row r="946" spans="1:11" x14ac:dyDescent="0.25">
      <c r="A946" s="13" t="str">
        <f t="shared" si="29"/>
        <v/>
      </c>
      <c r="K946" s="14">
        <f t="shared" si="28"/>
        <v>945</v>
      </c>
    </row>
    <row r="947" spans="1:11" x14ac:dyDescent="0.25">
      <c r="A947" s="13" t="str">
        <f t="shared" si="29"/>
        <v/>
      </c>
      <c r="K947" s="14">
        <f t="shared" si="28"/>
        <v>946</v>
      </c>
    </row>
    <row r="948" spans="1:11" x14ac:dyDescent="0.25">
      <c r="A948" s="13" t="str">
        <f t="shared" si="29"/>
        <v/>
      </c>
      <c r="K948" s="14">
        <f t="shared" si="28"/>
        <v>947</v>
      </c>
    </row>
    <row r="949" spans="1:11" x14ac:dyDescent="0.25">
      <c r="A949" s="13" t="str">
        <f t="shared" si="29"/>
        <v/>
      </c>
      <c r="K949" s="14">
        <f t="shared" si="28"/>
        <v>948</v>
      </c>
    </row>
    <row r="950" spans="1:11" x14ac:dyDescent="0.25">
      <c r="A950" s="13" t="str">
        <f t="shared" si="29"/>
        <v/>
      </c>
      <c r="K950" s="14">
        <f t="shared" si="28"/>
        <v>949</v>
      </c>
    </row>
    <row r="951" spans="1:11" x14ac:dyDescent="0.25">
      <c r="A951" s="13" t="str">
        <f t="shared" si="29"/>
        <v/>
      </c>
      <c r="K951" s="14">
        <f t="shared" si="28"/>
        <v>950</v>
      </c>
    </row>
    <row r="952" spans="1:11" x14ac:dyDescent="0.25">
      <c r="A952" s="13" t="str">
        <f t="shared" si="29"/>
        <v/>
      </c>
      <c r="K952" s="14">
        <f t="shared" si="28"/>
        <v>951</v>
      </c>
    </row>
    <row r="953" spans="1:11" x14ac:dyDescent="0.25">
      <c r="A953" s="13" t="str">
        <f t="shared" si="29"/>
        <v/>
      </c>
      <c r="K953" s="14">
        <f t="shared" si="28"/>
        <v>952</v>
      </c>
    </row>
    <row r="954" spans="1:11" x14ac:dyDescent="0.25">
      <c r="A954" s="13" t="str">
        <f t="shared" si="29"/>
        <v/>
      </c>
      <c r="K954" s="14">
        <f t="shared" si="28"/>
        <v>953</v>
      </c>
    </row>
    <row r="955" spans="1:11" x14ac:dyDescent="0.25">
      <c r="A955" s="13" t="str">
        <f t="shared" si="29"/>
        <v/>
      </c>
      <c r="K955" s="14">
        <f t="shared" si="28"/>
        <v>954</v>
      </c>
    </row>
    <row r="956" spans="1:11" x14ac:dyDescent="0.25">
      <c r="A956" s="13" t="str">
        <f t="shared" si="29"/>
        <v/>
      </c>
      <c r="K956" s="14">
        <f t="shared" si="28"/>
        <v>955</v>
      </c>
    </row>
    <row r="957" spans="1:11" x14ac:dyDescent="0.25">
      <c r="A957" s="13" t="str">
        <f t="shared" si="29"/>
        <v/>
      </c>
      <c r="K957" s="14">
        <f t="shared" si="28"/>
        <v>956</v>
      </c>
    </row>
    <row r="958" spans="1:11" x14ac:dyDescent="0.25">
      <c r="A958" s="13" t="str">
        <f t="shared" si="29"/>
        <v/>
      </c>
      <c r="K958" s="14">
        <f t="shared" si="28"/>
        <v>957</v>
      </c>
    </row>
    <row r="959" spans="1:11" x14ac:dyDescent="0.25">
      <c r="A959" s="13" t="str">
        <f t="shared" si="29"/>
        <v/>
      </c>
      <c r="K959" s="14">
        <f t="shared" si="28"/>
        <v>958</v>
      </c>
    </row>
    <row r="960" spans="1:11" x14ac:dyDescent="0.25">
      <c r="A960" s="13" t="str">
        <f t="shared" si="29"/>
        <v/>
      </c>
      <c r="K960" s="14">
        <f t="shared" si="28"/>
        <v>959</v>
      </c>
    </row>
    <row r="961" spans="1:11" x14ac:dyDescent="0.25">
      <c r="A961" s="13" t="str">
        <f t="shared" si="29"/>
        <v/>
      </c>
      <c r="K961" s="14">
        <f t="shared" si="28"/>
        <v>960</v>
      </c>
    </row>
    <row r="962" spans="1:11" x14ac:dyDescent="0.25">
      <c r="A962" s="13" t="str">
        <f t="shared" si="29"/>
        <v/>
      </c>
      <c r="K962" s="14">
        <f t="shared" si="28"/>
        <v>961</v>
      </c>
    </row>
    <row r="963" spans="1:11" x14ac:dyDescent="0.25">
      <c r="A963" s="13" t="str">
        <f t="shared" si="29"/>
        <v/>
      </c>
      <c r="K963" s="14">
        <f t="shared" si="28"/>
        <v>962</v>
      </c>
    </row>
    <row r="964" spans="1:11" x14ac:dyDescent="0.25">
      <c r="A964" s="13" t="str">
        <f t="shared" si="29"/>
        <v/>
      </c>
      <c r="K964" s="14">
        <f t="shared" ref="K964:K1027" si="30">K963+1</f>
        <v>963</v>
      </c>
    </row>
    <row r="965" spans="1:11" x14ac:dyDescent="0.25">
      <c r="A965" s="13" t="str">
        <f t="shared" si="29"/>
        <v/>
      </c>
      <c r="K965" s="14">
        <f t="shared" si="30"/>
        <v>964</v>
      </c>
    </row>
    <row r="966" spans="1:11" x14ac:dyDescent="0.25">
      <c r="A966" s="13" t="str">
        <f t="shared" si="29"/>
        <v/>
      </c>
      <c r="K966" s="14">
        <f t="shared" si="30"/>
        <v>965</v>
      </c>
    </row>
    <row r="967" spans="1:11" x14ac:dyDescent="0.25">
      <c r="A967" s="13" t="str">
        <f t="shared" si="29"/>
        <v/>
      </c>
      <c r="K967" s="14">
        <f t="shared" si="30"/>
        <v>966</v>
      </c>
    </row>
    <row r="968" spans="1:11" x14ac:dyDescent="0.25">
      <c r="A968" s="13" t="str">
        <f t="shared" si="29"/>
        <v/>
      </c>
      <c r="K968" s="14">
        <f t="shared" si="30"/>
        <v>967</v>
      </c>
    </row>
    <row r="969" spans="1:11" x14ac:dyDescent="0.25">
      <c r="A969" s="13" t="str">
        <f t="shared" ref="A969:A1032" si="31">IF(B969&lt;&gt;"",K969,"")</f>
        <v/>
      </c>
      <c r="K969" s="14">
        <f t="shared" si="30"/>
        <v>968</v>
      </c>
    </row>
    <row r="970" spans="1:11" x14ac:dyDescent="0.25">
      <c r="A970" s="13" t="str">
        <f t="shared" si="31"/>
        <v/>
      </c>
      <c r="K970" s="14">
        <f t="shared" si="30"/>
        <v>969</v>
      </c>
    </row>
    <row r="971" spans="1:11" x14ac:dyDescent="0.25">
      <c r="A971" s="13" t="str">
        <f t="shared" si="31"/>
        <v/>
      </c>
      <c r="K971" s="14">
        <f t="shared" si="30"/>
        <v>970</v>
      </c>
    </row>
    <row r="972" spans="1:11" x14ac:dyDescent="0.25">
      <c r="A972" s="13" t="str">
        <f t="shared" si="31"/>
        <v/>
      </c>
      <c r="K972" s="14">
        <f t="shared" si="30"/>
        <v>971</v>
      </c>
    </row>
    <row r="973" spans="1:11" x14ac:dyDescent="0.25">
      <c r="A973" s="13" t="str">
        <f t="shared" si="31"/>
        <v/>
      </c>
      <c r="K973" s="14">
        <f t="shared" si="30"/>
        <v>972</v>
      </c>
    </row>
    <row r="974" spans="1:11" x14ac:dyDescent="0.25">
      <c r="A974" s="13" t="str">
        <f t="shared" si="31"/>
        <v/>
      </c>
      <c r="K974" s="14">
        <f t="shared" si="30"/>
        <v>973</v>
      </c>
    </row>
    <row r="975" spans="1:11" x14ac:dyDescent="0.25">
      <c r="A975" s="13" t="str">
        <f t="shared" si="31"/>
        <v/>
      </c>
      <c r="K975" s="14">
        <f t="shared" si="30"/>
        <v>974</v>
      </c>
    </row>
    <row r="976" spans="1:11" x14ac:dyDescent="0.25">
      <c r="A976" s="13" t="str">
        <f t="shared" si="31"/>
        <v/>
      </c>
      <c r="K976" s="14">
        <f t="shared" si="30"/>
        <v>975</v>
      </c>
    </row>
    <row r="977" spans="1:11" x14ac:dyDescent="0.25">
      <c r="A977" s="13" t="str">
        <f t="shared" si="31"/>
        <v/>
      </c>
      <c r="K977" s="14">
        <f t="shared" si="30"/>
        <v>976</v>
      </c>
    </row>
    <row r="978" spans="1:11" x14ac:dyDescent="0.25">
      <c r="A978" s="13" t="str">
        <f t="shared" si="31"/>
        <v/>
      </c>
      <c r="K978" s="14">
        <f t="shared" si="30"/>
        <v>977</v>
      </c>
    </row>
    <row r="979" spans="1:11" x14ac:dyDescent="0.25">
      <c r="A979" s="13" t="str">
        <f t="shared" si="31"/>
        <v/>
      </c>
      <c r="K979" s="14">
        <f t="shared" si="30"/>
        <v>978</v>
      </c>
    </row>
    <row r="980" spans="1:11" x14ac:dyDescent="0.25">
      <c r="A980" s="13" t="str">
        <f t="shared" si="31"/>
        <v/>
      </c>
      <c r="K980" s="14">
        <f t="shared" si="30"/>
        <v>979</v>
      </c>
    </row>
    <row r="981" spans="1:11" x14ac:dyDescent="0.25">
      <c r="A981" s="13" t="str">
        <f t="shared" si="31"/>
        <v/>
      </c>
      <c r="K981" s="14">
        <f t="shared" si="30"/>
        <v>980</v>
      </c>
    </row>
    <row r="982" spans="1:11" x14ac:dyDescent="0.25">
      <c r="A982" s="13" t="str">
        <f t="shared" si="31"/>
        <v/>
      </c>
      <c r="K982" s="14">
        <f t="shared" si="30"/>
        <v>981</v>
      </c>
    </row>
    <row r="983" spans="1:11" x14ac:dyDescent="0.25">
      <c r="A983" s="13" t="str">
        <f t="shared" si="31"/>
        <v/>
      </c>
      <c r="K983" s="14">
        <f t="shared" si="30"/>
        <v>982</v>
      </c>
    </row>
    <row r="984" spans="1:11" x14ac:dyDescent="0.25">
      <c r="A984" s="13" t="str">
        <f t="shared" si="31"/>
        <v/>
      </c>
      <c r="K984" s="14">
        <f t="shared" si="30"/>
        <v>983</v>
      </c>
    </row>
    <row r="985" spans="1:11" x14ac:dyDescent="0.25">
      <c r="A985" s="13" t="str">
        <f t="shared" si="31"/>
        <v/>
      </c>
      <c r="K985" s="14">
        <f t="shared" si="30"/>
        <v>984</v>
      </c>
    </row>
    <row r="986" spans="1:11" x14ac:dyDescent="0.25">
      <c r="A986" s="13" t="str">
        <f t="shared" si="31"/>
        <v/>
      </c>
      <c r="K986" s="14">
        <f t="shared" si="30"/>
        <v>985</v>
      </c>
    </row>
    <row r="987" spans="1:11" x14ac:dyDescent="0.25">
      <c r="A987" s="13" t="str">
        <f t="shared" si="31"/>
        <v/>
      </c>
      <c r="K987" s="14">
        <f t="shared" si="30"/>
        <v>986</v>
      </c>
    </row>
    <row r="988" spans="1:11" x14ac:dyDescent="0.25">
      <c r="A988" s="13" t="str">
        <f t="shared" si="31"/>
        <v/>
      </c>
      <c r="K988" s="14">
        <f t="shared" si="30"/>
        <v>987</v>
      </c>
    </row>
    <row r="989" spans="1:11" x14ac:dyDescent="0.25">
      <c r="A989" s="13" t="str">
        <f t="shared" si="31"/>
        <v/>
      </c>
      <c r="K989" s="14">
        <f t="shared" si="30"/>
        <v>988</v>
      </c>
    </row>
    <row r="990" spans="1:11" x14ac:dyDescent="0.25">
      <c r="A990" s="13" t="str">
        <f t="shared" si="31"/>
        <v/>
      </c>
      <c r="K990" s="14">
        <f t="shared" si="30"/>
        <v>989</v>
      </c>
    </row>
    <row r="991" spans="1:11" x14ac:dyDescent="0.25">
      <c r="A991" s="13" t="str">
        <f t="shared" si="31"/>
        <v/>
      </c>
      <c r="K991" s="14">
        <f t="shared" si="30"/>
        <v>990</v>
      </c>
    </row>
    <row r="992" spans="1:11" x14ac:dyDescent="0.25">
      <c r="A992" s="13" t="str">
        <f t="shared" si="31"/>
        <v/>
      </c>
      <c r="K992" s="14">
        <f t="shared" si="30"/>
        <v>991</v>
      </c>
    </row>
    <row r="993" spans="1:11" x14ac:dyDescent="0.25">
      <c r="A993" s="13" t="str">
        <f t="shared" si="31"/>
        <v/>
      </c>
      <c r="K993" s="14">
        <f t="shared" si="30"/>
        <v>992</v>
      </c>
    </row>
    <row r="994" spans="1:11" x14ac:dyDescent="0.25">
      <c r="A994" s="13" t="str">
        <f t="shared" si="31"/>
        <v/>
      </c>
      <c r="K994" s="14">
        <f t="shared" si="30"/>
        <v>993</v>
      </c>
    </row>
    <row r="995" spans="1:11" x14ac:dyDescent="0.25">
      <c r="A995" s="13" t="str">
        <f t="shared" si="31"/>
        <v/>
      </c>
      <c r="K995" s="14">
        <f t="shared" si="30"/>
        <v>994</v>
      </c>
    </row>
    <row r="996" spans="1:11" x14ac:dyDescent="0.25">
      <c r="A996" s="13" t="str">
        <f t="shared" si="31"/>
        <v/>
      </c>
      <c r="K996" s="14">
        <f t="shared" si="30"/>
        <v>995</v>
      </c>
    </row>
    <row r="997" spans="1:11" x14ac:dyDescent="0.25">
      <c r="A997" s="13" t="str">
        <f t="shared" si="31"/>
        <v/>
      </c>
      <c r="K997" s="14">
        <f t="shared" si="30"/>
        <v>996</v>
      </c>
    </row>
    <row r="998" spans="1:11" x14ac:dyDescent="0.25">
      <c r="A998" s="13" t="str">
        <f t="shared" si="31"/>
        <v/>
      </c>
      <c r="K998" s="14">
        <f t="shared" si="30"/>
        <v>997</v>
      </c>
    </row>
    <row r="999" spans="1:11" x14ac:dyDescent="0.25">
      <c r="A999" s="13" t="str">
        <f t="shared" si="31"/>
        <v/>
      </c>
      <c r="K999" s="14">
        <f t="shared" si="30"/>
        <v>998</v>
      </c>
    </row>
    <row r="1000" spans="1:11" x14ac:dyDescent="0.25">
      <c r="A1000" s="13" t="str">
        <f t="shared" si="31"/>
        <v/>
      </c>
      <c r="K1000" s="14">
        <f t="shared" si="30"/>
        <v>999</v>
      </c>
    </row>
    <row r="1001" spans="1:11" x14ac:dyDescent="0.25">
      <c r="A1001" s="13" t="str">
        <f t="shared" si="31"/>
        <v/>
      </c>
      <c r="K1001" s="14">
        <f t="shared" si="30"/>
        <v>1000</v>
      </c>
    </row>
    <row r="1002" spans="1:11" x14ac:dyDescent="0.25">
      <c r="A1002" s="13" t="str">
        <f t="shared" si="31"/>
        <v/>
      </c>
      <c r="K1002" s="14">
        <f t="shared" si="30"/>
        <v>1001</v>
      </c>
    </row>
    <row r="1003" spans="1:11" x14ac:dyDescent="0.25">
      <c r="A1003" s="13" t="str">
        <f t="shared" si="31"/>
        <v/>
      </c>
      <c r="K1003" s="14">
        <f t="shared" si="30"/>
        <v>1002</v>
      </c>
    </row>
    <row r="1004" spans="1:11" x14ac:dyDescent="0.25">
      <c r="A1004" s="13" t="str">
        <f t="shared" si="31"/>
        <v/>
      </c>
      <c r="K1004" s="14">
        <f t="shared" si="30"/>
        <v>1003</v>
      </c>
    </row>
    <row r="1005" spans="1:11" x14ac:dyDescent="0.25">
      <c r="A1005" s="13" t="str">
        <f t="shared" si="31"/>
        <v/>
      </c>
      <c r="K1005" s="14">
        <f t="shared" si="30"/>
        <v>1004</v>
      </c>
    </row>
    <row r="1006" spans="1:11" x14ac:dyDescent="0.25">
      <c r="A1006" s="13" t="str">
        <f t="shared" si="31"/>
        <v/>
      </c>
      <c r="K1006" s="14">
        <f t="shared" si="30"/>
        <v>1005</v>
      </c>
    </row>
    <row r="1007" spans="1:11" x14ac:dyDescent="0.25">
      <c r="A1007" s="13" t="str">
        <f t="shared" si="31"/>
        <v/>
      </c>
      <c r="K1007" s="14">
        <f t="shared" si="30"/>
        <v>1006</v>
      </c>
    </row>
    <row r="1008" spans="1:11" x14ac:dyDescent="0.25">
      <c r="A1008" s="13" t="str">
        <f t="shared" si="31"/>
        <v/>
      </c>
      <c r="K1008" s="14">
        <f t="shared" si="30"/>
        <v>1007</v>
      </c>
    </row>
    <row r="1009" spans="1:11" x14ac:dyDescent="0.25">
      <c r="A1009" s="13" t="str">
        <f t="shared" si="31"/>
        <v/>
      </c>
      <c r="K1009" s="14">
        <f t="shared" si="30"/>
        <v>1008</v>
      </c>
    </row>
    <row r="1010" spans="1:11" x14ac:dyDescent="0.25">
      <c r="A1010" s="13" t="str">
        <f t="shared" si="31"/>
        <v/>
      </c>
      <c r="K1010" s="14">
        <f t="shared" si="30"/>
        <v>1009</v>
      </c>
    </row>
    <row r="1011" spans="1:11" x14ac:dyDescent="0.25">
      <c r="A1011" s="13" t="str">
        <f t="shared" si="31"/>
        <v/>
      </c>
      <c r="K1011" s="14">
        <f t="shared" si="30"/>
        <v>1010</v>
      </c>
    </row>
    <row r="1012" spans="1:11" x14ac:dyDescent="0.25">
      <c r="A1012" s="13" t="str">
        <f t="shared" si="31"/>
        <v/>
      </c>
      <c r="K1012" s="14">
        <f t="shared" si="30"/>
        <v>1011</v>
      </c>
    </row>
    <row r="1013" spans="1:11" x14ac:dyDescent="0.25">
      <c r="A1013" s="13" t="str">
        <f t="shared" si="31"/>
        <v/>
      </c>
      <c r="K1013" s="14">
        <f t="shared" si="30"/>
        <v>1012</v>
      </c>
    </row>
    <row r="1014" spans="1:11" x14ac:dyDescent="0.25">
      <c r="A1014" s="13" t="str">
        <f t="shared" si="31"/>
        <v/>
      </c>
      <c r="K1014" s="14">
        <f t="shared" si="30"/>
        <v>1013</v>
      </c>
    </row>
    <row r="1015" spans="1:11" x14ac:dyDescent="0.25">
      <c r="A1015" s="13" t="str">
        <f t="shared" si="31"/>
        <v/>
      </c>
      <c r="K1015" s="14">
        <f t="shared" si="30"/>
        <v>1014</v>
      </c>
    </row>
    <row r="1016" spans="1:11" x14ac:dyDescent="0.25">
      <c r="A1016" s="13" t="str">
        <f t="shared" si="31"/>
        <v/>
      </c>
      <c r="K1016" s="14">
        <f t="shared" si="30"/>
        <v>1015</v>
      </c>
    </row>
    <row r="1017" spans="1:11" x14ac:dyDescent="0.25">
      <c r="A1017" s="13" t="str">
        <f t="shared" si="31"/>
        <v/>
      </c>
      <c r="K1017" s="14">
        <f t="shared" si="30"/>
        <v>1016</v>
      </c>
    </row>
    <row r="1018" spans="1:11" x14ac:dyDescent="0.25">
      <c r="A1018" s="13" t="str">
        <f t="shared" si="31"/>
        <v/>
      </c>
      <c r="K1018" s="14">
        <f t="shared" si="30"/>
        <v>1017</v>
      </c>
    </row>
    <row r="1019" spans="1:11" x14ac:dyDescent="0.25">
      <c r="A1019" s="13" t="str">
        <f t="shared" si="31"/>
        <v/>
      </c>
      <c r="K1019" s="14">
        <f t="shared" si="30"/>
        <v>1018</v>
      </c>
    </row>
    <row r="1020" spans="1:11" x14ac:dyDescent="0.25">
      <c r="A1020" s="13" t="str">
        <f t="shared" si="31"/>
        <v/>
      </c>
      <c r="K1020" s="14">
        <f t="shared" si="30"/>
        <v>1019</v>
      </c>
    </row>
    <row r="1021" spans="1:11" x14ac:dyDescent="0.25">
      <c r="A1021" s="13" t="str">
        <f t="shared" si="31"/>
        <v/>
      </c>
      <c r="K1021" s="14">
        <f t="shared" si="30"/>
        <v>1020</v>
      </c>
    </row>
    <row r="1022" spans="1:11" x14ac:dyDescent="0.25">
      <c r="A1022" s="13" t="str">
        <f t="shared" si="31"/>
        <v/>
      </c>
      <c r="K1022" s="14">
        <f t="shared" si="30"/>
        <v>1021</v>
      </c>
    </row>
    <row r="1023" spans="1:11" x14ac:dyDescent="0.25">
      <c r="A1023" s="13" t="str">
        <f t="shared" si="31"/>
        <v/>
      </c>
      <c r="K1023" s="14">
        <f t="shared" si="30"/>
        <v>1022</v>
      </c>
    </row>
    <row r="1024" spans="1:11" x14ac:dyDescent="0.25">
      <c r="A1024" s="13" t="str">
        <f t="shared" si="31"/>
        <v/>
      </c>
      <c r="K1024" s="14">
        <f t="shared" si="30"/>
        <v>1023</v>
      </c>
    </row>
    <row r="1025" spans="1:11" x14ac:dyDescent="0.25">
      <c r="A1025" s="13" t="str">
        <f t="shared" si="31"/>
        <v/>
      </c>
      <c r="K1025" s="14">
        <f t="shared" si="30"/>
        <v>1024</v>
      </c>
    </row>
    <row r="1026" spans="1:11" x14ac:dyDescent="0.25">
      <c r="A1026" s="13" t="str">
        <f t="shared" si="31"/>
        <v/>
      </c>
      <c r="K1026" s="14">
        <f t="shared" si="30"/>
        <v>1025</v>
      </c>
    </row>
    <row r="1027" spans="1:11" x14ac:dyDescent="0.25">
      <c r="A1027" s="13" t="str">
        <f t="shared" si="31"/>
        <v/>
      </c>
      <c r="K1027" s="14">
        <f t="shared" si="30"/>
        <v>1026</v>
      </c>
    </row>
    <row r="1028" spans="1:11" x14ac:dyDescent="0.25">
      <c r="A1028" s="13" t="str">
        <f t="shared" si="31"/>
        <v/>
      </c>
      <c r="K1028" s="14">
        <f t="shared" ref="K1028:K1089" si="32">K1027+1</f>
        <v>1027</v>
      </c>
    </row>
    <row r="1029" spans="1:11" x14ac:dyDescent="0.25">
      <c r="A1029" s="13" t="str">
        <f t="shared" si="31"/>
        <v/>
      </c>
      <c r="K1029" s="14">
        <f t="shared" si="32"/>
        <v>1028</v>
      </c>
    </row>
    <row r="1030" spans="1:11" x14ac:dyDescent="0.25">
      <c r="A1030" s="13" t="str">
        <f t="shared" si="31"/>
        <v/>
      </c>
      <c r="K1030" s="14">
        <f t="shared" si="32"/>
        <v>1029</v>
      </c>
    </row>
    <row r="1031" spans="1:11" x14ac:dyDescent="0.25">
      <c r="A1031" s="13" t="str">
        <f t="shared" si="31"/>
        <v/>
      </c>
      <c r="K1031" s="14">
        <f t="shared" si="32"/>
        <v>1030</v>
      </c>
    </row>
    <row r="1032" spans="1:11" x14ac:dyDescent="0.25">
      <c r="A1032" s="13" t="str">
        <f t="shared" si="31"/>
        <v/>
      </c>
      <c r="K1032" s="14">
        <f t="shared" si="32"/>
        <v>1031</v>
      </c>
    </row>
    <row r="1033" spans="1:11" x14ac:dyDescent="0.25">
      <c r="A1033" s="13" t="str">
        <f t="shared" ref="A1033:A1089" si="33">IF(B1033&lt;&gt;"",K1033,"")</f>
        <v/>
      </c>
      <c r="K1033" s="14">
        <f t="shared" si="32"/>
        <v>1032</v>
      </c>
    </row>
    <row r="1034" spans="1:11" x14ac:dyDescent="0.25">
      <c r="A1034" s="13" t="str">
        <f t="shared" si="33"/>
        <v/>
      </c>
      <c r="K1034" s="14">
        <f t="shared" si="32"/>
        <v>1033</v>
      </c>
    </row>
    <row r="1035" spans="1:11" x14ac:dyDescent="0.25">
      <c r="A1035" s="13" t="str">
        <f t="shared" si="33"/>
        <v/>
      </c>
      <c r="K1035" s="14">
        <f t="shared" si="32"/>
        <v>1034</v>
      </c>
    </row>
    <row r="1036" spans="1:11" x14ac:dyDescent="0.25">
      <c r="A1036" s="13" t="str">
        <f t="shared" si="33"/>
        <v/>
      </c>
      <c r="K1036" s="14">
        <f t="shared" si="32"/>
        <v>1035</v>
      </c>
    </row>
    <row r="1037" spans="1:11" x14ac:dyDescent="0.25">
      <c r="A1037" s="13" t="str">
        <f t="shared" si="33"/>
        <v/>
      </c>
      <c r="K1037" s="14">
        <f t="shared" si="32"/>
        <v>1036</v>
      </c>
    </row>
    <row r="1038" spans="1:11" x14ac:dyDescent="0.25">
      <c r="A1038" s="13" t="str">
        <f t="shared" si="33"/>
        <v/>
      </c>
      <c r="K1038" s="14">
        <f t="shared" si="32"/>
        <v>1037</v>
      </c>
    </row>
    <row r="1039" spans="1:11" x14ac:dyDescent="0.25">
      <c r="A1039" s="13" t="str">
        <f t="shared" si="33"/>
        <v/>
      </c>
      <c r="K1039" s="14">
        <f t="shared" si="32"/>
        <v>1038</v>
      </c>
    </row>
    <row r="1040" spans="1:11" x14ac:dyDescent="0.25">
      <c r="A1040" s="13" t="str">
        <f t="shared" si="33"/>
        <v/>
      </c>
      <c r="K1040" s="14">
        <f t="shared" si="32"/>
        <v>1039</v>
      </c>
    </row>
    <row r="1041" spans="1:11" x14ac:dyDescent="0.25">
      <c r="A1041" s="13" t="str">
        <f t="shared" si="33"/>
        <v/>
      </c>
      <c r="K1041" s="14">
        <f t="shared" si="32"/>
        <v>1040</v>
      </c>
    </row>
    <row r="1042" spans="1:11" x14ac:dyDescent="0.25">
      <c r="A1042" s="13" t="str">
        <f t="shared" si="33"/>
        <v/>
      </c>
      <c r="K1042" s="14">
        <f t="shared" si="32"/>
        <v>1041</v>
      </c>
    </row>
    <row r="1043" spans="1:11" x14ac:dyDescent="0.25">
      <c r="A1043" s="13" t="str">
        <f t="shared" si="33"/>
        <v/>
      </c>
      <c r="K1043" s="14">
        <f t="shared" si="32"/>
        <v>1042</v>
      </c>
    </row>
    <row r="1044" spans="1:11" x14ac:dyDescent="0.25">
      <c r="A1044" s="13" t="str">
        <f t="shared" si="33"/>
        <v/>
      </c>
      <c r="K1044" s="14">
        <f t="shared" si="32"/>
        <v>1043</v>
      </c>
    </row>
    <row r="1045" spans="1:11" x14ac:dyDescent="0.25">
      <c r="A1045" s="13" t="str">
        <f t="shared" si="33"/>
        <v/>
      </c>
      <c r="K1045" s="14">
        <f t="shared" si="32"/>
        <v>1044</v>
      </c>
    </row>
    <row r="1046" spans="1:11" x14ac:dyDescent="0.25">
      <c r="A1046" s="13" t="str">
        <f t="shared" si="33"/>
        <v/>
      </c>
      <c r="K1046" s="14">
        <f t="shared" si="32"/>
        <v>1045</v>
      </c>
    </row>
    <row r="1047" spans="1:11" x14ac:dyDescent="0.25">
      <c r="A1047" s="13" t="str">
        <f t="shared" si="33"/>
        <v/>
      </c>
      <c r="K1047" s="14">
        <f t="shared" si="32"/>
        <v>1046</v>
      </c>
    </row>
    <row r="1048" spans="1:11" x14ac:dyDescent="0.25">
      <c r="A1048" s="13" t="str">
        <f t="shared" si="33"/>
        <v/>
      </c>
      <c r="K1048" s="14">
        <f t="shared" si="32"/>
        <v>1047</v>
      </c>
    </row>
    <row r="1049" spans="1:11" x14ac:dyDescent="0.25">
      <c r="A1049" s="13" t="str">
        <f t="shared" si="33"/>
        <v/>
      </c>
      <c r="K1049" s="14">
        <f t="shared" si="32"/>
        <v>1048</v>
      </c>
    </row>
    <row r="1050" spans="1:11" x14ac:dyDescent="0.25">
      <c r="A1050" s="13" t="str">
        <f t="shared" si="33"/>
        <v/>
      </c>
      <c r="K1050" s="14">
        <f t="shared" si="32"/>
        <v>1049</v>
      </c>
    </row>
    <row r="1051" spans="1:11" x14ac:dyDescent="0.25">
      <c r="A1051" s="13" t="str">
        <f t="shared" si="33"/>
        <v/>
      </c>
      <c r="K1051" s="14">
        <f t="shared" si="32"/>
        <v>1050</v>
      </c>
    </row>
    <row r="1052" spans="1:11" x14ac:dyDescent="0.25">
      <c r="A1052" s="13" t="str">
        <f t="shared" si="33"/>
        <v/>
      </c>
      <c r="K1052" s="14">
        <f t="shared" si="32"/>
        <v>1051</v>
      </c>
    </row>
    <row r="1053" spans="1:11" x14ac:dyDescent="0.25">
      <c r="A1053" s="13" t="str">
        <f t="shared" si="33"/>
        <v/>
      </c>
      <c r="K1053" s="14">
        <f t="shared" si="32"/>
        <v>1052</v>
      </c>
    </row>
    <row r="1054" spans="1:11" x14ac:dyDescent="0.25">
      <c r="A1054" s="13" t="str">
        <f t="shared" si="33"/>
        <v/>
      </c>
      <c r="K1054" s="14">
        <f t="shared" si="32"/>
        <v>1053</v>
      </c>
    </row>
    <row r="1055" spans="1:11" x14ac:dyDescent="0.25">
      <c r="A1055" s="13" t="str">
        <f t="shared" si="33"/>
        <v/>
      </c>
      <c r="K1055" s="14">
        <f t="shared" si="32"/>
        <v>1054</v>
      </c>
    </row>
    <row r="1056" spans="1:11" x14ac:dyDescent="0.25">
      <c r="A1056" s="13" t="str">
        <f t="shared" si="33"/>
        <v/>
      </c>
      <c r="K1056" s="14">
        <f t="shared" si="32"/>
        <v>1055</v>
      </c>
    </row>
    <row r="1057" spans="1:11" x14ac:dyDescent="0.25">
      <c r="A1057" s="13" t="str">
        <f t="shared" si="33"/>
        <v/>
      </c>
      <c r="K1057" s="14">
        <f t="shared" si="32"/>
        <v>1056</v>
      </c>
    </row>
    <row r="1058" spans="1:11" x14ac:dyDescent="0.25">
      <c r="A1058" s="13" t="str">
        <f t="shared" si="33"/>
        <v/>
      </c>
      <c r="K1058" s="14">
        <f t="shared" si="32"/>
        <v>1057</v>
      </c>
    </row>
    <row r="1059" spans="1:11" x14ac:dyDescent="0.25">
      <c r="A1059" s="13" t="str">
        <f t="shared" si="33"/>
        <v/>
      </c>
      <c r="K1059" s="14">
        <f t="shared" si="32"/>
        <v>1058</v>
      </c>
    </row>
    <row r="1060" spans="1:11" x14ac:dyDescent="0.25">
      <c r="A1060" s="13" t="str">
        <f t="shared" si="33"/>
        <v/>
      </c>
      <c r="K1060" s="14">
        <f t="shared" si="32"/>
        <v>1059</v>
      </c>
    </row>
    <row r="1061" spans="1:11" x14ac:dyDescent="0.25">
      <c r="A1061" s="13" t="str">
        <f t="shared" si="33"/>
        <v/>
      </c>
      <c r="K1061" s="14">
        <f t="shared" si="32"/>
        <v>1060</v>
      </c>
    </row>
    <row r="1062" spans="1:11" x14ac:dyDescent="0.25">
      <c r="A1062" s="13" t="str">
        <f t="shared" si="33"/>
        <v/>
      </c>
      <c r="K1062" s="14">
        <f t="shared" si="32"/>
        <v>1061</v>
      </c>
    </row>
    <row r="1063" spans="1:11" x14ac:dyDescent="0.25">
      <c r="A1063" s="13" t="str">
        <f t="shared" si="33"/>
        <v/>
      </c>
      <c r="K1063" s="14">
        <f t="shared" si="32"/>
        <v>1062</v>
      </c>
    </row>
    <row r="1064" spans="1:11" x14ac:dyDescent="0.25">
      <c r="A1064" s="13" t="str">
        <f t="shared" si="33"/>
        <v/>
      </c>
      <c r="K1064" s="14">
        <f t="shared" si="32"/>
        <v>1063</v>
      </c>
    </row>
    <row r="1065" spans="1:11" x14ac:dyDescent="0.25">
      <c r="A1065" s="13" t="str">
        <f t="shared" si="33"/>
        <v/>
      </c>
      <c r="K1065" s="14">
        <f t="shared" si="32"/>
        <v>1064</v>
      </c>
    </row>
    <row r="1066" spans="1:11" x14ac:dyDescent="0.25">
      <c r="A1066" s="13" t="str">
        <f t="shared" si="33"/>
        <v/>
      </c>
      <c r="K1066" s="14">
        <f t="shared" si="32"/>
        <v>1065</v>
      </c>
    </row>
    <row r="1067" spans="1:11" x14ac:dyDescent="0.25">
      <c r="A1067" s="13" t="str">
        <f t="shared" si="33"/>
        <v/>
      </c>
      <c r="K1067" s="14">
        <f t="shared" si="32"/>
        <v>1066</v>
      </c>
    </row>
    <row r="1068" spans="1:11" x14ac:dyDescent="0.25">
      <c r="A1068" s="13" t="str">
        <f t="shared" si="33"/>
        <v/>
      </c>
      <c r="K1068" s="14">
        <f t="shared" si="32"/>
        <v>1067</v>
      </c>
    </row>
    <row r="1069" spans="1:11" x14ac:dyDescent="0.25">
      <c r="A1069" s="13" t="str">
        <f t="shared" si="33"/>
        <v/>
      </c>
      <c r="K1069" s="14">
        <f t="shared" si="32"/>
        <v>1068</v>
      </c>
    </row>
    <row r="1070" spans="1:11" x14ac:dyDescent="0.25">
      <c r="A1070" s="13" t="str">
        <f t="shared" si="33"/>
        <v/>
      </c>
      <c r="K1070" s="14">
        <f t="shared" si="32"/>
        <v>1069</v>
      </c>
    </row>
    <row r="1071" spans="1:11" x14ac:dyDescent="0.25">
      <c r="A1071" s="13" t="str">
        <f t="shared" si="33"/>
        <v/>
      </c>
      <c r="K1071" s="14">
        <f t="shared" si="32"/>
        <v>1070</v>
      </c>
    </row>
    <row r="1072" spans="1:11" x14ac:dyDescent="0.25">
      <c r="A1072" s="13" t="str">
        <f t="shared" si="33"/>
        <v/>
      </c>
      <c r="K1072" s="14">
        <f t="shared" si="32"/>
        <v>1071</v>
      </c>
    </row>
    <row r="1073" spans="1:11" x14ac:dyDescent="0.25">
      <c r="A1073" s="13" t="str">
        <f t="shared" si="33"/>
        <v/>
      </c>
      <c r="K1073" s="14">
        <f t="shared" si="32"/>
        <v>1072</v>
      </c>
    </row>
    <row r="1074" spans="1:11" x14ac:dyDescent="0.25">
      <c r="A1074" s="13" t="str">
        <f t="shared" si="33"/>
        <v/>
      </c>
      <c r="K1074" s="14">
        <f t="shared" si="32"/>
        <v>1073</v>
      </c>
    </row>
    <row r="1075" spans="1:11" x14ac:dyDescent="0.25">
      <c r="A1075" s="13" t="str">
        <f t="shared" si="33"/>
        <v/>
      </c>
      <c r="K1075" s="14">
        <f t="shared" si="32"/>
        <v>1074</v>
      </c>
    </row>
    <row r="1076" spans="1:11" x14ac:dyDescent="0.25">
      <c r="A1076" s="13" t="str">
        <f t="shared" si="33"/>
        <v/>
      </c>
      <c r="K1076" s="14">
        <f t="shared" si="32"/>
        <v>1075</v>
      </c>
    </row>
    <row r="1077" spans="1:11" x14ac:dyDescent="0.25">
      <c r="A1077" s="13" t="str">
        <f t="shared" si="33"/>
        <v/>
      </c>
      <c r="K1077" s="14">
        <f t="shared" si="32"/>
        <v>1076</v>
      </c>
    </row>
    <row r="1078" spans="1:11" x14ac:dyDescent="0.25">
      <c r="A1078" s="13" t="str">
        <f t="shared" si="33"/>
        <v/>
      </c>
      <c r="K1078" s="14">
        <f t="shared" si="32"/>
        <v>1077</v>
      </c>
    </row>
    <row r="1079" spans="1:11" x14ac:dyDescent="0.25">
      <c r="A1079" s="13" t="str">
        <f t="shared" si="33"/>
        <v/>
      </c>
      <c r="K1079" s="14">
        <f t="shared" si="32"/>
        <v>1078</v>
      </c>
    </row>
    <row r="1080" spans="1:11" x14ac:dyDescent="0.25">
      <c r="A1080" s="13" t="str">
        <f t="shared" si="33"/>
        <v/>
      </c>
      <c r="K1080" s="14">
        <f t="shared" si="32"/>
        <v>1079</v>
      </c>
    </row>
    <row r="1081" spans="1:11" x14ac:dyDescent="0.25">
      <c r="A1081" s="13" t="str">
        <f t="shared" si="33"/>
        <v/>
      </c>
      <c r="K1081" s="14">
        <f t="shared" si="32"/>
        <v>1080</v>
      </c>
    </row>
    <row r="1082" spans="1:11" x14ac:dyDescent="0.25">
      <c r="A1082" s="13" t="str">
        <f t="shared" si="33"/>
        <v/>
      </c>
      <c r="K1082" s="14">
        <f t="shared" si="32"/>
        <v>1081</v>
      </c>
    </row>
    <row r="1083" spans="1:11" x14ac:dyDescent="0.25">
      <c r="A1083" s="13" t="str">
        <f t="shared" si="33"/>
        <v/>
      </c>
      <c r="K1083" s="14">
        <f t="shared" si="32"/>
        <v>1082</v>
      </c>
    </row>
    <row r="1084" spans="1:11" x14ac:dyDescent="0.25">
      <c r="A1084" s="13" t="str">
        <f t="shared" si="33"/>
        <v/>
      </c>
      <c r="K1084" s="14">
        <f t="shared" si="32"/>
        <v>1083</v>
      </c>
    </row>
    <row r="1085" spans="1:11" x14ac:dyDescent="0.25">
      <c r="A1085" s="13" t="str">
        <f t="shared" si="33"/>
        <v/>
      </c>
      <c r="K1085" s="14">
        <f t="shared" si="32"/>
        <v>1084</v>
      </c>
    </row>
    <row r="1086" spans="1:11" x14ac:dyDescent="0.25">
      <c r="A1086" s="13" t="str">
        <f t="shared" si="33"/>
        <v/>
      </c>
      <c r="K1086" s="14">
        <f t="shared" si="32"/>
        <v>1085</v>
      </c>
    </row>
    <row r="1087" spans="1:11" x14ac:dyDescent="0.25">
      <c r="A1087" s="13" t="str">
        <f t="shared" si="33"/>
        <v/>
      </c>
      <c r="K1087" s="14">
        <f t="shared" si="32"/>
        <v>1086</v>
      </c>
    </row>
    <row r="1088" spans="1:11" x14ac:dyDescent="0.25">
      <c r="A1088" s="13" t="str">
        <f t="shared" si="33"/>
        <v/>
      </c>
      <c r="K1088" s="14">
        <f t="shared" si="32"/>
        <v>1087</v>
      </c>
    </row>
    <row r="1089" spans="1:11" x14ac:dyDescent="0.25">
      <c r="A1089" s="13" t="str">
        <f t="shared" si="33"/>
        <v/>
      </c>
      <c r="K1089" s="14">
        <f t="shared" si="32"/>
        <v>1088</v>
      </c>
    </row>
  </sheetData>
  <dataValidations count="6">
    <dataValidation type="whole" allowBlank="1" showInputMessage="1" showErrorMessage="1" errorTitle="sai dinh dang" error="So tien phai la dang so, lon hon 100,000 va nho hon 10,000,000,000" sqref="D1 D1262:D1048576">
      <formula1>10000</formula1>
      <formula2>10000000000</formula2>
    </dataValidation>
    <dataValidation type="textLength" operator="lessThan" allowBlank="1" showErrorMessage="1" errorTitle="Vuot qua 210 ky tu." error="Mo ta khong qua 210 ky tu, click &quot;retry&quot; de nhap lai." promptTitle="Nhap lai " prompt="Mo ta khong qua 210 ky tu. De nghi quy khach nhap lai." sqref="C1:C1048576">
      <formula1>211</formula1>
    </dataValidation>
    <dataValidation type="textLength" operator="lessThanOrEqual" allowBlank="1" showInputMessage="1" showErrorMessage="1" error="Ten KH thu huong khong qua 150 ky tu. Click &quot;Retry&quot; de nhap lai" sqref="B1:B1048576">
      <formula1>150</formula1>
    </dataValidation>
    <dataValidation type="textLength" operator="lessThanOrEqual" allowBlank="1" showInputMessage="1" showErrorMessage="1" sqref="E1:E1048576">
      <formula1>20</formula1>
    </dataValidation>
    <dataValidation type="whole" allowBlank="1" showInputMessage="1" showErrorMessage="1" errorTitle="sai dinh dang" error="So tien phai la dang so, lon hon 10,000 va nho hon 10,000,000,000" sqref="D1090:D1261">
      <formula1>10000</formula1>
      <formula2>10000000000</formula2>
    </dataValidation>
    <dataValidation type="whole" allowBlank="1" showInputMessage="1" showErrorMessage="1" errorTitle="sai dinh dang" error="So tien phai la dang so, tu 10,000 den 10,000,000,000. Nhap &quot;retry&quot; de nhap lai!" sqref="D2:D1089">
      <formula1>10000</formula1>
      <formula2>10000000000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TPBank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tungpt</dc:creator>
  <cp:lastModifiedBy>TrungVQ.FPT</cp:lastModifiedBy>
  <dcterms:created xsi:type="dcterms:W3CDTF">2015-07-29T01:40:09Z</dcterms:created>
  <dcterms:modified xsi:type="dcterms:W3CDTF">2015-11-09T06:31:44Z</dcterms:modified>
</cp:coreProperties>
</file>