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50" windowWidth="19440" windowHeight="7935"/>
  </bookViews>
  <sheets>
    <sheet name="TPBank" sheetId="2" r:id="rId1"/>
  </sheets>
  <definedNames>
    <definedName name="BangkokBank">#REF!</definedName>
    <definedName name="BankofChina">#REF!</definedName>
    <definedName name="BankofTokyoMitsubishiUFJ">#REF!</definedName>
    <definedName name="CathayUnited">#REF!</definedName>
    <definedName name="ChinaTrustCommercialBank">#REF!</definedName>
    <definedName name="CitiBank">#REF!</definedName>
    <definedName name="CommonwealthBankofAustralia">#REF!</definedName>
    <definedName name="DeutscheBank">#REF!</definedName>
    <definedName name="FarEastNationalBank">#REF!</definedName>
    <definedName name="FirstCommercialBank">#REF!</definedName>
    <definedName name="HongLeongVietNam">#REF!</definedName>
    <definedName name="HSBC">#REF!</definedName>
    <definedName name="HuaNanCommercialBank">#REF!</definedName>
    <definedName name="IndovinaBank">#REF!</definedName>
    <definedName name="IndustrialBankofKorea">#REF!</definedName>
    <definedName name="JPMorganChaseN.A">#REF!</definedName>
    <definedName name="KhoBacNhaNuoc">#REF!</definedName>
    <definedName name="MalayanBankingBerhad">#REF!</definedName>
    <definedName name="manganhang">#REF!</definedName>
    <definedName name="manh">#REF!+#REF!</definedName>
    <definedName name="MegaICBC">#REF!</definedName>
    <definedName name="MizuhoCorporateBankTPHCM">#REF!</definedName>
    <definedName name="NatexisBanquesPopulailes">#REF!</definedName>
    <definedName name="NganhangAChau">#REF!</definedName>
    <definedName name="NganhangAnBinh">#REF!</definedName>
    <definedName name="NganhangANZVietNam">#REF!</definedName>
    <definedName name="NganhangBacA">#REF!</definedName>
    <definedName name="NganhangChinhsachxahoiVietNam">#REF!</definedName>
    <definedName name="NganhangcongthuongVietNam">#REF!</definedName>
    <definedName name="NganhangDaiA">#REF!</definedName>
    <definedName name="NganhangDaiDuong">#REF!</definedName>
    <definedName name="NganhangDaukhiToancau">#REF!</definedName>
    <definedName name="NganhangDautuvaPhattrienVietNam">#REF!</definedName>
    <definedName name="NganhangDongA">#REF!</definedName>
    <definedName name="NganhangHangHaiVietNam">#REF!</definedName>
    <definedName name="NganhangKienLong">#REF!</definedName>
    <definedName name="NganhangKythuongVietNam">#REF!</definedName>
    <definedName name="NganhangLiendoanhVietNga">#REF!</definedName>
    <definedName name="NganhangLienViet">#REF!</definedName>
    <definedName name="NganhangMienTay">#REF!</definedName>
    <definedName name="NganhangNamA">#REF!</definedName>
    <definedName name="NganHangNhaNuoc">#REF!</definedName>
    <definedName name="NganhangNNPTNTVN">#REF!</definedName>
    <definedName name="NganhangPhattriennhaDBSCL">#REF!</definedName>
    <definedName name="NganhangPhattrienNhaTPHCM">#REF!</definedName>
    <definedName name="NganhangPhattrienVietNam">#REF!</definedName>
    <definedName name="NganhangPhuongDong">#REF!</definedName>
    <definedName name="NganhangPhuongNam">#REF!</definedName>
    <definedName name="NganhangQuanDoi">#REF!</definedName>
    <definedName name="NganhangQuocte">#REF!</definedName>
    <definedName name="NganhangSaiGonCongThuong">#REF!</definedName>
    <definedName name="NganhangSaiGonHaNoi">#REF!</definedName>
    <definedName name="NganhangSaiGonThuongTin">#REF!</definedName>
    <definedName name="NganhangStandardCharteredBankVietNam">#REF!</definedName>
    <definedName name="NganhangThuongmaicophanVietNamThinhVuong">#REF!</definedName>
    <definedName name="NganhangTMCPBaoViet">#REF!</definedName>
    <definedName name="NganhangTMCPDongNamA">#REF!</definedName>
    <definedName name="NganhangTMCPNgoaiThuong">#REF!</definedName>
    <definedName name="NganhangTMCPPhattrienMeKong">#REF!</definedName>
    <definedName name="NganhangTMCPSaiGon">#REF!</definedName>
    <definedName name="NganhangTMCPVietNamTinNghia">#REF!</definedName>
    <definedName name="NganhangVIDPublic">#REF!</definedName>
    <definedName name="NganhangVietA">#REF!</definedName>
    <definedName name="NganhangVietHoa">#REF!</definedName>
    <definedName name="NganhangVietNamThuongTin">#REF!</definedName>
    <definedName name="NganhangVungTau">#REF!</definedName>
    <definedName name="NganhangXangdauPetrolimex">#REF!</definedName>
    <definedName name="NganhangXuatnhapkhauVietNam">#REF!</definedName>
    <definedName name="NHCreditAgricoleCIB">#REF!</definedName>
    <definedName name="NHTMCPBanViet">#REF!</definedName>
    <definedName name="NHTMCPDaiChungVietNam">#REF!</definedName>
    <definedName name="NHTMCPQuocDan">#REF!</definedName>
    <definedName name="NHTMCPXaydungVietNam">#REF!</definedName>
    <definedName name="OverseaChineseBanking">#REF!</definedName>
    <definedName name="QuyTinDungNhanDanTrungUong">#REF!</definedName>
    <definedName name="ShinhanBank">#REF!</definedName>
    <definedName name="SumitomoMitsuiBankingCorporation">#REF!</definedName>
    <definedName name="TaipeiFubonCommercialBank">#REF!</definedName>
    <definedName name="TheBankForchangingworld">#REF!</definedName>
    <definedName name="UnitedOversearBank">#REF!</definedName>
    <definedName name="WooriTPHCM">#REF!</definedName>
  </definedNames>
  <calcPr calcId="145621"/>
</workbook>
</file>

<file path=xl/calcChain.xml><?xml version="1.0" encoding="utf-8"?>
<calcChain xmlns="http://schemas.openxmlformats.org/spreadsheetml/2006/main">
  <c r="A20" i="2" l="1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3" i="2"/>
</calcChain>
</file>

<file path=xl/sharedStrings.xml><?xml version="1.0" encoding="utf-8"?>
<sst xmlns="http://schemas.openxmlformats.org/spreadsheetml/2006/main" count="320" uniqueCount="13">
  <si>
    <t>STT</t>
  </si>
  <si>
    <t>Số tiền</t>
  </si>
  <si>
    <r>
      <t xml:space="preserve">Tài khoản thụ hưởng
</t>
    </r>
    <r>
      <rPr>
        <i/>
        <sz val="9"/>
        <color rgb="FFFF0000"/>
        <rFont val="Times New Roman"/>
        <family val="1"/>
      </rPr>
      <t>(dãy số liền không phân cách)</t>
    </r>
  </si>
  <si>
    <r>
      <t xml:space="preserve">Tên KH thụ hưởng
</t>
    </r>
    <r>
      <rPr>
        <i/>
        <sz val="8"/>
        <color rgb="FFFF0000"/>
        <rFont val="Times New Roman"/>
        <family val="1"/>
      </rPr>
      <t>(Dùng chữ không dấu. Tránh các ký tự đặc biệt như #$%^</t>
    </r>
    <r>
      <rPr>
        <i/>
        <sz val="12"/>
        <color rgb="FFFF0000"/>
        <rFont val="Times New Roman"/>
        <family val="1"/>
      </rPr>
      <t>)</t>
    </r>
  </si>
  <si>
    <r>
      <t xml:space="preserve">Mô tả
</t>
    </r>
    <r>
      <rPr>
        <i/>
        <sz val="9"/>
        <color rgb="FFFF0000"/>
        <rFont val="Times New Roman"/>
        <family val="1"/>
      </rPr>
      <t>(Dùng chữ không dấu. Tránh các ký tự đặc biệt như #$%^)</t>
    </r>
  </si>
  <si>
    <t>CUSTOMER00111501</t>
  </si>
  <si>
    <t>00111501002</t>
  </si>
  <si>
    <t>00000878001</t>
  </si>
  <si>
    <t>Luong thang 1</t>
  </si>
  <si>
    <t>Thuong quy 1</t>
  </si>
  <si>
    <t>Tổng số tiền: (Total)</t>
  </si>
  <si>
    <t>/Tổng lệnh (Total order):</t>
  </si>
  <si>
    <t>CUSTOMER00000878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</si>
</sst>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9"/>
      <color rgb="FFFF0000"/>
      <name val="Times New Roman"/>
      <family val="1"/>
    </font>
    <font>
      <i/>
      <sz val="8"/>
      <color rgb="FFFF0000"/>
      <name val="Times New Roman"/>
      <family val="1"/>
    </font>
    <font>
      <i/>
      <sz val="12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quotePrefix="1"/>
    <xf numFmtId="49" fontId="6" fillId="0" borderId="0" xfId="0" applyNumberFormat="1" applyFont="1" applyProtection="1">
      <protection locked="0"/>
    </xf>
    <xf numFmtId="49" fontId="6" fillId="0" borderId="0" xfId="0" applyNumberFormat="1" applyFont="1" applyAlignment="1" applyProtection="1">
      <alignment wrapText="1"/>
      <protection locked="0"/>
    </xf>
    <xf numFmtId="164" fontId="6" fillId="0" borderId="0" xfId="1" applyNumberFormat="1" applyFont="1" applyProtection="1">
      <protection locked="0"/>
    </xf>
    <xf numFmtId="0" fontId="6" fillId="0" borderId="0" xfId="0" applyFont="1" applyProtection="1"/>
    <xf numFmtId="49" fontId="2" fillId="0" borderId="0" xfId="0" applyNumberFormat="1" applyFont="1" applyBorder="1" applyAlignment="1" applyProtection="1">
      <alignment horizontal="left" vertical="top" wrapText="1"/>
    </xf>
    <xf numFmtId="164" fontId="2" fillId="0" borderId="0" xfId="1" applyNumberFormat="1" applyFont="1" applyBorder="1" applyAlignment="1" applyProtection="1">
      <alignment horizontal="left" vertical="top"/>
    </xf>
    <xf numFmtId="0" fontId="2" fillId="0" borderId="0" xfId="0" applyFont="1" applyFill="1" applyBorder="1" applyAlignment="1" applyProtection="1">
      <alignment horizontal="center" vertical="top" wrapText="1"/>
    </xf>
    <xf numFmtId="0" fontId="0" fillId="0" borderId="0" xfId="0" applyProtection="1"/>
    <xf numFmtId="0" fontId="2" fillId="2" borderId="0" xfId="0" applyFont="1" applyFill="1" applyBorder="1" applyAlignment="1" applyProtection="1">
      <alignment horizontal="left" vertical="top"/>
    </xf>
    <xf numFmtId="0" fontId="6" fillId="2" borderId="0" xfId="0" applyFont="1" applyFill="1" applyProtection="1"/>
    <xf numFmtId="0" fontId="8" fillId="3" borderId="0" xfId="0" applyFont="1" applyFill="1" applyAlignment="1" applyProtection="1">
      <alignment horizontal="right"/>
      <protection hidden="1"/>
    </xf>
    <xf numFmtId="165" fontId="7" fillId="3" borderId="0" xfId="1" applyNumberFormat="1" applyFont="1" applyFill="1" applyProtection="1">
      <protection hidden="1"/>
    </xf>
    <xf numFmtId="165" fontId="8" fillId="3" borderId="0" xfId="1" quotePrefix="1" applyNumberFormat="1" applyFont="1" applyFill="1" applyProtection="1">
      <protection hidden="1"/>
    </xf>
    <xf numFmtId="0" fontId="7" fillId="3" borderId="1" xfId="0" applyFont="1" applyFill="1" applyBorder="1" applyProtection="1">
      <protection hidden="1"/>
    </xf>
    <xf numFmtId="0" fontId="2" fillId="0" borderId="0" xfId="0" applyFont="1" applyAlignment="1" applyProtection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90"/>
  <sheetViews>
    <sheetView tabSelected="1" zoomScale="106" zoomScaleNormal="106" workbookViewId="0">
      <selection activeCell="A106" sqref="A106"/>
    </sheetView>
  </sheetViews>
  <sheetFormatPr defaultRowHeight="15" x14ac:dyDescent="0.25"/>
  <cols>
    <col min="1" max="1" width="8.140625" style="12" customWidth="1"/>
    <col min="2" max="2" width="32.28515625" style="3" customWidth="1"/>
    <col min="3" max="3" width="48.85546875" style="4" customWidth="1"/>
    <col min="4" max="4" width="32.28515625" style="5" customWidth="1"/>
    <col min="5" max="5" width="32.28515625" style="3" customWidth="1"/>
    <col min="6" max="8" width="18.28515625" style="1" customWidth="1"/>
    <col min="9" max="9" width="18.5703125" style="1" customWidth="1"/>
    <col min="10" max="10" width="9.85546875" hidden="1" customWidth="1"/>
    <col min="11" max="11" width="8.7109375" hidden="1" customWidth="1"/>
    <col min="12" max="12" width="9.140625" customWidth="1"/>
    <col min="13" max="13" width="0" hidden="1" customWidth="1"/>
  </cols>
  <sheetData>
    <row r="1" spans="1:10" s="1" customFormat="1" x14ac:dyDescent="0.25">
      <c r="A1" s="12"/>
      <c r="B1" s="3"/>
      <c r="C1" s="4"/>
      <c r="D1" s="13" t="s">
        <v>10</v>
      </c>
      <c r="E1" s="14">
        <v>200000006</v>
      </c>
      <c r="F1" s="15" t="s">
        <v>11</v>
      </c>
      <c r="G1" s="16">
        <v>4</v>
      </c>
    </row>
    <row r="2" spans="1:10" s="10" customFormat="1" ht="42.75" x14ac:dyDescent="0.25">
      <c r="A2" s="11" t="s">
        <v>0</v>
      </c>
      <c r="B2" s="7" t="s">
        <v>3</v>
      </c>
      <c r="C2" s="7" t="s">
        <v>4</v>
      </c>
      <c r="D2" s="8" t="s">
        <v>1</v>
      </c>
      <c r="E2" s="7" t="s">
        <v>2</v>
      </c>
      <c r="F2" s="9"/>
      <c r="G2" s="9"/>
      <c r="H2" s="9"/>
      <c r="I2" s="9"/>
      <c r="J2" s="17" t="s">
        <v>0</v>
      </c>
    </row>
    <row r="3" spans="1:10" x14ac:dyDescent="0.25">
      <c r="A3" s="12">
        <f>IF(B3&lt;&gt;"",J3,"")</f>
        <v>1</v>
      </c>
      <c r="B3" s="3" t="s">
        <v>5</v>
      </c>
      <c r="C3" s="4" t="s">
        <v>8</v>
      </c>
      <c r="D3" s="5">
        <v>1000000</v>
      </c>
      <c r="E3" s="3" t="s">
        <v>6</v>
      </c>
      <c r="I3"/>
      <c r="J3" s="6">
        <v>1</v>
      </c>
    </row>
    <row r="4" spans="1:10" x14ac:dyDescent="0.25">
      <c r="A4" s="12">
        <f t="shared" ref="A4:A67" si="0">IF(B4&lt;&gt;"",J4,"")</f>
        <v>2</v>
      </c>
      <c r="B4" s="3" t="s">
        <v>12</v>
      </c>
      <c r="C4" s="4" t="s">
        <v>9</v>
      </c>
      <c r="D4" s="5">
        <v>1000000</v>
      </c>
      <c r="E4" s="3" t="s">
        <v>7</v>
      </c>
      <c r="J4">
        <v>2</v>
      </c>
    </row>
    <row r="5" spans="1:10" x14ac:dyDescent="0.25">
      <c r="A5" s="12">
        <f t="shared" si="0"/>
        <v>3</v>
      </c>
      <c r="B5" s="3" t="s">
        <v>12</v>
      </c>
      <c r="C5" s="4" t="s">
        <v>9</v>
      </c>
      <c r="D5" s="5">
        <v>1000000</v>
      </c>
      <c r="E5" s="3" t="s">
        <v>7</v>
      </c>
      <c r="F5" s="2"/>
      <c r="G5" s="2"/>
      <c r="H5" s="2"/>
      <c r="I5" s="2"/>
      <c r="J5" s="6">
        <v>3</v>
      </c>
    </row>
    <row r="6" spans="1:10" x14ac:dyDescent="0.25">
      <c r="A6" s="12">
        <f t="shared" si="0"/>
        <v>4</v>
      </c>
      <c r="B6" s="3" t="s">
        <v>12</v>
      </c>
      <c r="C6" s="4" t="s">
        <v>9</v>
      </c>
      <c r="D6" s="5">
        <v>1000000</v>
      </c>
      <c r="E6" s="3" t="s">
        <v>7</v>
      </c>
      <c r="J6" s="1">
        <v>4</v>
      </c>
    </row>
    <row r="7" spans="1:10" x14ac:dyDescent="0.25">
      <c r="A7" s="12">
        <f t="shared" si="0"/>
        <v>5</v>
      </c>
      <c r="B7" s="3" t="s">
        <v>12</v>
      </c>
      <c r="C7" s="4" t="s">
        <v>9</v>
      </c>
      <c r="D7" s="5">
        <v>1000000</v>
      </c>
      <c r="E7" s="3" t="s">
        <v>7</v>
      </c>
      <c r="J7" s="6">
        <v>5</v>
      </c>
    </row>
    <row r="8" spans="1:10" x14ac:dyDescent="0.25">
      <c r="A8" s="12">
        <f t="shared" si="0"/>
        <v>6</v>
      </c>
      <c r="B8" s="3" t="s">
        <v>12</v>
      </c>
      <c r="C8" s="4" t="s">
        <v>9</v>
      </c>
      <c r="D8" s="5">
        <v>1000000</v>
      </c>
      <c r="E8" s="3" t="s">
        <v>7</v>
      </c>
      <c r="I8"/>
      <c r="J8" s="1">
        <v>6</v>
      </c>
    </row>
    <row r="9" spans="1:10" x14ac:dyDescent="0.25">
      <c r="A9" s="12">
        <f t="shared" si="0"/>
        <v>7</v>
      </c>
      <c r="B9" s="3" t="s">
        <v>12</v>
      </c>
      <c r="C9" s="4" t="s">
        <v>9</v>
      </c>
      <c r="D9" s="5">
        <v>1000000</v>
      </c>
      <c r="E9" s="3" t="s">
        <v>7</v>
      </c>
      <c r="I9"/>
      <c r="J9" s="6">
        <v>7</v>
      </c>
    </row>
    <row r="10" spans="1:10" x14ac:dyDescent="0.25">
      <c r="A10" s="12">
        <f t="shared" si="0"/>
        <v>8</v>
      </c>
      <c r="B10" s="3" t="s">
        <v>12</v>
      </c>
      <c r="C10" s="4" t="s">
        <v>9</v>
      </c>
      <c r="D10" s="5">
        <v>1000000</v>
      </c>
      <c r="E10" s="3" t="s">
        <v>7</v>
      </c>
      <c r="J10" s="1">
        <v>8</v>
      </c>
    </row>
    <row r="11" spans="1:10" x14ac:dyDescent="0.25">
      <c r="A11" s="12">
        <f t="shared" si="0"/>
        <v>9</v>
      </c>
      <c r="B11" s="3" t="s">
        <v>12</v>
      </c>
      <c r="C11" s="4" t="s">
        <v>9</v>
      </c>
      <c r="D11" s="5">
        <v>1000000</v>
      </c>
      <c r="E11" s="3" t="s">
        <v>7</v>
      </c>
      <c r="J11" s="6">
        <v>9</v>
      </c>
    </row>
    <row r="12" spans="1:10" x14ac:dyDescent="0.25">
      <c r="A12" s="12">
        <f t="shared" si="0"/>
        <v>10</v>
      </c>
      <c r="B12" s="3" t="s">
        <v>12</v>
      </c>
      <c r="C12" s="4" t="s">
        <v>9</v>
      </c>
      <c r="D12" s="5">
        <v>1000000</v>
      </c>
      <c r="E12" s="3" t="s">
        <v>7</v>
      </c>
      <c r="J12" s="1">
        <v>10</v>
      </c>
    </row>
    <row r="13" spans="1:10" x14ac:dyDescent="0.25">
      <c r="A13" s="12">
        <f t="shared" si="0"/>
        <v>11</v>
      </c>
      <c r="B13" s="3" t="s">
        <v>12</v>
      </c>
      <c r="C13" s="4" t="s">
        <v>9</v>
      </c>
      <c r="D13" s="5">
        <v>1000000</v>
      </c>
      <c r="E13" s="3" t="s">
        <v>7</v>
      </c>
      <c r="J13" s="6">
        <v>11</v>
      </c>
    </row>
    <row r="14" spans="1:10" x14ac:dyDescent="0.25">
      <c r="A14" s="12">
        <f t="shared" si="0"/>
        <v>12</v>
      </c>
      <c r="B14" s="3" t="s">
        <v>12</v>
      </c>
      <c r="C14" s="4" t="s">
        <v>9</v>
      </c>
      <c r="D14" s="5">
        <v>1000000</v>
      </c>
      <c r="E14" s="3" t="s">
        <v>7</v>
      </c>
      <c r="J14" s="1">
        <v>12</v>
      </c>
    </row>
    <row r="15" spans="1:10" x14ac:dyDescent="0.25">
      <c r="A15" s="12">
        <f t="shared" si="0"/>
        <v>13</v>
      </c>
      <c r="B15" s="3" t="s">
        <v>12</v>
      </c>
      <c r="C15" s="4" t="s">
        <v>9</v>
      </c>
      <c r="D15" s="5">
        <v>1000000</v>
      </c>
      <c r="E15" s="3" t="s">
        <v>7</v>
      </c>
      <c r="J15" s="6">
        <v>13</v>
      </c>
    </row>
    <row r="16" spans="1:10" x14ac:dyDescent="0.25">
      <c r="A16" s="12">
        <f t="shared" si="0"/>
        <v>14</v>
      </c>
      <c r="B16" s="3" t="s">
        <v>12</v>
      </c>
      <c r="C16" s="4" t="s">
        <v>9</v>
      </c>
      <c r="D16" s="5">
        <v>1000000</v>
      </c>
      <c r="E16" s="3" t="s">
        <v>7</v>
      </c>
      <c r="J16" s="1">
        <v>14</v>
      </c>
    </row>
    <row r="17" spans="1:10" x14ac:dyDescent="0.25">
      <c r="A17" s="12">
        <f t="shared" si="0"/>
        <v>15</v>
      </c>
      <c r="B17" s="3" t="s">
        <v>12</v>
      </c>
      <c r="C17" s="4" t="s">
        <v>9</v>
      </c>
      <c r="D17" s="5">
        <v>1000000</v>
      </c>
      <c r="E17" s="3" t="s">
        <v>7</v>
      </c>
      <c r="J17" s="6">
        <v>15</v>
      </c>
    </row>
    <row r="18" spans="1:10" x14ac:dyDescent="0.25">
      <c r="A18" s="12">
        <f t="shared" si="0"/>
        <v>16</v>
      </c>
      <c r="B18" s="3" t="s">
        <v>12</v>
      </c>
      <c r="C18" s="4" t="s">
        <v>9</v>
      </c>
      <c r="D18" s="5">
        <v>1000000</v>
      </c>
      <c r="E18" s="3" t="s">
        <v>7</v>
      </c>
      <c r="J18" s="1">
        <v>16</v>
      </c>
    </row>
    <row r="19" spans="1:10" x14ac:dyDescent="0.25">
      <c r="A19" s="12">
        <f t="shared" si="0"/>
        <v>17</v>
      </c>
      <c r="B19" s="3" t="s">
        <v>12</v>
      </c>
      <c r="C19" s="4" t="s">
        <v>9</v>
      </c>
      <c r="D19" s="5">
        <v>1000000</v>
      </c>
      <c r="E19" s="3" t="s">
        <v>7</v>
      </c>
      <c r="J19" s="6">
        <v>17</v>
      </c>
    </row>
    <row r="20" spans="1:10" x14ac:dyDescent="0.25">
      <c r="A20" s="12">
        <f t="shared" si="0"/>
        <v>18</v>
      </c>
      <c r="B20" s="3" t="s">
        <v>12</v>
      </c>
      <c r="C20" s="4" t="s">
        <v>9</v>
      </c>
      <c r="D20" s="5">
        <v>1000000</v>
      </c>
      <c r="E20" s="3" t="s">
        <v>7</v>
      </c>
      <c r="J20" s="1">
        <v>18</v>
      </c>
    </row>
    <row r="21" spans="1:10" x14ac:dyDescent="0.25">
      <c r="A21" s="12">
        <f t="shared" si="0"/>
        <v>19</v>
      </c>
      <c r="B21" s="3" t="s">
        <v>12</v>
      </c>
      <c r="C21" s="4" t="s">
        <v>9</v>
      </c>
      <c r="D21" s="5">
        <v>1000000</v>
      </c>
      <c r="E21" s="3" t="s">
        <v>7</v>
      </c>
      <c r="J21" s="6">
        <v>19</v>
      </c>
    </row>
    <row r="22" spans="1:10" x14ac:dyDescent="0.25">
      <c r="A22" s="12">
        <f t="shared" si="0"/>
        <v>20</v>
      </c>
      <c r="B22" s="3" t="s">
        <v>12</v>
      </c>
      <c r="C22" s="4" t="s">
        <v>9</v>
      </c>
      <c r="D22" s="5">
        <v>1000000</v>
      </c>
      <c r="E22" s="3" t="s">
        <v>7</v>
      </c>
      <c r="J22" s="1">
        <v>20</v>
      </c>
    </row>
    <row r="23" spans="1:10" x14ac:dyDescent="0.25">
      <c r="A23" s="12">
        <f t="shared" si="0"/>
        <v>21</v>
      </c>
      <c r="B23" s="3" t="s">
        <v>12</v>
      </c>
      <c r="C23" s="4" t="s">
        <v>9</v>
      </c>
      <c r="D23" s="5">
        <v>1000000</v>
      </c>
      <c r="E23" s="3" t="s">
        <v>7</v>
      </c>
      <c r="J23" s="6">
        <v>21</v>
      </c>
    </row>
    <row r="24" spans="1:10" x14ac:dyDescent="0.25">
      <c r="A24" s="12">
        <f t="shared" si="0"/>
        <v>22</v>
      </c>
      <c r="B24" s="3" t="s">
        <v>12</v>
      </c>
      <c r="C24" s="4" t="s">
        <v>9</v>
      </c>
      <c r="D24" s="5">
        <v>1000000</v>
      </c>
      <c r="E24" s="3" t="s">
        <v>7</v>
      </c>
      <c r="J24" s="1">
        <v>22</v>
      </c>
    </row>
    <row r="25" spans="1:10" x14ac:dyDescent="0.25">
      <c r="A25" s="12">
        <f t="shared" si="0"/>
        <v>23</v>
      </c>
      <c r="B25" s="3" t="s">
        <v>12</v>
      </c>
      <c r="C25" s="4" t="s">
        <v>9</v>
      </c>
      <c r="D25" s="5">
        <v>1000000</v>
      </c>
      <c r="E25" s="3" t="s">
        <v>7</v>
      </c>
      <c r="J25" s="6">
        <v>23</v>
      </c>
    </row>
    <row r="26" spans="1:10" x14ac:dyDescent="0.25">
      <c r="A26" s="12">
        <f t="shared" si="0"/>
        <v>24</v>
      </c>
      <c r="B26" s="3" t="s">
        <v>12</v>
      </c>
      <c r="C26" s="4" t="s">
        <v>9</v>
      </c>
      <c r="D26" s="5">
        <v>1000000</v>
      </c>
      <c r="E26" s="3" t="s">
        <v>7</v>
      </c>
      <c r="J26" s="1">
        <v>24</v>
      </c>
    </row>
    <row r="27" spans="1:10" x14ac:dyDescent="0.25">
      <c r="A27" s="12">
        <f t="shared" si="0"/>
        <v>25</v>
      </c>
      <c r="B27" s="3" t="s">
        <v>12</v>
      </c>
      <c r="C27" s="4" t="s">
        <v>9</v>
      </c>
      <c r="D27" s="5">
        <v>1000000</v>
      </c>
      <c r="E27" s="3" t="s">
        <v>7</v>
      </c>
      <c r="J27" s="6">
        <v>25</v>
      </c>
    </row>
    <row r="28" spans="1:10" x14ac:dyDescent="0.25">
      <c r="A28" s="12">
        <f t="shared" si="0"/>
        <v>26</v>
      </c>
      <c r="B28" s="3" t="s">
        <v>12</v>
      </c>
      <c r="C28" s="4" t="s">
        <v>9</v>
      </c>
      <c r="D28" s="5">
        <v>1000000</v>
      </c>
      <c r="E28" s="3" t="s">
        <v>7</v>
      </c>
      <c r="J28" s="1">
        <v>26</v>
      </c>
    </row>
    <row r="29" spans="1:10" x14ac:dyDescent="0.25">
      <c r="A29" s="12">
        <f t="shared" si="0"/>
        <v>27</v>
      </c>
      <c r="B29" s="3" t="s">
        <v>12</v>
      </c>
      <c r="C29" s="4" t="s">
        <v>9</v>
      </c>
      <c r="D29" s="5">
        <v>1000000</v>
      </c>
      <c r="E29" s="3" t="s">
        <v>7</v>
      </c>
      <c r="J29" s="6">
        <v>27</v>
      </c>
    </row>
    <row r="30" spans="1:10" x14ac:dyDescent="0.25">
      <c r="A30" s="12">
        <f t="shared" si="0"/>
        <v>28</v>
      </c>
      <c r="B30" s="3" t="s">
        <v>12</v>
      </c>
      <c r="C30" s="4" t="s">
        <v>9</v>
      </c>
      <c r="D30" s="5">
        <v>1000000</v>
      </c>
      <c r="E30" s="3" t="s">
        <v>7</v>
      </c>
      <c r="J30" s="1">
        <v>28</v>
      </c>
    </row>
    <row r="31" spans="1:10" x14ac:dyDescent="0.25">
      <c r="A31" s="12">
        <f t="shared" si="0"/>
        <v>29</v>
      </c>
      <c r="B31" s="3" t="s">
        <v>12</v>
      </c>
      <c r="C31" s="4" t="s">
        <v>9</v>
      </c>
      <c r="D31" s="5">
        <v>1000000</v>
      </c>
      <c r="E31" s="3" t="s">
        <v>7</v>
      </c>
      <c r="J31" s="6">
        <v>29</v>
      </c>
    </row>
    <row r="32" spans="1:10" x14ac:dyDescent="0.25">
      <c r="A32" s="12">
        <f t="shared" si="0"/>
        <v>30</v>
      </c>
      <c r="B32" s="3" t="s">
        <v>12</v>
      </c>
      <c r="C32" s="4" t="s">
        <v>9</v>
      </c>
      <c r="D32" s="5">
        <v>1000000</v>
      </c>
      <c r="E32" s="3" t="s">
        <v>7</v>
      </c>
      <c r="J32" s="1">
        <v>30</v>
      </c>
    </row>
    <row r="33" spans="1:10" x14ac:dyDescent="0.25">
      <c r="A33" s="12">
        <f t="shared" si="0"/>
        <v>31</v>
      </c>
      <c r="B33" s="3" t="s">
        <v>12</v>
      </c>
      <c r="C33" s="4" t="s">
        <v>9</v>
      </c>
      <c r="D33" s="5">
        <v>1000000</v>
      </c>
      <c r="E33" s="3" t="s">
        <v>7</v>
      </c>
      <c r="J33" s="6">
        <v>31</v>
      </c>
    </row>
    <row r="34" spans="1:10" x14ac:dyDescent="0.25">
      <c r="A34" s="12">
        <f t="shared" si="0"/>
        <v>32</v>
      </c>
      <c r="B34" s="3" t="s">
        <v>12</v>
      </c>
      <c r="C34" s="4" t="s">
        <v>9</v>
      </c>
      <c r="D34" s="5">
        <v>1000000</v>
      </c>
      <c r="E34" s="3" t="s">
        <v>7</v>
      </c>
      <c r="J34" s="1">
        <v>32</v>
      </c>
    </row>
    <row r="35" spans="1:10" x14ac:dyDescent="0.25">
      <c r="A35" s="12">
        <f t="shared" si="0"/>
        <v>33</v>
      </c>
      <c r="B35" s="3" t="s">
        <v>12</v>
      </c>
      <c r="C35" s="4" t="s">
        <v>9</v>
      </c>
      <c r="D35" s="5">
        <v>1000000</v>
      </c>
      <c r="E35" s="3" t="s">
        <v>7</v>
      </c>
      <c r="J35" s="6">
        <v>33</v>
      </c>
    </row>
    <row r="36" spans="1:10" x14ac:dyDescent="0.25">
      <c r="A36" s="12">
        <f t="shared" si="0"/>
        <v>34</v>
      </c>
      <c r="B36" s="3" t="s">
        <v>12</v>
      </c>
      <c r="C36" s="4" t="s">
        <v>9</v>
      </c>
      <c r="D36" s="5">
        <v>1000000</v>
      </c>
      <c r="E36" s="3" t="s">
        <v>7</v>
      </c>
      <c r="J36" s="1">
        <v>34</v>
      </c>
    </row>
    <row r="37" spans="1:10" x14ac:dyDescent="0.25">
      <c r="A37" s="12">
        <f t="shared" si="0"/>
        <v>35</v>
      </c>
      <c r="B37" s="3" t="s">
        <v>12</v>
      </c>
      <c r="C37" s="4" t="s">
        <v>9</v>
      </c>
      <c r="D37" s="5">
        <v>1000000</v>
      </c>
      <c r="E37" s="3" t="s">
        <v>7</v>
      </c>
      <c r="J37" s="6">
        <v>35</v>
      </c>
    </row>
    <row r="38" spans="1:10" x14ac:dyDescent="0.25">
      <c r="A38" s="12">
        <f t="shared" si="0"/>
        <v>36</v>
      </c>
      <c r="B38" s="3" t="s">
        <v>12</v>
      </c>
      <c r="C38" s="4" t="s">
        <v>9</v>
      </c>
      <c r="D38" s="5">
        <v>1000000</v>
      </c>
      <c r="E38" s="3" t="s">
        <v>7</v>
      </c>
      <c r="J38" s="1">
        <v>36</v>
      </c>
    </row>
    <row r="39" spans="1:10" x14ac:dyDescent="0.25">
      <c r="A39" s="12">
        <f t="shared" si="0"/>
        <v>37</v>
      </c>
      <c r="B39" s="3" t="s">
        <v>12</v>
      </c>
      <c r="C39" s="4" t="s">
        <v>9</v>
      </c>
      <c r="D39" s="5">
        <v>1000000</v>
      </c>
      <c r="E39" s="3" t="s">
        <v>7</v>
      </c>
      <c r="J39" s="6">
        <v>37</v>
      </c>
    </row>
    <row r="40" spans="1:10" x14ac:dyDescent="0.25">
      <c r="A40" s="12">
        <f t="shared" si="0"/>
        <v>38</v>
      </c>
      <c r="B40" s="3" t="s">
        <v>12</v>
      </c>
      <c r="C40" s="4" t="s">
        <v>9</v>
      </c>
      <c r="D40" s="5">
        <v>1000000</v>
      </c>
      <c r="E40" s="3" t="s">
        <v>7</v>
      </c>
      <c r="J40" s="1">
        <v>38</v>
      </c>
    </row>
    <row r="41" spans="1:10" x14ac:dyDescent="0.25">
      <c r="A41" s="12">
        <f t="shared" si="0"/>
        <v>39</v>
      </c>
      <c r="B41" s="3" t="s">
        <v>12</v>
      </c>
      <c r="C41" s="4" t="s">
        <v>9</v>
      </c>
      <c r="D41" s="5">
        <v>1000000</v>
      </c>
      <c r="E41" s="3" t="s">
        <v>7</v>
      </c>
      <c r="J41" s="6">
        <v>39</v>
      </c>
    </row>
    <row r="42" spans="1:10" x14ac:dyDescent="0.25">
      <c r="A42" s="12">
        <f t="shared" si="0"/>
        <v>40</v>
      </c>
      <c r="B42" s="3" t="s">
        <v>12</v>
      </c>
      <c r="C42" s="4" t="s">
        <v>9</v>
      </c>
      <c r="D42" s="5">
        <v>1000000</v>
      </c>
      <c r="E42" s="3" t="s">
        <v>7</v>
      </c>
      <c r="J42" s="1">
        <v>40</v>
      </c>
    </row>
    <row r="43" spans="1:10" x14ac:dyDescent="0.25">
      <c r="A43" s="12">
        <f t="shared" si="0"/>
        <v>41</v>
      </c>
      <c r="B43" s="3" t="s">
        <v>12</v>
      </c>
      <c r="C43" s="4" t="s">
        <v>9</v>
      </c>
      <c r="D43" s="5">
        <v>1000000</v>
      </c>
      <c r="E43" s="3" t="s">
        <v>7</v>
      </c>
      <c r="J43" s="6">
        <v>41</v>
      </c>
    </row>
    <row r="44" spans="1:10" x14ac:dyDescent="0.25">
      <c r="A44" s="12">
        <f t="shared" si="0"/>
        <v>42</v>
      </c>
      <c r="B44" s="3" t="s">
        <v>12</v>
      </c>
      <c r="C44" s="4" t="s">
        <v>9</v>
      </c>
      <c r="D44" s="5">
        <v>1000000</v>
      </c>
      <c r="E44" s="3" t="s">
        <v>7</v>
      </c>
      <c r="J44" s="1">
        <v>42</v>
      </c>
    </row>
    <row r="45" spans="1:10" x14ac:dyDescent="0.25">
      <c r="A45" s="12">
        <f t="shared" si="0"/>
        <v>43</v>
      </c>
      <c r="B45" s="3" t="s">
        <v>12</v>
      </c>
      <c r="C45" s="4" t="s">
        <v>9</v>
      </c>
      <c r="D45" s="5">
        <v>1000000</v>
      </c>
      <c r="E45" s="3" t="s">
        <v>7</v>
      </c>
      <c r="J45" s="6">
        <v>43</v>
      </c>
    </row>
    <row r="46" spans="1:10" x14ac:dyDescent="0.25">
      <c r="A46" s="12">
        <f t="shared" si="0"/>
        <v>44</v>
      </c>
      <c r="B46" s="3" t="s">
        <v>12</v>
      </c>
      <c r="C46" s="4" t="s">
        <v>9</v>
      </c>
      <c r="D46" s="5">
        <v>1000000</v>
      </c>
      <c r="E46" s="3" t="s">
        <v>7</v>
      </c>
      <c r="J46" s="1">
        <v>44</v>
      </c>
    </row>
    <row r="47" spans="1:10" x14ac:dyDescent="0.25">
      <c r="A47" s="12">
        <f t="shared" si="0"/>
        <v>45</v>
      </c>
      <c r="B47" s="3" t="s">
        <v>12</v>
      </c>
      <c r="C47" s="4" t="s">
        <v>9</v>
      </c>
      <c r="D47" s="5">
        <v>1000000</v>
      </c>
      <c r="E47" s="3" t="s">
        <v>7</v>
      </c>
      <c r="J47" s="6">
        <v>45</v>
      </c>
    </row>
    <row r="48" spans="1:10" x14ac:dyDescent="0.25">
      <c r="A48" s="12">
        <f t="shared" si="0"/>
        <v>46</v>
      </c>
      <c r="B48" s="3" t="s">
        <v>12</v>
      </c>
      <c r="C48" s="4" t="s">
        <v>9</v>
      </c>
      <c r="D48" s="5">
        <v>1000000</v>
      </c>
      <c r="E48" s="3" t="s">
        <v>7</v>
      </c>
      <c r="J48" s="1">
        <v>46</v>
      </c>
    </row>
    <row r="49" spans="1:10" x14ac:dyDescent="0.25">
      <c r="A49" s="12">
        <f t="shared" si="0"/>
        <v>47</v>
      </c>
      <c r="B49" s="3" t="s">
        <v>12</v>
      </c>
      <c r="C49" s="4" t="s">
        <v>9</v>
      </c>
      <c r="D49" s="5">
        <v>1000000</v>
      </c>
      <c r="E49" s="3" t="s">
        <v>7</v>
      </c>
      <c r="J49" s="6">
        <v>47</v>
      </c>
    </row>
    <row r="50" spans="1:10" x14ac:dyDescent="0.25">
      <c r="A50" s="12">
        <f t="shared" si="0"/>
        <v>48</v>
      </c>
      <c r="B50" s="3" t="s">
        <v>12</v>
      </c>
      <c r="C50" s="4" t="s">
        <v>9</v>
      </c>
      <c r="D50" s="5">
        <v>1000000</v>
      </c>
      <c r="E50" s="3" t="s">
        <v>7</v>
      </c>
      <c r="J50" s="1">
        <v>48</v>
      </c>
    </row>
    <row r="51" spans="1:10" x14ac:dyDescent="0.25">
      <c r="A51" s="12">
        <f t="shared" si="0"/>
        <v>49</v>
      </c>
      <c r="B51" s="3" t="s">
        <v>12</v>
      </c>
      <c r="C51" s="4" t="s">
        <v>9</v>
      </c>
      <c r="D51" s="5">
        <v>1000000</v>
      </c>
      <c r="E51" s="3" t="s">
        <v>7</v>
      </c>
      <c r="J51" s="6">
        <v>49</v>
      </c>
    </row>
    <row r="52" spans="1:10" x14ac:dyDescent="0.25">
      <c r="A52" s="12">
        <f t="shared" si="0"/>
        <v>50</v>
      </c>
      <c r="B52" s="3" t="s">
        <v>12</v>
      </c>
      <c r="C52" s="4" t="s">
        <v>9</v>
      </c>
      <c r="D52" s="5">
        <v>1000000</v>
      </c>
      <c r="E52" s="3" t="s">
        <v>7</v>
      </c>
      <c r="J52" s="1">
        <v>50</v>
      </c>
    </row>
    <row r="53" spans="1:10" x14ac:dyDescent="0.25">
      <c r="A53" s="12">
        <f t="shared" si="0"/>
        <v>51</v>
      </c>
      <c r="B53" s="3" t="s">
        <v>12</v>
      </c>
      <c r="C53" s="4" t="s">
        <v>9</v>
      </c>
      <c r="D53" s="5">
        <v>1000000</v>
      </c>
      <c r="E53" s="3" t="s">
        <v>7</v>
      </c>
      <c r="J53" s="6">
        <v>51</v>
      </c>
    </row>
    <row r="54" spans="1:10" x14ac:dyDescent="0.25">
      <c r="A54" s="12">
        <f t="shared" si="0"/>
        <v>52</v>
      </c>
      <c r="B54" s="3" t="s">
        <v>12</v>
      </c>
      <c r="C54" s="4" t="s">
        <v>9</v>
      </c>
      <c r="D54" s="5">
        <v>1000000</v>
      </c>
      <c r="E54" s="3" t="s">
        <v>7</v>
      </c>
      <c r="J54" s="1">
        <v>52</v>
      </c>
    </row>
    <row r="55" spans="1:10" x14ac:dyDescent="0.25">
      <c r="A55" s="12">
        <f t="shared" si="0"/>
        <v>53</v>
      </c>
      <c r="B55" s="3" t="s">
        <v>12</v>
      </c>
      <c r="C55" s="4" t="s">
        <v>9</v>
      </c>
      <c r="D55" s="5">
        <v>1000000</v>
      </c>
      <c r="E55" s="3" t="s">
        <v>7</v>
      </c>
      <c r="J55" s="6">
        <v>53</v>
      </c>
    </row>
    <row r="56" spans="1:10" x14ac:dyDescent="0.25">
      <c r="A56" s="12">
        <f t="shared" si="0"/>
        <v>54</v>
      </c>
      <c r="B56" s="3" t="s">
        <v>12</v>
      </c>
      <c r="C56" s="4" t="s">
        <v>9</v>
      </c>
      <c r="D56" s="5">
        <v>1000000</v>
      </c>
      <c r="E56" s="3" t="s">
        <v>7</v>
      </c>
      <c r="J56" s="1">
        <v>54</v>
      </c>
    </row>
    <row r="57" spans="1:10" x14ac:dyDescent="0.25">
      <c r="A57" s="12">
        <f t="shared" si="0"/>
        <v>55</v>
      </c>
      <c r="B57" s="3" t="s">
        <v>12</v>
      </c>
      <c r="C57" s="4" t="s">
        <v>9</v>
      </c>
      <c r="D57" s="5">
        <v>1000000</v>
      </c>
      <c r="E57" s="3" t="s">
        <v>7</v>
      </c>
      <c r="J57" s="6">
        <v>55</v>
      </c>
    </row>
    <row r="58" spans="1:10" x14ac:dyDescent="0.25">
      <c r="A58" s="12">
        <f t="shared" si="0"/>
        <v>56</v>
      </c>
      <c r="B58" s="3" t="s">
        <v>12</v>
      </c>
      <c r="C58" s="4" t="s">
        <v>9</v>
      </c>
      <c r="D58" s="5">
        <v>1000000</v>
      </c>
      <c r="E58" s="3" t="s">
        <v>7</v>
      </c>
      <c r="J58" s="1">
        <v>56</v>
      </c>
    </row>
    <row r="59" spans="1:10" x14ac:dyDescent="0.25">
      <c r="A59" s="12">
        <f t="shared" si="0"/>
        <v>57</v>
      </c>
      <c r="B59" s="3" t="s">
        <v>12</v>
      </c>
      <c r="C59" s="4" t="s">
        <v>9</v>
      </c>
      <c r="D59" s="5">
        <v>1000000</v>
      </c>
      <c r="E59" s="3" t="s">
        <v>7</v>
      </c>
      <c r="J59" s="6">
        <v>57</v>
      </c>
    </row>
    <row r="60" spans="1:10" x14ac:dyDescent="0.25">
      <c r="A60" s="12">
        <f t="shared" si="0"/>
        <v>58</v>
      </c>
      <c r="B60" s="3" t="s">
        <v>12</v>
      </c>
      <c r="C60" s="4" t="s">
        <v>9</v>
      </c>
      <c r="D60" s="5">
        <v>1000000</v>
      </c>
      <c r="E60" s="3" t="s">
        <v>7</v>
      </c>
      <c r="J60" s="1">
        <v>58</v>
      </c>
    </row>
    <row r="61" spans="1:10" x14ac:dyDescent="0.25">
      <c r="A61" s="12">
        <f t="shared" si="0"/>
        <v>59</v>
      </c>
      <c r="B61" s="3" t="s">
        <v>12</v>
      </c>
      <c r="C61" s="4" t="s">
        <v>9</v>
      </c>
      <c r="D61" s="5">
        <v>1000000</v>
      </c>
      <c r="E61" s="3" t="s">
        <v>7</v>
      </c>
      <c r="J61" s="6">
        <v>59</v>
      </c>
    </row>
    <row r="62" spans="1:10" x14ac:dyDescent="0.25">
      <c r="A62" s="12">
        <f t="shared" si="0"/>
        <v>60</v>
      </c>
      <c r="B62" s="3" t="s">
        <v>12</v>
      </c>
      <c r="C62" s="4" t="s">
        <v>9</v>
      </c>
      <c r="D62" s="5">
        <v>1000000</v>
      </c>
      <c r="E62" s="3" t="s">
        <v>7</v>
      </c>
      <c r="J62" s="1">
        <v>60</v>
      </c>
    </row>
    <row r="63" spans="1:10" x14ac:dyDescent="0.25">
      <c r="A63" s="12">
        <f t="shared" si="0"/>
        <v>61</v>
      </c>
      <c r="B63" s="3" t="s">
        <v>12</v>
      </c>
      <c r="C63" s="4" t="s">
        <v>9</v>
      </c>
      <c r="D63" s="5">
        <v>1000000</v>
      </c>
      <c r="E63" s="3" t="s">
        <v>7</v>
      </c>
      <c r="J63" s="6">
        <v>61</v>
      </c>
    </row>
    <row r="64" spans="1:10" x14ac:dyDescent="0.25">
      <c r="A64" s="12">
        <f t="shared" si="0"/>
        <v>62</v>
      </c>
      <c r="B64" s="3" t="s">
        <v>12</v>
      </c>
      <c r="C64" s="4" t="s">
        <v>9</v>
      </c>
      <c r="D64" s="5">
        <v>1000000</v>
      </c>
      <c r="E64" s="3" t="s">
        <v>7</v>
      </c>
      <c r="J64" s="1">
        <v>62</v>
      </c>
    </row>
    <row r="65" spans="1:10" x14ac:dyDescent="0.25">
      <c r="A65" s="12">
        <f t="shared" si="0"/>
        <v>63</v>
      </c>
      <c r="B65" s="3" t="s">
        <v>12</v>
      </c>
      <c r="C65" s="4" t="s">
        <v>9</v>
      </c>
      <c r="D65" s="5">
        <v>1000000</v>
      </c>
      <c r="E65" s="3" t="s">
        <v>7</v>
      </c>
      <c r="J65" s="6">
        <v>63</v>
      </c>
    </row>
    <row r="66" spans="1:10" x14ac:dyDescent="0.25">
      <c r="A66" s="12">
        <f t="shared" si="0"/>
        <v>64</v>
      </c>
      <c r="B66" s="3" t="s">
        <v>12</v>
      </c>
      <c r="C66" s="4" t="s">
        <v>9</v>
      </c>
      <c r="D66" s="5">
        <v>1000000</v>
      </c>
      <c r="E66" s="3" t="s">
        <v>7</v>
      </c>
      <c r="J66" s="1">
        <v>64</v>
      </c>
    </row>
    <row r="67" spans="1:10" x14ac:dyDescent="0.25">
      <c r="A67" s="12">
        <f t="shared" si="0"/>
        <v>65</v>
      </c>
      <c r="B67" s="3" t="s">
        <v>12</v>
      </c>
      <c r="C67" s="4" t="s">
        <v>9</v>
      </c>
      <c r="D67" s="5">
        <v>1000000</v>
      </c>
      <c r="E67" s="3" t="s">
        <v>7</v>
      </c>
      <c r="J67" s="6">
        <v>65</v>
      </c>
    </row>
    <row r="68" spans="1:10" x14ac:dyDescent="0.25">
      <c r="A68" s="12">
        <f t="shared" ref="A68:A106" si="1">IF(B68&lt;&gt;"",J68,"")</f>
        <v>66</v>
      </c>
      <c r="B68" s="3" t="s">
        <v>12</v>
      </c>
      <c r="C68" s="4" t="s">
        <v>9</v>
      </c>
      <c r="D68" s="5">
        <v>1000000</v>
      </c>
      <c r="E68" s="3" t="s">
        <v>7</v>
      </c>
      <c r="J68" s="6">
        <v>66</v>
      </c>
    </row>
    <row r="69" spans="1:10" x14ac:dyDescent="0.25">
      <c r="A69" s="12">
        <f t="shared" si="1"/>
        <v>67</v>
      </c>
      <c r="B69" s="3" t="s">
        <v>12</v>
      </c>
      <c r="C69" s="4" t="s">
        <v>9</v>
      </c>
      <c r="D69" s="5">
        <v>1000000</v>
      </c>
      <c r="E69" s="3" t="s">
        <v>7</v>
      </c>
      <c r="J69" s="6">
        <v>67</v>
      </c>
    </row>
    <row r="70" spans="1:10" x14ac:dyDescent="0.25">
      <c r="A70" s="12">
        <f t="shared" si="1"/>
        <v>68</v>
      </c>
      <c r="B70" s="3" t="s">
        <v>12</v>
      </c>
      <c r="C70" s="4" t="s">
        <v>9</v>
      </c>
      <c r="D70" s="5">
        <v>1000000</v>
      </c>
      <c r="E70" s="3" t="s">
        <v>7</v>
      </c>
      <c r="J70" s="6">
        <v>68</v>
      </c>
    </row>
    <row r="71" spans="1:10" x14ac:dyDescent="0.25">
      <c r="A71" s="12">
        <f t="shared" si="1"/>
        <v>69</v>
      </c>
      <c r="B71" s="3" t="s">
        <v>12</v>
      </c>
      <c r="C71" s="4" t="s">
        <v>9</v>
      </c>
      <c r="D71" s="5">
        <v>1000000</v>
      </c>
      <c r="E71" s="3" t="s">
        <v>7</v>
      </c>
      <c r="J71" s="6">
        <v>69</v>
      </c>
    </row>
    <row r="72" spans="1:10" x14ac:dyDescent="0.25">
      <c r="A72" s="12">
        <f t="shared" si="1"/>
        <v>70</v>
      </c>
      <c r="B72" s="3" t="s">
        <v>12</v>
      </c>
      <c r="C72" s="4" t="s">
        <v>9</v>
      </c>
      <c r="D72" s="5">
        <v>1000000</v>
      </c>
      <c r="E72" s="3" t="s">
        <v>7</v>
      </c>
      <c r="J72" s="6">
        <v>70</v>
      </c>
    </row>
    <row r="73" spans="1:10" x14ac:dyDescent="0.25">
      <c r="A73" s="12">
        <f t="shared" si="1"/>
        <v>71</v>
      </c>
      <c r="B73" s="3" t="s">
        <v>12</v>
      </c>
      <c r="C73" s="4" t="s">
        <v>9</v>
      </c>
      <c r="D73" s="5">
        <v>1000000</v>
      </c>
      <c r="E73" s="3" t="s">
        <v>7</v>
      </c>
      <c r="J73" s="6">
        <v>71</v>
      </c>
    </row>
    <row r="74" spans="1:10" x14ac:dyDescent="0.25">
      <c r="A74" s="12">
        <f t="shared" si="1"/>
        <v>72</v>
      </c>
      <c r="B74" s="3" t="s">
        <v>12</v>
      </c>
      <c r="C74" s="4" t="s">
        <v>9</v>
      </c>
      <c r="D74" s="5">
        <v>1000000</v>
      </c>
      <c r="E74" s="3" t="s">
        <v>7</v>
      </c>
      <c r="J74" s="6">
        <v>72</v>
      </c>
    </row>
    <row r="75" spans="1:10" x14ac:dyDescent="0.25">
      <c r="A75" s="12">
        <f t="shared" si="1"/>
        <v>73</v>
      </c>
      <c r="B75" s="3" t="s">
        <v>12</v>
      </c>
      <c r="C75" s="4" t="s">
        <v>9</v>
      </c>
      <c r="D75" s="5">
        <v>1000000</v>
      </c>
      <c r="E75" s="3" t="s">
        <v>7</v>
      </c>
      <c r="J75" s="6">
        <v>73</v>
      </c>
    </row>
    <row r="76" spans="1:10" x14ac:dyDescent="0.25">
      <c r="A76" s="12">
        <f t="shared" si="1"/>
        <v>74</v>
      </c>
      <c r="B76" s="3" t="s">
        <v>12</v>
      </c>
      <c r="C76" s="4" t="s">
        <v>9</v>
      </c>
      <c r="D76" s="5">
        <v>1000000</v>
      </c>
      <c r="E76" s="3" t="s">
        <v>7</v>
      </c>
      <c r="J76" s="6">
        <v>74</v>
      </c>
    </row>
    <row r="77" spans="1:10" x14ac:dyDescent="0.25">
      <c r="A77" s="12">
        <f t="shared" si="1"/>
        <v>75</v>
      </c>
      <c r="B77" s="3" t="s">
        <v>12</v>
      </c>
      <c r="C77" s="4" t="s">
        <v>9</v>
      </c>
      <c r="D77" s="5">
        <v>1000000</v>
      </c>
      <c r="E77" s="3" t="s">
        <v>7</v>
      </c>
      <c r="J77" s="6">
        <v>75</v>
      </c>
    </row>
    <row r="78" spans="1:10" x14ac:dyDescent="0.25">
      <c r="A78" s="12">
        <f t="shared" si="1"/>
        <v>76</v>
      </c>
      <c r="B78" s="3" t="s">
        <v>12</v>
      </c>
      <c r="C78" s="4" t="s">
        <v>9</v>
      </c>
      <c r="D78" s="5">
        <v>1000000</v>
      </c>
      <c r="E78" s="3" t="s">
        <v>7</v>
      </c>
      <c r="J78" s="6">
        <v>76</v>
      </c>
    </row>
    <row r="79" spans="1:10" x14ac:dyDescent="0.25">
      <c r="A79" s="12">
        <f t="shared" si="1"/>
        <v>77</v>
      </c>
      <c r="B79" s="3" t="s">
        <v>12</v>
      </c>
      <c r="C79" s="4" t="s">
        <v>9</v>
      </c>
      <c r="D79" s="5">
        <v>1000000</v>
      </c>
      <c r="E79" s="3" t="s">
        <v>7</v>
      </c>
      <c r="J79" s="6">
        <v>77</v>
      </c>
    </row>
    <row r="80" spans="1:10" x14ac:dyDescent="0.25">
      <c r="A80" s="12">
        <f t="shared" si="1"/>
        <v>78</v>
      </c>
      <c r="B80" s="3" t="s">
        <v>12</v>
      </c>
      <c r="C80" s="4" t="s">
        <v>9</v>
      </c>
      <c r="D80" s="5">
        <v>1000000</v>
      </c>
      <c r="E80" s="3" t="s">
        <v>7</v>
      </c>
      <c r="J80" s="6">
        <v>78</v>
      </c>
    </row>
    <row r="81" spans="1:10" x14ac:dyDescent="0.25">
      <c r="A81" s="12">
        <f t="shared" si="1"/>
        <v>79</v>
      </c>
      <c r="B81" s="3" t="s">
        <v>12</v>
      </c>
      <c r="C81" s="4" t="s">
        <v>9</v>
      </c>
      <c r="D81" s="5">
        <v>1000000</v>
      </c>
      <c r="E81" s="3" t="s">
        <v>7</v>
      </c>
      <c r="J81" s="6">
        <v>79</v>
      </c>
    </row>
    <row r="82" spans="1:10" x14ac:dyDescent="0.25">
      <c r="A82" s="12">
        <f t="shared" si="1"/>
        <v>80</v>
      </c>
      <c r="B82" s="3" t="s">
        <v>12</v>
      </c>
      <c r="C82" s="4" t="s">
        <v>9</v>
      </c>
      <c r="D82" s="5">
        <v>1000000</v>
      </c>
      <c r="E82" s="3" t="s">
        <v>7</v>
      </c>
      <c r="J82" s="6">
        <v>80</v>
      </c>
    </row>
    <row r="83" spans="1:10" x14ac:dyDescent="0.25">
      <c r="A83" s="12">
        <f t="shared" si="1"/>
        <v>81</v>
      </c>
      <c r="B83" s="3" t="s">
        <v>12</v>
      </c>
      <c r="C83" s="4" t="s">
        <v>9</v>
      </c>
      <c r="D83" s="5">
        <v>1000000</v>
      </c>
      <c r="E83" s="3" t="s">
        <v>7</v>
      </c>
      <c r="J83" s="6">
        <v>81</v>
      </c>
    </row>
    <row r="84" spans="1:10" x14ac:dyDescent="0.25">
      <c r="A84" s="12">
        <f t="shared" si="1"/>
        <v>82</v>
      </c>
      <c r="B84" s="3" t="s">
        <v>12</v>
      </c>
      <c r="C84" s="4" t="s">
        <v>9</v>
      </c>
      <c r="D84" s="5">
        <v>1000000</v>
      </c>
      <c r="E84" s="3" t="s">
        <v>7</v>
      </c>
      <c r="J84" s="6">
        <v>82</v>
      </c>
    </row>
    <row r="85" spans="1:10" x14ac:dyDescent="0.25">
      <c r="A85" s="12">
        <f t="shared" si="1"/>
        <v>83</v>
      </c>
      <c r="B85" s="3" t="s">
        <v>12</v>
      </c>
      <c r="C85" s="4" t="s">
        <v>9</v>
      </c>
      <c r="D85" s="5">
        <v>1000000</v>
      </c>
      <c r="E85" s="3" t="s">
        <v>7</v>
      </c>
      <c r="J85" s="6">
        <v>83</v>
      </c>
    </row>
    <row r="86" spans="1:10" x14ac:dyDescent="0.25">
      <c r="A86" s="12">
        <f t="shared" si="1"/>
        <v>84</v>
      </c>
      <c r="B86" s="3" t="s">
        <v>12</v>
      </c>
      <c r="C86" s="4" t="s">
        <v>9</v>
      </c>
      <c r="D86" s="5">
        <v>1000000</v>
      </c>
      <c r="E86" s="3" t="s">
        <v>7</v>
      </c>
      <c r="J86" s="6">
        <v>84</v>
      </c>
    </row>
    <row r="87" spans="1:10" x14ac:dyDescent="0.25">
      <c r="A87" s="12">
        <f t="shared" si="1"/>
        <v>85</v>
      </c>
      <c r="B87" s="3" t="s">
        <v>12</v>
      </c>
      <c r="C87" s="4" t="s">
        <v>9</v>
      </c>
      <c r="D87" s="5">
        <v>1000000</v>
      </c>
      <c r="E87" s="3" t="s">
        <v>7</v>
      </c>
      <c r="J87" s="6">
        <v>85</v>
      </c>
    </row>
    <row r="88" spans="1:10" x14ac:dyDescent="0.25">
      <c r="A88" s="12">
        <f t="shared" si="1"/>
        <v>86</v>
      </c>
      <c r="B88" s="3" t="s">
        <v>12</v>
      </c>
      <c r="C88" s="4" t="s">
        <v>9</v>
      </c>
      <c r="D88" s="5">
        <v>1000000</v>
      </c>
      <c r="E88" s="3" t="s">
        <v>7</v>
      </c>
      <c r="J88" s="6">
        <v>86</v>
      </c>
    </row>
    <row r="89" spans="1:10" x14ac:dyDescent="0.25">
      <c r="A89" s="12">
        <f t="shared" si="1"/>
        <v>87</v>
      </c>
      <c r="B89" s="3" t="s">
        <v>12</v>
      </c>
      <c r="C89" s="4" t="s">
        <v>9</v>
      </c>
      <c r="D89" s="5">
        <v>1000000</v>
      </c>
      <c r="E89" s="3" t="s">
        <v>7</v>
      </c>
      <c r="J89" s="6">
        <v>87</v>
      </c>
    </row>
    <row r="90" spans="1:10" x14ac:dyDescent="0.25">
      <c r="A90" s="12">
        <f t="shared" si="1"/>
        <v>88</v>
      </c>
      <c r="B90" s="3" t="s">
        <v>12</v>
      </c>
      <c r="C90" s="4" t="s">
        <v>9</v>
      </c>
      <c r="D90" s="5">
        <v>1000000</v>
      </c>
      <c r="E90" s="3" t="s">
        <v>7</v>
      </c>
      <c r="J90" s="6">
        <v>88</v>
      </c>
    </row>
    <row r="91" spans="1:10" x14ac:dyDescent="0.25">
      <c r="A91" s="12">
        <f t="shared" si="1"/>
        <v>89</v>
      </c>
      <c r="B91" s="3" t="s">
        <v>12</v>
      </c>
      <c r="C91" s="4" t="s">
        <v>9</v>
      </c>
      <c r="D91" s="5">
        <v>1000000</v>
      </c>
      <c r="E91" s="3" t="s">
        <v>7</v>
      </c>
      <c r="J91" s="6">
        <v>89</v>
      </c>
    </row>
    <row r="92" spans="1:10" x14ac:dyDescent="0.25">
      <c r="A92" s="12">
        <f t="shared" si="1"/>
        <v>90</v>
      </c>
      <c r="B92" s="3" t="s">
        <v>12</v>
      </c>
      <c r="C92" s="4" t="s">
        <v>9</v>
      </c>
      <c r="D92" s="5">
        <v>1000000</v>
      </c>
      <c r="E92" s="3" t="s">
        <v>7</v>
      </c>
      <c r="J92" s="6">
        <v>90</v>
      </c>
    </row>
    <row r="93" spans="1:10" x14ac:dyDescent="0.25">
      <c r="A93" s="12">
        <f t="shared" si="1"/>
        <v>91</v>
      </c>
      <c r="B93" s="3" t="s">
        <v>12</v>
      </c>
      <c r="C93" s="4" t="s">
        <v>9</v>
      </c>
      <c r="D93" s="5">
        <v>1000000</v>
      </c>
      <c r="E93" s="3" t="s">
        <v>7</v>
      </c>
      <c r="J93" s="6">
        <v>91</v>
      </c>
    </row>
    <row r="94" spans="1:10" x14ac:dyDescent="0.25">
      <c r="A94" s="12">
        <f t="shared" si="1"/>
        <v>92</v>
      </c>
      <c r="B94" s="3" t="s">
        <v>12</v>
      </c>
      <c r="C94" s="4" t="s">
        <v>9</v>
      </c>
      <c r="D94" s="5">
        <v>1000000</v>
      </c>
      <c r="E94" s="3" t="s">
        <v>7</v>
      </c>
      <c r="J94" s="6">
        <v>92</v>
      </c>
    </row>
    <row r="95" spans="1:10" x14ac:dyDescent="0.25">
      <c r="A95" s="12">
        <f t="shared" si="1"/>
        <v>93</v>
      </c>
      <c r="B95" s="3" t="s">
        <v>12</v>
      </c>
      <c r="C95" s="4" t="s">
        <v>9</v>
      </c>
      <c r="D95" s="5">
        <v>1000000</v>
      </c>
      <c r="E95" s="3" t="s">
        <v>7</v>
      </c>
      <c r="J95" s="6">
        <v>93</v>
      </c>
    </row>
    <row r="96" spans="1:10" x14ac:dyDescent="0.25">
      <c r="A96" s="12">
        <f t="shared" si="1"/>
        <v>94</v>
      </c>
      <c r="B96" s="3" t="s">
        <v>12</v>
      </c>
      <c r="C96" s="4" t="s">
        <v>9</v>
      </c>
      <c r="D96" s="5">
        <v>1000000</v>
      </c>
      <c r="E96" s="3" t="s">
        <v>7</v>
      </c>
      <c r="J96" s="6">
        <v>94</v>
      </c>
    </row>
    <row r="97" spans="1:10" x14ac:dyDescent="0.25">
      <c r="A97" s="12">
        <f t="shared" si="1"/>
        <v>95</v>
      </c>
      <c r="B97" s="3" t="s">
        <v>12</v>
      </c>
      <c r="C97" s="4" t="s">
        <v>9</v>
      </c>
      <c r="D97" s="5">
        <v>1000000</v>
      </c>
      <c r="E97" s="3" t="s">
        <v>7</v>
      </c>
      <c r="J97" s="6">
        <v>95</v>
      </c>
    </row>
    <row r="98" spans="1:10" x14ac:dyDescent="0.25">
      <c r="A98" s="12">
        <f t="shared" si="1"/>
        <v>96</v>
      </c>
      <c r="B98" s="3" t="s">
        <v>12</v>
      </c>
      <c r="C98" s="4" t="s">
        <v>9</v>
      </c>
      <c r="D98" s="5">
        <v>1000000</v>
      </c>
      <c r="E98" s="3" t="s">
        <v>7</v>
      </c>
      <c r="J98" s="6">
        <v>96</v>
      </c>
    </row>
    <row r="99" spans="1:10" x14ac:dyDescent="0.25">
      <c r="A99" s="12">
        <f t="shared" si="1"/>
        <v>97</v>
      </c>
      <c r="B99" s="3" t="s">
        <v>12</v>
      </c>
      <c r="C99" s="4" t="s">
        <v>9</v>
      </c>
      <c r="D99" s="5">
        <v>1000000</v>
      </c>
      <c r="E99" s="3" t="s">
        <v>7</v>
      </c>
      <c r="J99" s="6">
        <v>97</v>
      </c>
    </row>
    <row r="100" spans="1:10" x14ac:dyDescent="0.25">
      <c r="A100" s="12">
        <f t="shared" si="1"/>
        <v>98</v>
      </c>
      <c r="B100" s="3" t="s">
        <v>12</v>
      </c>
      <c r="C100" s="4" t="s">
        <v>9</v>
      </c>
      <c r="D100" s="5">
        <v>1000000</v>
      </c>
      <c r="E100" s="3" t="s">
        <v>7</v>
      </c>
      <c r="J100" s="6">
        <v>98</v>
      </c>
    </row>
    <row r="101" spans="1:10" x14ac:dyDescent="0.25">
      <c r="A101" s="12">
        <f t="shared" si="1"/>
        <v>99</v>
      </c>
      <c r="B101" s="3" t="s">
        <v>12</v>
      </c>
      <c r="C101" s="4" t="s">
        <v>9</v>
      </c>
      <c r="D101" s="5">
        <v>1000000</v>
      </c>
      <c r="E101" s="3" t="s">
        <v>7</v>
      </c>
      <c r="J101" s="6">
        <v>99</v>
      </c>
    </row>
    <row r="102" spans="1:10" x14ac:dyDescent="0.25">
      <c r="A102" s="12">
        <f t="shared" si="1"/>
        <v>100</v>
      </c>
      <c r="B102" s="3" t="s">
        <v>12</v>
      </c>
      <c r="C102" s="4" t="s">
        <v>9</v>
      </c>
      <c r="D102" s="5">
        <v>1000000</v>
      </c>
      <c r="E102" s="3" t="s">
        <v>7</v>
      </c>
      <c r="J102" s="6">
        <v>100</v>
      </c>
    </row>
    <row r="103" spans="1:10" x14ac:dyDescent="0.25">
      <c r="A103" s="12">
        <f t="shared" si="1"/>
        <v>101</v>
      </c>
      <c r="B103" s="3" t="s">
        <v>12</v>
      </c>
      <c r="C103" s="4" t="s">
        <v>9</v>
      </c>
      <c r="D103" s="5">
        <v>1000000</v>
      </c>
      <c r="E103" s="3" t="s">
        <v>7</v>
      </c>
      <c r="J103" s="6">
        <v>101</v>
      </c>
    </row>
    <row r="104" spans="1:10" x14ac:dyDescent="0.25">
      <c r="A104" s="12">
        <f t="shared" si="1"/>
        <v>102</v>
      </c>
      <c r="B104" s="3" t="s">
        <v>12</v>
      </c>
      <c r="C104" s="4" t="s">
        <v>9</v>
      </c>
      <c r="D104" s="5">
        <v>1000000</v>
      </c>
      <c r="E104" s="3" t="s">
        <v>7</v>
      </c>
      <c r="J104" s="6">
        <v>102</v>
      </c>
    </row>
    <row r="105" spans="1:10" x14ac:dyDescent="0.25">
      <c r="A105" s="12">
        <f t="shared" si="1"/>
        <v>103</v>
      </c>
      <c r="B105" s="3" t="s">
        <v>12</v>
      </c>
      <c r="C105" s="4" t="s">
        <v>9</v>
      </c>
      <c r="D105" s="5">
        <v>1000000</v>
      </c>
      <c r="E105" s="3" t="s">
        <v>7</v>
      </c>
      <c r="J105" s="6">
        <v>103</v>
      </c>
    </row>
    <row r="106" spans="1:10" x14ac:dyDescent="0.25">
      <c r="A106" s="12">
        <f t="shared" si="1"/>
        <v>104</v>
      </c>
      <c r="B106" s="3" t="s">
        <v>12</v>
      </c>
      <c r="C106" s="4" t="s">
        <v>9</v>
      </c>
      <c r="D106" s="5">
        <v>1000000</v>
      </c>
      <c r="E106" s="3" t="s">
        <v>7</v>
      </c>
      <c r="J106" s="6">
        <v>104</v>
      </c>
    </row>
    <row r="107" spans="1:10" x14ac:dyDescent="0.25">
      <c r="J107" s="6">
        <v>105</v>
      </c>
    </row>
    <row r="108" spans="1:10" x14ac:dyDescent="0.25">
      <c r="J108" s="6">
        <v>106</v>
      </c>
    </row>
    <row r="109" spans="1:10" x14ac:dyDescent="0.25">
      <c r="J109" s="6">
        <v>107</v>
      </c>
    </row>
    <row r="110" spans="1:10" x14ac:dyDescent="0.25">
      <c r="J110" s="6">
        <v>108</v>
      </c>
    </row>
    <row r="111" spans="1:10" x14ac:dyDescent="0.25">
      <c r="J111" s="6">
        <v>109</v>
      </c>
    </row>
    <row r="112" spans="1:10" x14ac:dyDescent="0.25">
      <c r="J112" s="6">
        <v>110</v>
      </c>
    </row>
    <row r="113" spans="10:10" x14ac:dyDescent="0.25">
      <c r="J113" s="6">
        <v>111</v>
      </c>
    </row>
    <row r="114" spans="10:10" x14ac:dyDescent="0.25">
      <c r="J114" s="6">
        <v>112</v>
      </c>
    </row>
    <row r="115" spans="10:10" x14ac:dyDescent="0.25">
      <c r="J115" s="6">
        <v>113</v>
      </c>
    </row>
    <row r="116" spans="10:10" x14ac:dyDescent="0.25">
      <c r="J116" s="6">
        <v>114</v>
      </c>
    </row>
    <row r="117" spans="10:10" x14ac:dyDescent="0.25">
      <c r="J117" s="6">
        <v>115</v>
      </c>
    </row>
    <row r="118" spans="10:10" x14ac:dyDescent="0.25">
      <c r="J118" s="6">
        <v>116</v>
      </c>
    </row>
    <row r="119" spans="10:10" x14ac:dyDescent="0.25">
      <c r="J119" s="6">
        <v>117</v>
      </c>
    </row>
    <row r="120" spans="10:10" x14ac:dyDescent="0.25">
      <c r="J120" s="6">
        <v>118</v>
      </c>
    </row>
    <row r="121" spans="10:10" x14ac:dyDescent="0.25">
      <c r="J121" s="6">
        <v>119</v>
      </c>
    </row>
    <row r="122" spans="10:10" x14ac:dyDescent="0.25">
      <c r="J122" s="6">
        <v>120</v>
      </c>
    </row>
    <row r="123" spans="10:10" x14ac:dyDescent="0.25">
      <c r="J123" s="6">
        <v>121</v>
      </c>
    </row>
    <row r="124" spans="10:10" x14ac:dyDescent="0.25">
      <c r="J124" s="6">
        <v>122</v>
      </c>
    </row>
    <row r="125" spans="10:10" x14ac:dyDescent="0.25">
      <c r="J125" s="6">
        <v>123</v>
      </c>
    </row>
    <row r="126" spans="10:10" x14ac:dyDescent="0.25">
      <c r="J126" s="6">
        <v>124</v>
      </c>
    </row>
    <row r="127" spans="10:10" x14ac:dyDescent="0.25">
      <c r="J127" s="6">
        <v>125</v>
      </c>
    </row>
    <row r="128" spans="10:10" x14ac:dyDescent="0.25">
      <c r="J128" s="6">
        <v>126</v>
      </c>
    </row>
    <row r="129" spans="10:10" x14ac:dyDescent="0.25">
      <c r="J129" s="6">
        <v>127</v>
      </c>
    </row>
    <row r="130" spans="10:10" x14ac:dyDescent="0.25">
      <c r="J130" s="6">
        <v>128</v>
      </c>
    </row>
    <row r="131" spans="10:10" x14ac:dyDescent="0.25">
      <c r="J131" s="6">
        <v>129</v>
      </c>
    </row>
    <row r="132" spans="10:10" x14ac:dyDescent="0.25">
      <c r="J132" s="6">
        <v>130</v>
      </c>
    </row>
    <row r="133" spans="10:10" x14ac:dyDescent="0.25">
      <c r="J133" s="6">
        <v>131</v>
      </c>
    </row>
    <row r="134" spans="10:10" x14ac:dyDescent="0.25">
      <c r="J134" s="6">
        <v>132</v>
      </c>
    </row>
    <row r="135" spans="10:10" x14ac:dyDescent="0.25">
      <c r="J135" s="6">
        <v>133</v>
      </c>
    </row>
    <row r="136" spans="10:10" x14ac:dyDescent="0.25">
      <c r="J136" s="6">
        <v>134</v>
      </c>
    </row>
    <row r="137" spans="10:10" x14ac:dyDescent="0.25">
      <c r="J137" s="6">
        <v>135</v>
      </c>
    </row>
    <row r="138" spans="10:10" x14ac:dyDescent="0.25">
      <c r="J138" s="6">
        <v>136</v>
      </c>
    </row>
    <row r="139" spans="10:10" x14ac:dyDescent="0.25">
      <c r="J139" s="6">
        <v>137</v>
      </c>
    </row>
    <row r="140" spans="10:10" x14ac:dyDescent="0.25">
      <c r="J140" s="6">
        <v>138</v>
      </c>
    </row>
    <row r="141" spans="10:10" x14ac:dyDescent="0.25">
      <c r="J141" s="6">
        <v>139</v>
      </c>
    </row>
    <row r="142" spans="10:10" x14ac:dyDescent="0.25">
      <c r="J142" s="6">
        <v>140</v>
      </c>
    </row>
    <row r="143" spans="10:10" x14ac:dyDescent="0.25">
      <c r="J143" s="6">
        <v>141</v>
      </c>
    </row>
    <row r="144" spans="10:10" x14ac:dyDescent="0.25">
      <c r="J144" s="6">
        <v>142</v>
      </c>
    </row>
    <row r="145" spans="10:10" x14ac:dyDescent="0.25">
      <c r="J145" s="6">
        <v>143</v>
      </c>
    </row>
    <row r="146" spans="10:10" x14ac:dyDescent="0.25">
      <c r="J146" s="6">
        <v>144</v>
      </c>
    </row>
    <row r="147" spans="10:10" x14ac:dyDescent="0.25">
      <c r="J147" s="6">
        <v>145</v>
      </c>
    </row>
    <row r="148" spans="10:10" x14ac:dyDescent="0.25">
      <c r="J148" s="6">
        <v>146</v>
      </c>
    </row>
    <row r="149" spans="10:10" x14ac:dyDescent="0.25">
      <c r="J149" s="6">
        <v>147</v>
      </c>
    </row>
    <row r="150" spans="10:10" x14ac:dyDescent="0.25">
      <c r="J150" s="6">
        <v>148</v>
      </c>
    </row>
    <row r="151" spans="10:10" x14ac:dyDescent="0.25">
      <c r="J151" s="6">
        <v>149</v>
      </c>
    </row>
    <row r="152" spans="10:10" x14ac:dyDescent="0.25">
      <c r="J152" s="6">
        <v>150</v>
      </c>
    </row>
    <row r="153" spans="10:10" x14ac:dyDescent="0.25">
      <c r="J153" s="6">
        <v>151</v>
      </c>
    </row>
    <row r="154" spans="10:10" x14ac:dyDescent="0.25">
      <c r="J154" s="6">
        <v>152</v>
      </c>
    </row>
    <row r="155" spans="10:10" x14ac:dyDescent="0.25">
      <c r="J155" s="6">
        <v>153</v>
      </c>
    </row>
    <row r="156" spans="10:10" x14ac:dyDescent="0.25">
      <c r="J156" s="6">
        <v>154</v>
      </c>
    </row>
    <row r="157" spans="10:10" x14ac:dyDescent="0.25">
      <c r="J157" s="6">
        <v>155</v>
      </c>
    </row>
    <row r="158" spans="10:10" x14ac:dyDescent="0.25">
      <c r="J158" s="6">
        <v>156</v>
      </c>
    </row>
    <row r="159" spans="10:10" x14ac:dyDescent="0.25">
      <c r="J159" s="6">
        <v>157</v>
      </c>
    </row>
    <row r="160" spans="10:10" x14ac:dyDescent="0.25">
      <c r="J160" s="6">
        <v>158</v>
      </c>
    </row>
    <row r="161" spans="10:10" x14ac:dyDescent="0.25">
      <c r="J161" s="6">
        <v>159</v>
      </c>
    </row>
    <row r="162" spans="10:10" x14ac:dyDescent="0.25">
      <c r="J162" s="6">
        <v>160</v>
      </c>
    </row>
    <row r="163" spans="10:10" x14ac:dyDescent="0.25">
      <c r="J163" s="6">
        <v>161</v>
      </c>
    </row>
    <row r="164" spans="10:10" x14ac:dyDescent="0.25">
      <c r="J164" s="6">
        <v>162</v>
      </c>
    </row>
    <row r="165" spans="10:10" x14ac:dyDescent="0.25">
      <c r="J165" s="6">
        <v>163</v>
      </c>
    </row>
    <row r="166" spans="10:10" x14ac:dyDescent="0.25">
      <c r="J166" s="6">
        <v>164</v>
      </c>
    </row>
    <row r="167" spans="10:10" x14ac:dyDescent="0.25">
      <c r="J167" s="6">
        <v>165</v>
      </c>
    </row>
    <row r="168" spans="10:10" x14ac:dyDescent="0.25">
      <c r="J168" s="6">
        <v>166</v>
      </c>
    </row>
    <row r="169" spans="10:10" x14ac:dyDescent="0.25">
      <c r="J169" s="6">
        <v>167</v>
      </c>
    </row>
    <row r="170" spans="10:10" x14ac:dyDescent="0.25">
      <c r="J170" s="6">
        <v>168</v>
      </c>
    </row>
    <row r="171" spans="10:10" x14ac:dyDescent="0.25">
      <c r="J171" s="6">
        <v>169</v>
      </c>
    </row>
    <row r="172" spans="10:10" x14ac:dyDescent="0.25">
      <c r="J172" s="6">
        <v>170</v>
      </c>
    </row>
    <row r="173" spans="10:10" x14ac:dyDescent="0.25">
      <c r="J173" s="6">
        <v>171</v>
      </c>
    </row>
    <row r="174" spans="10:10" x14ac:dyDescent="0.25">
      <c r="J174" s="6">
        <v>172</v>
      </c>
    </row>
    <row r="175" spans="10:10" x14ac:dyDescent="0.25">
      <c r="J175" s="6">
        <v>173</v>
      </c>
    </row>
    <row r="176" spans="10:10" x14ac:dyDescent="0.25">
      <c r="J176" s="6">
        <v>174</v>
      </c>
    </row>
    <row r="177" spans="10:10" x14ac:dyDescent="0.25">
      <c r="J177" s="6">
        <v>175</v>
      </c>
    </row>
    <row r="178" spans="10:10" x14ac:dyDescent="0.25">
      <c r="J178" s="6">
        <v>176</v>
      </c>
    </row>
    <row r="179" spans="10:10" x14ac:dyDescent="0.25">
      <c r="J179" s="6">
        <v>177</v>
      </c>
    </row>
    <row r="180" spans="10:10" x14ac:dyDescent="0.25">
      <c r="J180" s="6">
        <v>178</v>
      </c>
    </row>
    <row r="181" spans="10:10" x14ac:dyDescent="0.25">
      <c r="J181" s="6">
        <v>179</v>
      </c>
    </row>
    <row r="182" spans="10:10" x14ac:dyDescent="0.25">
      <c r="J182" s="6">
        <v>180</v>
      </c>
    </row>
    <row r="183" spans="10:10" x14ac:dyDescent="0.25">
      <c r="J183" s="6">
        <v>181</v>
      </c>
    </row>
    <row r="184" spans="10:10" x14ac:dyDescent="0.25">
      <c r="J184" s="6">
        <v>182</v>
      </c>
    </row>
    <row r="185" spans="10:10" x14ac:dyDescent="0.25">
      <c r="J185" s="6">
        <v>183</v>
      </c>
    </row>
    <row r="186" spans="10:10" x14ac:dyDescent="0.25">
      <c r="J186" s="6">
        <v>184</v>
      </c>
    </row>
    <row r="187" spans="10:10" x14ac:dyDescent="0.25">
      <c r="J187" s="6">
        <v>185</v>
      </c>
    </row>
    <row r="188" spans="10:10" x14ac:dyDescent="0.25">
      <c r="J188" s="6">
        <v>186</v>
      </c>
    </row>
    <row r="189" spans="10:10" x14ac:dyDescent="0.25">
      <c r="J189" s="6">
        <v>187</v>
      </c>
    </row>
    <row r="190" spans="10:10" x14ac:dyDescent="0.25">
      <c r="J190" s="6">
        <v>188</v>
      </c>
    </row>
    <row r="191" spans="10:10" x14ac:dyDescent="0.25">
      <c r="J191" s="6">
        <v>189</v>
      </c>
    </row>
    <row r="192" spans="10:10" x14ac:dyDescent="0.25">
      <c r="J192" s="6">
        <v>190</v>
      </c>
    </row>
    <row r="193" spans="10:10" x14ac:dyDescent="0.25">
      <c r="J193" s="6">
        <v>191</v>
      </c>
    </row>
    <row r="194" spans="10:10" x14ac:dyDescent="0.25">
      <c r="J194" s="6">
        <v>192</v>
      </c>
    </row>
    <row r="195" spans="10:10" x14ac:dyDescent="0.25">
      <c r="J195" s="6">
        <v>193</v>
      </c>
    </row>
    <row r="196" spans="10:10" x14ac:dyDescent="0.25">
      <c r="J196" s="6">
        <v>194</v>
      </c>
    </row>
    <row r="197" spans="10:10" x14ac:dyDescent="0.25">
      <c r="J197" s="6">
        <v>195</v>
      </c>
    </row>
    <row r="198" spans="10:10" x14ac:dyDescent="0.25">
      <c r="J198" s="6">
        <v>196</v>
      </c>
    </row>
    <row r="199" spans="10:10" x14ac:dyDescent="0.25">
      <c r="J199" s="6">
        <v>197</v>
      </c>
    </row>
    <row r="200" spans="10:10" x14ac:dyDescent="0.25">
      <c r="J200" s="6">
        <v>198</v>
      </c>
    </row>
    <row r="201" spans="10:10" x14ac:dyDescent="0.25">
      <c r="J201" s="6">
        <v>199</v>
      </c>
    </row>
    <row r="202" spans="10:10" x14ac:dyDescent="0.25">
      <c r="J202" s="6">
        <v>200</v>
      </c>
    </row>
    <row r="203" spans="10:10" x14ac:dyDescent="0.25">
      <c r="J203" s="6">
        <v>201</v>
      </c>
    </row>
    <row r="204" spans="10:10" x14ac:dyDescent="0.25">
      <c r="J204" s="6">
        <v>202</v>
      </c>
    </row>
    <row r="205" spans="10:10" x14ac:dyDescent="0.25">
      <c r="J205" s="6">
        <v>203</v>
      </c>
    </row>
    <row r="206" spans="10:10" x14ac:dyDescent="0.25">
      <c r="J206" s="6">
        <v>204</v>
      </c>
    </row>
    <row r="207" spans="10:10" x14ac:dyDescent="0.25">
      <c r="J207" s="6">
        <v>205</v>
      </c>
    </row>
    <row r="208" spans="10:10" x14ac:dyDescent="0.25">
      <c r="J208" s="6">
        <v>206</v>
      </c>
    </row>
    <row r="209" spans="10:10" x14ac:dyDescent="0.25">
      <c r="J209" s="6">
        <v>207</v>
      </c>
    </row>
    <row r="210" spans="10:10" x14ac:dyDescent="0.25">
      <c r="J210" s="6">
        <v>208</v>
      </c>
    </row>
    <row r="211" spans="10:10" x14ac:dyDescent="0.25">
      <c r="J211" s="6">
        <v>209</v>
      </c>
    </row>
    <row r="212" spans="10:10" x14ac:dyDescent="0.25">
      <c r="J212" s="6">
        <v>210</v>
      </c>
    </row>
    <row r="213" spans="10:10" x14ac:dyDescent="0.25">
      <c r="J213" s="6">
        <v>211</v>
      </c>
    </row>
    <row r="214" spans="10:10" x14ac:dyDescent="0.25">
      <c r="J214" s="6">
        <v>212</v>
      </c>
    </row>
    <row r="215" spans="10:10" x14ac:dyDescent="0.25">
      <c r="J215" s="6">
        <v>213</v>
      </c>
    </row>
    <row r="216" spans="10:10" x14ac:dyDescent="0.25">
      <c r="J216" s="6">
        <v>214</v>
      </c>
    </row>
    <row r="217" spans="10:10" x14ac:dyDescent="0.25">
      <c r="J217" s="6">
        <v>215</v>
      </c>
    </row>
    <row r="218" spans="10:10" x14ac:dyDescent="0.25">
      <c r="J218" s="6">
        <v>216</v>
      </c>
    </row>
    <row r="219" spans="10:10" x14ac:dyDescent="0.25">
      <c r="J219" s="6">
        <v>217</v>
      </c>
    </row>
    <row r="220" spans="10:10" x14ac:dyDescent="0.25">
      <c r="J220" s="6">
        <v>218</v>
      </c>
    </row>
    <row r="221" spans="10:10" x14ac:dyDescent="0.25">
      <c r="J221" s="6">
        <v>219</v>
      </c>
    </row>
    <row r="222" spans="10:10" x14ac:dyDescent="0.25">
      <c r="J222" s="6">
        <v>220</v>
      </c>
    </row>
    <row r="223" spans="10:10" x14ac:dyDescent="0.25">
      <c r="J223" s="6">
        <v>221</v>
      </c>
    </row>
    <row r="224" spans="10:10" x14ac:dyDescent="0.25">
      <c r="J224" s="6">
        <v>222</v>
      </c>
    </row>
    <row r="225" spans="10:10" x14ac:dyDescent="0.25">
      <c r="J225" s="6">
        <v>223</v>
      </c>
    </row>
    <row r="226" spans="10:10" x14ac:dyDescent="0.25">
      <c r="J226" s="6">
        <v>224</v>
      </c>
    </row>
    <row r="227" spans="10:10" x14ac:dyDescent="0.25">
      <c r="J227" s="6">
        <v>225</v>
      </c>
    </row>
    <row r="228" spans="10:10" x14ac:dyDescent="0.25">
      <c r="J228" s="6">
        <v>226</v>
      </c>
    </row>
    <row r="229" spans="10:10" x14ac:dyDescent="0.25">
      <c r="J229" s="6">
        <v>227</v>
      </c>
    </row>
    <row r="230" spans="10:10" x14ac:dyDescent="0.25">
      <c r="J230" s="6">
        <v>228</v>
      </c>
    </row>
    <row r="231" spans="10:10" x14ac:dyDescent="0.25">
      <c r="J231" s="6">
        <v>229</v>
      </c>
    </row>
    <row r="232" spans="10:10" x14ac:dyDescent="0.25">
      <c r="J232" s="6">
        <v>230</v>
      </c>
    </row>
    <row r="233" spans="10:10" x14ac:dyDescent="0.25">
      <c r="J233" s="6">
        <v>231</v>
      </c>
    </row>
    <row r="234" spans="10:10" x14ac:dyDescent="0.25">
      <c r="J234" s="6">
        <v>232</v>
      </c>
    </row>
    <row r="235" spans="10:10" x14ac:dyDescent="0.25">
      <c r="J235" s="6">
        <v>233</v>
      </c>
    </row>
    <row r="236" spans="10:10" x14ac:dyDescent="0.25">
      <c r="J236" s="6">
        <v>234</v>
      </c>
    </row>
    <row r="237" spans="10:10" x14ac:dyDescent="0.25">
      <c r="J237" s="6">
        <v>235</v>
      </c>
    </row>
    <row r="238" spans="10:10" x14ac:dyDescent="0.25">
      <c r="J238" s="6">
        <v>236</v>
      </c>
    </row>
    <row r="239" spans="10:10" x14ac:dyDescent="0.25">
      <c r="J239" s="6">
        <v>237</v>
      </c>
    </row>
    <row r="240" spans="10:10" x14ac:dyDescent="0.25">
      <c r="J240" s="6">
        <v>238</v>
      </c>
    </row>
    <row r="241" spans="10:10" x14ac:dyDescent="0.25">
      <c r="J241" s="6">
        <v>239</v>
      </c>
    </row>
    <row r="242" spans="10:10" x14ac:dyDescent="0.25">
      <c r="J242" s="6">
        <v>240</v>
      </c>
    </row>
    <row r="243" spans="10:10" x14ac:dyDescent="0.25">
      <c r="J243" s="6">
        <v>241</v>
      </c>
    </row>
    <row r="244" spans="10:10" x14ac:dyDescent="0.25">
      <c r="J244" s="6">
        <v>242</v>
      </c>
    </row>
    <row r="245" spans="10:10" x14ac:dyDescent="0.25">
      <c r="J245" s="6">
        <v>243</v>
      </c>
    </row>
    <row r="246" spans="10:10" x14ac:dyDescent="0.25">
      <c r="J246" s="6">
        <v>244</v>
      </c>
    </row>
    <row r="247" spans="10:10" x14ac:dyDescent="0.25">
      <c r="J247" s="6">
        <v>245</v>
      </c>
    </row>
    <row r="248" spans="10:10" x14ac:dyDescent="0.25">
      <c r="J248" s="6">
        <v>246</v>
      </c>
    </row>
    <row r="249" spans="10:10" x14ac:dyDescent="0.25">
      <c r="J249" s="6">
        <v>247</v>
      </c>
    </row>
    <row r="250" spans="10:10" x14ac:dyDescent="0.25">
      <c r="J250" s="6">
        <v>248</v>
      </c>
    </row>
    <row r="251" spans="10:10" x14ac:dyDescent="0.25">
      <c r="J251" s="6">
        <v>249</v>
      </c>
    </row>
    <row r="252" spans="10:10" x14ac:dyDescent="0.25">
      <c r="J252" s="6">
        <v>250</v>
      </c>
    </row>
    <row r="253" spans="10:10" x14ac:dyDescent="0.25">
      <c r="J253" s="6">
        <v>251</v>
      </c>
    </row>
    <row r="254" spans="10:10" x14ac:dyDescent="0.25">
      <c r="J254" s="6">
        <v>252</v>
      </c>
    </row>
    <row r="255" spans="10:10" x14ac:dyDescent="0.25">
      <c r="J255" s="6">
        <v>253</v>
      </c>
    </row>
    <row r="256" spans="10:10" x14ac:dyDescent="0.25">
      <c r="J256" s="6">
        <v>254</v>
      </c>
    </row>
    <row r="257" spans="10:10" x14ac:dyDescent="0.25">
      <c r="J257" s="6">
        <v>255</v>
      </c>
    </row>
    <row r="258" spans="10:10" x14ac:dyDescent="0.25">
      <c r="J258" s="6">
        <v>256</v>
      </c>
    </row>
    <row r="259" spans="10:10" x14ac:dyDescent="0.25">
      <c r="J259" s="6">
        <v>257</v>
      </c>
    </row>
    <row r="260" spans="10:10" x14ac:dyDescent="0.25">
      <c r="J260" s="6">
        <v>258</v>
      </c>
    </row>
    <row r="261" spans="10:10" x14ac:dyDescent="0.25">
      <c r="J261" s="6">
        <v>259</v>
      </c>
    </row>
    <row r="262" spans="10:10" x14ac:dyDescent="0.25">
      <c r="J262" s="6">
        <v>260</v>
      </c>
    </row>
    <row r="263" spans="10:10" x14ac:dyDescent="0.25">
      <c r="J263" s="6">
        <v>261</v>
      </c>
    </row>
    <row r="264" spans="10:10" x14ac:dyDescent="0.25">
      <c r="J264" s="6">
        <v>262</v>
      </c>
    </row>
    <row r="265" spans="10:10" x14ac:dyDescent="0.25">
      <c r="J265" s="6">
        <v>263</v>
      </c>
    </row>
    <row r="266" spans="10:10" x14ac:dyDescent="0.25">
      <c r="J266" s="6">
        <v>264</v>
      </c>
    </row>
    <row r="267" spans="10:10" x14ac:dyDescent="0.25">
      <c r="J267" s="6">
        <v>265</v>
      </c>
    </row>
    <row r="268" spans="10:10" x14ac:dyDescent="0.25">
      <c r="J268" s="6">
        <v>266</v>
      </c>
    </row>
    <row r="269" spans="10:10" x14ac:dyDescent="0.25">
      <c r="J269" s="6">
        <v>267</v>
      </c>
    </row>
    <row r="270" spans="10:10" x14ac:dyDescent="0.25">
      <c r="J270" s="6">
        <v>268</v>
      </c>
    </row>
    <row r="271" spans="10:10" x14ac:dyDescent="0.25">
      <c r="J271" s="6">
        <v>269</v>
      </c>
    </row>
    <row r="272" spans="10:10" x14ac:dyDescent="0.25">
      <c r="J272" s="6">
        <v>270</v>
      </c>
    </row>
    <row r="273" spans="10:10" x14ac:dyDescent="0.25">
      <c r="J273" s="6">
        <v>271</v>
      </c>
    </row>
    <row r="274" spans="10:10" x14ac:dyDescent="0.25">
      <c r="J274" s="6">
        <v>272</v>
      </c>
    </row>
    <row r="275" spans="10:10" x14ac:dyDescent="0.25">
      <c r="J275" s="6">
        <v>273</v>
      </c>
    </row>
    <row r="276" spans="10:10" x14ac:dyDescent="0.25">
      <c r="J276" s="6">
        <v>274</v>
      </c>
    </row>
    <row r="277" spans="10:10" x14ac:dyDescent="0.25">
      <c r="J277" s="6">
        <v>275</v>
      </c>
    </row>
    <row r="278" spans="10:10" x14ac:dyDescent="0.25">
      <c r="J278" s="6">
        <v>276</v>
      </c>
    </row>
    <row r="279" spans="10:10" x14ac:dyDescent="0.25">
      <c r="J279" s="6">
        <v>277</v>
      </c>
    </row>
    <row r="280" spans="10:10" x14ac:dyDescent="0.25">
      <c r="J280" s="6">
        <v>278</v>
      </c>
    </row>
    <row r="281" spans="10:10" x14ac:dyDescent="0.25">
      <c r="J281" s="6">
        <v>279</v>
      </c>
    </row>
    <row r="282" spans="10:10" x14ac:dyDescent="0.25">
      <c r="J282" s="6">
        <v>280</v>
      </c>
    </row>
    <row r="283" spans="10:10" x14ac:dyDescent="0.25">
      <c r="J283" s="6">
        <v>281</v>
      </c>
    </row>
    <row r="284" spans="10:10" x14ac:dyDescent="0.25">
      <c r="J284" s="6">
        <v>282</v>
      </c>
    </row>
    <row r="285" spans="10:10" x14ac:dyDescent="0.25">
      <c r="J285" s="6">
        <v>283</v>
      </c>
    </row>
    <row r="286" spans="10:10" x14ac:dyDescent="0.25">
      <c r="J286" s="6">
        <v>284</v>
      </c>
    </row>
    <row r="287" spans="10:10" x14ac:dyDescent="0.25">
      <c r="J287" s="6">
        <v>285</v>
      </c>
    </row>
    <row r="288" spans="10:10" x14ac:dyDescent="0.25">
      <c r="J288" s="6">
        <v>286</v>
      </c>
    </row>
    <row r="289" spans="10:10" x14ac:dyDescent="0.25">
      <c r="J289" s="6">
        <v>287</v>
      </c>
    </row>
    <row r="290" spans="10:10" x14ac:dyDescent="0.25">
      <c r="J290" s="6">
        <v>288</v>
      </c>
    </row>
    <row r="291" spans="10:10" x14ac:dyDescent="0.25">
      <c r="J291" s="6">
        <v>289</v>
      </c>
    </row>
    <row r="292" spans="10:10" x14ac:dyDescent="0.25">
      <c r="J292" s="6">
        <v>290</v>
      </c>
    </row>
    <row r="293" spans="10:10" x14ac:dyDescent="0.25">
      <c r="J293" s="6">
        <v>291</v>
      </c>
    </row>
    <row r="294" spans="10:10" x14ac:dyDescent="0.25">
      <c r="J294" s="6">
        <v>292</v>
      </c>
    </row>
    <row r="295" spans="10:10" x14ac:dyDescent="0.25">
      <c r="J295" s="6">
        <v>293</v>
      </c>
    </row>
    <row r="296" spans="10:10" x14ac:dyDescent="0.25">
      <c r="J296" s="6">
        <v>294</v>
      </c>
    </row>
    <row r="297" spans="10:10" x14ac:dyDescent="0.25">
      <c r="J297" s="6">
        <v>295</v>
      </c>
    </row>
    <row r="298" spans="10:10" x14ac:dyDescent="0.25">
      <c r="J298" s="6">
        <v>296</v>
      </c>
    </row>
    <row r="299" spans="10:10" x14ac:dyDescent="0.25">
      <c r="J299" s="6">
        <v>297</v>
      </c>
    </row>
    <row r="300" spans="10:10" x14ac:dyDescent="0.25">
      <c r="J300" s="6">
        <v>298</v>
      </c>
    </row>
    <row r="301" spans="10:10" x14ac:dyDescent="0.25">
      <c r="J301" s="6">
        <v>299</v>
      </c>
    </row>
    <row r="302" spans="10:10" x14ac:dyDescent="0.25">
      <c r="J302" s="6">
        <v>300</v>
      </c>
    </row>
    <row r="303" spans="10:10" x14ac:dyDescent="0.25">
      <c r="J303" s="6">
        <v>301</v>
      </c>
    </row>
    <row r="304" spans="10:10" x14ac:dyDescent="0.25">
      <c r="J304" s="6">
        <v>302</v>
      </c>
    </row>
    <row r="305" spans="10:10" x14ac:dyDescent="0.25">
      <c r="J305" s="6">
        <v>303</v>
      </c>
    </row>
    <row r="306" spans="10:10" x14ac:dyDescent="0.25">
      <c r="J306" s="6">
        <v>304</v>
      </c>
    </row>
    <row r="307" spans="10:10" x14ac:dyDescent="0.25">
      <c r="J307" s="6">
        <v>305</v>
      </c>
    </row>
    <row r="308" spans="10:10" x14ac:dyDescent="0.25">
      <c r="J308" s="6">
        <v>306</v>
      </c>
    </row>
    <row r="309" spans="10:10" x14ac:dyDescent="0.25">
      <c r="J309" s="6">
        <v>307</v>
      </c>
    </row>
    <row r="310" spans="10:10" x14ac:dyDescent="0.25">
      <c r="J310" s="6">
        <v>308</v>
      </c>
    </row>
    <row r="311" spans="10:10" x14ac:dyDescent="0.25">
      <c r="J311" s="6">
        <v>309</v>
      </c>
    </row>
    <row r="312" spans="10:10" x14ac:dyDescent="0.25">
      <c r="J312" s="6">
        <v>310</v>
      </c>
    </row>
    <row r="313" spans="10:10" x14ac:dyDescent="0.25">
      <c r="J313" s="6">
        <v>311</v>
      </c>
    </row>
    <row r="314" spans="10:10" x14ac:dyDescent="0.25">
      <c r="J314" s="6">
        <v>312</v>
      </c>
    </row>
    <row r="315" spans="10:10" x14ac:dyDescent="0.25">
      <c r="J315" s="6">
        <v>313</v>
      </c>
    </row>
    <row r="316" spans="10:10" x14ac:dyDescent="0.25">
      <c r="J316" s="6">
        <v>314</v>
      </c>
    </row>
    <row r="317" spans="10:10" x14ac:dyDescent="0.25">
      <c r="J317" s="6">
        <v>315</v>
      </c>
    </row>
    <row r="318" spans="10:10" x14ac:dyDescent="0.25">
      <c r="J318" s="6">
        <v>316</v>
      </c>
    </row>
    <row r="319" spans="10:10" x14ac:dyDescent="0.25">
      <c r="J319" s="6">
        <v>317</v>
      </c>
    </row>
    <row r="320" spans="10:10" x14ac:dyDescent="0.25">
      <c r="J320" s="6">
        <v>318</v>
      </c>
    </row>
    <row r="321" spans="10:10" x14ac:dyDescent="0.25">
      <c r="J321" s="6">
        <v>319</v>
      </c>
    </row>
    <row r="322" spans="10:10" x14ac:dyDescent="0.25">
      <c r="J322" s="6">
        <v>320</v>
      </c>
    </row>
    <row r="323" spans="10:10" x14ac:dyDescent="0.25">
      <c r="J323" s="6">
        <v>321</v>
      </c>
    </row>
    <row r="324" spans="10:10" x14ac:dyDescent="0.25">
      <c r="J324" s="6">
        <v>322</v>
      </c>
    </row>
    <row r="325" spans="10:10" x14ac:dyDescent="0.25">
      <c r="J325" s="6">
        <v>323</v>
      </c>
    </row>
    <row r="326" spans="10:10" x14ac:dyDescent="0.25">
      <c r="J326" s="6">
        <v>324</v>
      </c>
    </row>
    <row r="327" spans="10:10" x14ac:dyDescent="0.25">
      <c r="J327" s="6">
        <v>325</v>
      </c>
    </row>
    <row r="328" spans="10:10" x14ac:dyDescent="0.25">
      <c r="J328" s="6">
        <v>326</v>
      </c>
    </row>
    <row r="329" spans="10:10" x14ac:dyDescent="0.25">
      <c r="J329" s="6">
        <v>327</v>
      </c>
    </row>
    <row r="330" spans="10:10" x14ac:dyDescent="0.25">
      <c r="J330" s="6">
        <v>328</v>
      </c>
    </row>
    <row r="331" spans="10:10" x14ac:dyDescent="0.25">
      <c r="J331" s="6">
        <v>329</v>
      </c>
    </row>
    <row r="332" spans="10:10" x14ac:dyDescent="0.25">
      <c r="J332" s="6">
        <v>330</v>
      </c>
    </row>
    <row r="333" spans="10:10" x14ac:dyDescent="0.25">
      <c r="J333" s="6">
        <v>331</v>
      </c>
    </row>
    <row r="334" spans="10:10" x14ac:dyDescent="0.25">
      <c r="J334" s="6">
        <v>332</v>
      </c>
    </row>
    <row r="335" spans="10:10" x14ac:dyDescent="0.25">
      <c r="J335" s="6">
        <v>333</v>
      </c>
    </row>
    <row r="336" spans="10:10" x14ac:dyDescent="0.25">
      <c r="J336" s="6">
        <v>334</v>
      </c>
    </row>
    <row r="337" spans="10:10" x14ac:dyDescent="0.25">
      <c r="J337" s="6">
        <v>335</v>
      </c>
    </row>
    <row r="338" spans="10:10" x14ac:dyDescent="0.25">
      <c r="J338" s="6">
        <v>336</v>
      </c>
    </row>
    <row r="339" spans="10:10" x14ac:dyDescent="0.25">
      <c r="J339" s="6">
        <v>337</v>
      </c>
    </row>
    <row r="340" spans="10:10" x14ac:dyDescent="0.25">
      <c r="J340" s="6">
        <v>338</v>
      </c>
    </row>
    <row r="341" spans="10:10" x14ac:dyDescent="0.25">
      <c r="J341" s="6">
        <v>339</v>
      </c>
    </row>
    <row r="342" spans="10:10" x14ac:dyDescent="0.25">
      <c r="J342" s="6">
        <v>340</v>
      </c>
    </row>
    <row r="343" spans="10:10" x14ac:dyDescent="0.25">
      <c r="J343" s="6">
        <v>341</v>
      </c>
    </row>
    <row r="344" spans="10:10" x14ac:dyDescent="0.25">
      <c r="J344" s="6">
        <v>342</v>
      </c>
    </row>
    <row r="345" spans="10:10" x14ac:dyDescent="0.25">
      <c r="J345" s="6">
        <v>343</v>
      </c>
    </row>
    <row r="346" spans="10:10" x14ac:dyDescent="0.25">
      <c r="J346" s="6">
        <v>344</v>
      </c>
    </row>
    <row r="347" spans="10:10" x14ac:dyDescent="0.25">
      <c r="J347" s="6">
        <v>345</v>
      </c>
    </row>
    <row r="348" spans="10:10" x14ac:dyDescent="0.25">
      <c r="J348" s="6">
        <v>346</v>
      </c>
    </row>
    <row r="349" spans="10:10" x14ac:dyDescent="0.25">
      <c r="J349" s="6">
        <v>347</v>
      </c>
    </row>
    <row r="350" spans="10:10" x14ac:dyDescent="0.25">
      <c r="J350" s="6">
        <v>348</v>
      </c>
    </row>
    <row r="351" spans="10:10" x14ac:dyDescent="0.25">
      <c r="J351" s="6">
        <v>349</v>
      </c>
    </row>
    <row r="352" spans="10:10" x14ac:dyDescent="0.25">
      <c r="J352" s="6">
        <v>350</v>
      </c>
    </row>
    <row r="353" spans="10:10" x14ac:dyDescent="0.25">
      <c r="J353" s="6">
        <v>351</v>
      </c>
    </row>
    <row r="354" spans="10:10" x14ac:dyDescent="0.25">
      <c r="J354" s="6">
        <v>352</v>
      </c>
    </row>
    <row r="355" spans="10:10" x14ac:dyDescent="0.25">
      <c r="J355" s="6">
        <v>353</v>
      </c>
    </row>
    <row r="356" spans="10:10" x14ac:dyDescent="0.25">
      <c r="J356" s="6">
        <v>354</v>
      </c>
    </row>
    <row r="357" spans="10:10" x14ac:dyDescent="0.25">
      <c r="J357" s="6">
        <v>355</v>
      </c>
    </row>
    <row r="358" spans="10:10" x14ac:dyDescent="0.25">
      <c r="J358" s="6">
        <v>356</v>
      </c>
    </row>
    <row r="359" spans="10:10" x14ac:dyDescent="0.25">
      <c r="J359" s="6">
        <v>357</v>
      </c>
    </row>
    <row r="360" spans="10:10" x14ac:dyDescent="0.25">
      <c r="J360" s="6">
        <v>358</v>
      </c>
    </row>
    <row r="361" spans="10:10" x14ac:dyDescent="0.25">
      <c r="J361" s="6">
        <v>359</v>
      </c>
    </row>
    <row r="362" spans="10:10" x14ac:dyDescent="0.25">
      <c r="J362" s="6">
        <v>360</v>
      </c>
    </row>
    <row r="363" spans="10:10" x14ac:dyDescent="0.25">
      <c r="J363" s="6">
        <v>361</v>
      </c>
    </row>
    <row r="364" spans="10:10" x14ac:dyDescent="0.25">
      <c r="J364" s="6">
        <v>362</v>
      </c>
    </row>
    <row r="365" spans="10:10" x14ac:dyDescent="0.25">
      <c r="J365" s="6">
        <v>363</v>
      </c>
    </row>
    <row r="366" spans="10:10" x14ac:dyDescent="0.25">
      <c r="J366" s="6">
        <v>364</v>
      </c>
    </row>
    <row r="367" spans="10:10" x14ac:dyDescent="0.25">
      <c r="J367" s="6">
        <v>365</v>
      </c>
    </row>
    <row r="368" spans="10:10" x14ac:dyDescent="0.25">
      <c r="J368" s="6">
        <v>366</v>
      </c>
    </row>
    <row r="369" spans="10:10" x14ac:dyDescent="0.25">
      <c r="J369" s="6">
        <v>367</v>
      </c>
    </row>
    <row r="370" spans="10:10" x14ac:dyDescent="0.25">
      <c r="J370" s="6">
        <v>368</v>
      </c>
    </row>
    <row r="371" spans="10:10" x14ac:dyDescent="0.25">
      <c r="J371" s="6">
        <v>369</v>
      </c>
    </row>
    <row r="372" spans="10:10" x14ac:dyDescent="0.25">
      <c r="J372" s="6">
        <v>370</v>
      </c>
    </row>
    <row r="373" spans="10:10" x14ac:dyDescent="0.25">
      <c r="J373" s="6">
        <v>371</v>
      </c>
    </row>
    <row r="374" spans="10:10" x14ac:dyDescent="0.25">
      <c r="J374" s="6">
        <v>372</v>
      </c>
    </row>
    <row r="375" spans="10:10" x14ac:dyDescent="0.25">
      <c r="J375" s="6">
        <v>373</v>
      </c>
    </row>
    <row r="376" spans="10:10" x14ac:dyDescent="0.25">
      <c r="J376" s="6">
        <v>374</v>
      </c>
    </row>
    <row r="377" spans="10:10" x14ac:dyDescent="0.25">
      <c r="J377" s="6">
        <v>375</v>
      </c>
    </row>
    <row r="378" spans="10:10" x14ac:dyDescent="0.25">
      <c r="J378" s="6">
        <v>376</v>
      </c>
    </row>
    <row r="379" spans="10:10" x14ac:dyDescent="0.25">
      <c r="J379" s="6">
        <v>377</v>
      </c>
    </row>
    <row r="380" spans="10:10" x14ac:dyDescent="0.25">
      <c r="J380" s="6">
        <v>378</v>
      </c>
    </row>
    <row r="381" spans="10:10" x14ac:dyDescent="0.25">
      <c r="J381" s="6">
        <v>379</v>
      </c>
    </row>
    <row r="382" spans="10:10" x14ac:dyDescent="0.25">
      <c r="J382" s="6">
        <v>380</v>
      </c>
    </row>
    <row r="383" spans="10:10" x14ac:dyDescent="0.25">
      <c r="J383" s="6">
        <v>381</v>
      </c>
    </row>
    <row r="384" spans="10:10" x14ac:dyDescent="0.25">
      <c r="J384" s="6">
        <v>382</v>
      </c>
    </row>
    <row r="385" spans="10:10" x14ac:dyDescent="0.25">
      <c r="J385" s="6">
        <v>383</v>
      </c>
    </row>
    <row r="386" spans="10:10" x14ac:dyDescent="0.25">
      <c r="J386" s="6">
        <v>384</v>
      </c>
    </row>
    <row r="387" spans="10:10" x14ac:dyDescent="0.25">
      <c r="J387" s="6">
        <v>385</v>
      </c>
    </row>
    <row r="388" spans="10:10" x14ac:dyDescent="0.25">
      <c r="J388" s="6">
        <v>386</v>
      </c>
    </row>
    <row r="389" spans="10:10" x14ac:dyDescent="0.25">
      <c r="J389" s="6">
        <v>387</v>
      </c>
    </row>
    <row r="390" spans="10:10" x14ac:dyDescent="0.25">
      <c r="J390" s="6">
        <v>388</v>
      </c>
    </row>
    <row r="391" spans="10:10" x14ac:dyDescent="0.25">
      <c r="J391" s="6">
        <v>389</v>
      </c>
    </row>
    <row r="392" spans="10:10" x14ac:dyDescent="0.25">
      <c r="J392" s="6">
        <v>390</v>
      </c>
    </row>
    <row r="393" spans="10:10" x14ac:dyDescent="0.25">
      <c r="J393" s="6">
        <v>391</v>
      </c>
    </row>
    <row r="394" spans="10:10" x14ac:dyDescent="0.25">
      <c r="J394" s="6">
        <v>392</v>
      </c>
    </row>
    <row r="395" spans="10:10" x14ac:dyDescent="0.25">
      <c r="J395" s="6">
        <v>393</v>
      </c>
    </row>
    <row r="396" spans="10:10" x14ac:dyDescent="0.25">
      <c r="J396" s="6">
        <v>394</v>
      </c>
    </row>
    <row r="397" spans="10:10" x14ac:dyDescent="0.25">
      <c r="J397" s="6">
        <v>395</v>
      </c>
    </row>
    <row r="398" spans="10:10" x14ac:dyDescent="0.25">
      <c r="J398" s="6">
        <v>396</v>
      </c>
    </row>
    <row r="399" spans="10:10" x14ac:dyDescent="0.25">
      <c r="J399" s="6">
        <v>397</v>
      </c>
    </row>
    <row r="400" spans="10:10" x14ac:dyDescent="0.25">
      <c r="J400" s="6">
        <v>398</v>
      </c>
    </row>
    <row r="401" spans="10:10" x14ac:dyDescent="0.25">
      <c r="J401" s="6">
        <v>399</v>
      </c>
    </row>
    <row r="402" spans="10:10" x14ac:dyDescent="0.25">
      <c r="J402" s="6">
        <v>400</v>
      </c>
    </row>
    <row r="403" spans="10:10" x14ac:dyDescent="0.25">
      <c r="J403" s="6">
        <v>401</v>
      </c>
    </row>
    <row r="404" spans="10:10" x14ac:dyDescent="0.25">
      <c r="J404" s="6">
        <v>402</v>
      </c>
    </row>
    <row r="405" spans="10:10" x14ac:dyDescent="0.25">
      <c r="J405" s="6">
        <v>403</v>
      </c>
    </row>
    <row r="406" spans="10:10" x14ac:dyDescent="0.25">
      <c r="J406" s="6">
        <v>404</v>
      </c>
    </row>
    <row r="407" spans="10:10" x14ac:dyDescent="0.25">
      <c r="J407" s="6">
        <v>405</v>
      </c>
    </row>
    <row r="408" spans="10:10" x14ac:dyDescent="0.25">
      <c r="J408" s="6">
        <v>406</v>
      </c>
    </row>
    <row r="409" spans="10:10" x14ac:dyDescent="0.25">
      <c r="J409" s="6">
        <v>407</v>
      </c>
    </row>
    <row r="410" spans="10:10" x14ac:dyDescent="0.25">
      <c r="J410" s="6">
        <v>408</v>
      </c>
    </row>
    <row r="411" spans="10:10" x14ac:dyDescent="0.25">
      <c r="J411" s="6">
        <v>409</v>
      </c>
    </row>
    <row r="412" spans="10:10" x14ac:dyDescent="0.25">
      <c r="J412" s="6">
        <v>410</v>
      </c>
    </row>
    <row r="413" spans="10:10" x14ac:dyDescent="0.25">
      <c r="J413" s="6">
        <v>411</v>
      </c>
    </row>
    <row r="414" spans="10:10" x14ac:dyDescent="0.25">
      <c r="J414" s="6">
        <v>412</v>
      </c>
    </row>
    <row r="415" spans="10:10" x14ac:dyDescent="0.25">
      <c r="J415" s="6">
        <v>413</v>
      </c>
    </row>
    <row r="416" spans="10:10" x14ac:dyDescent="0.25">
      <c r="J416" s="6">
        <v>414</v>
      </c>
    </row>
    <row r="417" spans="10:10" x14ac:dyDescent="0.25">
      <c r="J417" s="6">
        <v>415</v>
      </c>
    </row>
    <row r="418" spans="10:10" x14ac:dyDescent="0.25">
      <c r="J418" s="6">
        <v>416</v>
      </c>
    </row>
    <row r="419" spans="10:10" x14ac:dyDescent="0.25">
      <c r="J419" s="6">
        <v>417</v>
      </c>
    </row>
    <row r="420" spans="10:10" x14ac:dyDescent="0.25">
      <c r="J420" s="6">
        <v>418</v>
      </c>
    </row>
    <row r="421" spans="10:10" x14ac:dyDescent="0.25">
      <c r="J421" s="6">
        <v>419</v>
      </c>
    </row>
    <row r="422" spans="10:10" x14ac:dyDescent="0.25">
      <c r="J422" s="6">
        <v>420</v>
      </c>
    </row>
    <row r="423" spans="10:10" x14ac:dyDescent="0.25">
      <c r="J423" s="6">
        <v>421</v>
      </c>
    </row>
    <row r="424" spans="10:10" x14ac:dyDescent="0.25">
      <c r="J424" s="6">
        <v>422</v>
      </c>
    </row>
    <row r="425" spans="10:10" x14ac:dyDescent="0.25">
      <c r="J425" s="6">
        <v>423</v>
      </c>
    </row>
    <row r="426" spans="10:10" x14ac:dyDescent="0.25">
      <c r="J426" s="6">
        <v>424</v>
      </c>
    </row>
    <row r="427" spans="10:10" x14ac:dyDescent="0.25">
      <c r="J427" s="6">
        <v>425</v>
      </c>
    </row>
    <row r="428" spans="10:10" x14ac:dyDescent="0.25">
      <c r="J428" s="6">
        <v>426</v>
      </c>
    </row>
    <row r="429" spans="10:10" x14ac:dyDescent="0.25">
      <c r="J429" s="6">
        <v>427</v>
      </c>
    </row>
    <row r="430" spans="10:10" x14ac:dyDescent="0.25">
      <c r="J430" s="6">
        <v>428</v>
      </c>
    </row>
    <row r="431" spans="10:10" x14ac:dyDescent="0.25">
      <c r="J431" s="6">
        <v>429</v>
      </c>
    </row>
    <row r="432" spans="10:10" x14ac:dyDescent="0.25">
      <c r="J432" s="6">
        <v>430</v>
      </c>
    </row>
    <row r="433" spans="10:10" x14ac:dyDescent="0.25">
      <c r="J433" s="6">
        <v>431</v>
      </c>
    </row>
    <row r="434" spans="10:10" x14ac:dyDescent="0.25">
      <c r="J434" s="6">
        <v>432</v>
      </c>
    </row>
    <row r="435" spans="10:10" x14ac:dyDescent="0.25">
      <c r="J435" s="6">
        <v>433</v>
      </c>
    </row>
    <row r="436" spans="10:10" x14ac:dyDescent="0.25">
      <c r="J436" s="6">
        <v>434</v>
      </c>
    </row>
    <row r="437" spans="10:10" x14ac:dyDescent="0.25">
      <c r="J437" s="6">
        <v>435</v>
      </c>
    </row>
    <row r="438" spans="10:10" x14ac:dyDescent="0.25">
      <c r="J438" s="6">
        <v>436</v>
      </c>
    </row>
    <row r="439" spans="10:10" x14ac:dyDescent="0.25">
      <c r="J439" s="6">
        <v>437</v>
      </c>
    </row>
    <row r="440" spans="10:10" x14ac:dyDescent="0.25">
      <c r="J440" s="6">
        <v>438</v>
      </c>
    </row>
    <row r="441" spans="10:10" x14ac:dyDescent="0.25">
      <c r="J441" s="6">
        <v>439</v>
      </c>
    </row>
    <row r="442" spans="10:10" x14ac:dyDescent="0.25">
      <c r="J442" s="6">
        <v>440</v>
      </c>
    </row>
    <row r="443" spans="10:10" x14ac:dyDescent="0.25">
      <c r="J443" s="6">
        <v>441</v>
      </c>
    </row>
    <row r="444" spans="10:10" x14ac:dyDescent="0.25">
      <c r="J444" s="6">
        <v>442</v>
      </c>
    </row>
    <row r="445" spans="10:10" x14ac:dyDescent="0.25">
      <c r="J445" s="6">
        <v>443</v>
      </c>
    </row>
    <row r="446" spans="10:10" x14ac:dyDescent="0.25">
      <c r="J446" s="6">
        <v>444</v>
      </c>
    </row>
    <row r="447" spans="10:10" x14ac:dyDescent="0.25">
      <c r="J447" s="6">
        <v>445</v>
      </c>
    </row>
    <row r="448" spans="10:10" x14ac:dyDescent="0.25">
      <c r="J448" s="6">
        <v>446</v>
      </c>
    </row>
    <row r="449" spans="10:10" x14ac:dyDescent="0.25">
      <c r="J449" s="6">
        <v>447</v>
      </c>
    </row>
    <row r="450" spans="10:10" x14ac:dyDescent="0.25">
      <c r="J450" s="6">
        <v>448</v>
      </c>
    </row>
    <row r="451" spans="10:10" x14ac:dyDescent="0.25">
      <c r="J451" s="6">
        <v>449</v>
      </c>
    </row>
    <row r="452" spans="10:10" x14ac:dyDescent="0.25">
      <c r="J452" s="6">
        <v>450</v>
      </c>
    </row>
    <row r="453" spans="10:10" x14ac:dyDescent="0.25">
      <c r="J453" s="6">
        <v>451</v>
      </c>
    </row>
    <row r="454" spans="10:10" x14ac:dyDescent="0.25">
      <c r="J454" s="6">
        <v>452</v>
      </c>
    </row>
    <row r="455" spans="10:10" x14ac:dyDescent="0.25">
      <c r="J455" s="6">
        <v>453</v>
      </c>
    </row>
    <row r="456" spans="10:10" x14ac:dyDescent="0.25">
      <c r="J456" s="6">
        <v>454</v>
      </c>
    </row>
    <row r="457" spans="10:10" x14ac:dyDescent="0.25">
      <c r="J457" s="6">
        <v>455</v>
      </c>
    </row>
    <row r="458" spans="10:10" x14ac:dyDescent="0.25">
      <c r="J458" s="6">
        <v>456</v>
      </c>
    </row>
    <row r="459" spans="10:10" x14ac:dyDescent="0.25">
      <c r="J459" s="6">
        <v>457</v>
      </c>
    </row>
    <row r="460" spans="10:10" x14ac:dyDescent="0.25">
      <c r="J460" s="6">
        <v>458</v>
      </c>
    </row>
    <row r="461" spans="10:10" x14ac:dyDescent="0.25">
      <c r="J461" s="6">
        <v>459</v>
      </c>
    </row>
    <row r="462" spans="10:10" x14ac:dyDescent="0.25">
      <c r="J462" s="6">
        <v>460</v>
      </c>
    </row>
    <row r="463" spans="10:10" x14ac:dyDescent="0.25">
      <c r="J463" s="6">
        <v>461</v>
      </c>
    </row>
    <row r="464" spans="10:10" x14ac:dyDescent="0.25">
      <c r="J464" s="6">
        <v>462</v>
      </c>
    </row>
    <row r="465" spans="10:10" x14ac:dyDescent="0.25">
      <c r="J465" s="6">
        <v>463</v>
      </c>
    </row>
    <row r="466" spans="10:10" x14ac:dyDescent="0.25">
      <c r="J466" s="6">
        <v>464</v>
      </c>
    </row>
    <row r="467" spans="10:10" x14ac:dyDescent="0.25">
      <c r="J467" s="6">
        <v>465</v>
      </c>
    </row>
    <row r="468" spans="10:10" x14ac:dyDescent="0.25">
      <c r="J468" s="6">
        <v>466</v>
      </c>
    </row>
    <row r="469" spans="10:10" x14ac:dyDescent="0.25">
      <c r="J469" s="6">
        <v>467</v>
      </c>
    </row>
    <row r="470" spans="10:10" x14ac:dyDescent="0.25">
      <c r="J470" s="6">
        <v>468</v>
      </c>
    </row>
    <row r="471" spans="10:10" x14ac:dyDescent="0.25">
      <c r="J471" s="6">
        <v>469</v>
      </c>
    </row>
    <row r="472" spans="10:10" x14ac:dyDescent="0.25">
      <c r="J472" s="6">
        <v>470</v>
      </c>
    </row>
    <row r="473" spans="10:10" x14ac:dyDescent="0.25">
      <c r="J473" s="6">
        <v>471</v>
      </c>
    </row>
    <row r="474" spans="10:10" x14ac:dyDescent="0.25">
      <c r="J474" s="6">
        <v>472</v>
      </c>
    </row>
    <row r="475" spans="10:10" x14ac:dyDescent="0.25">
      <c r="J475" s="6">
        <v>473</v>
      </c>
    </row>
    <row r="476" spans="10:10" x14ac:dyDescent="0.25">
      <c r="J476" s="6">
        <v>474</v>
      </c>
    </row>
    <row r="477" spans="10:10" x14ac:dyDescent="0.25">
      <c r="J477" s="6">
        <v>475</v>
      </c>
    </row>
    <row r="478" spans="10:10" x14ac:dyDescent="0.25">
      <c r="J478" s="6">
        <v>476</v>
      </c>
    </row>
    <row r="479" spans="10:10" x14ac:dyDescent="0.25">
      <c r="J479" s="6">
        <v>477</v>
      </c>
    </row>
    <row r="480" spans="10:10" x14ac:dyDescent="0.25">
      <c r="J480" s="6">
        <v>478</v>
      </c>
    </row>
    <row r="481" spans="10:10" x14ac:dyDescent="0.25">
      <c r="J481" s="6">
        <v>479</v>
      </c>
    </row>
    <row r="482" spans="10:10" x14ac:dyDescent="0.25">
      <c r="J482" s="6">
        <v>480</v>
      </c>
    </row>
    <row r="483" spans="10:10" x14ac:dyDescent="0.25">
      <c r="J483" s="6">
        <v>481</v>
      </c>
    </row>
    <row r="484" spans="10:10" x14ac:dyDescent="0.25">
      <c r="J484" s="6">
        <v>482</v>
      </c>
    </row>
    <row r="485" spans="10:10" x14ac:dyDescent="0.25">
      <c r="J485" s="6">
        <v>483</v>
      </c>
    </row>
    <row r="486" spans="10:10" x14ac:dyDescent="0.25">
      <c r="J486" s="6">
        <v>484</v>
      </c>
    </row>
    <row r="487" spans="10:10" x14ac:dyDescent="0.25">
      <c r="J487" s="6">
        <v>485</v>
      </c>
    </row>
    <row r="488" spans="10:10" x14ac:dyDescent="0.25">
      <c r="J488" s="6">
        <v>486</v>
      </c>
    </row>
    <row r="489" spans="10:10" x14ac:dyDescent="0.25">
      <c r="J489" s="6">
        <v>487</v>
      </c>
    </row>
    <row r="490" spans="10:10" x14ac:dyDescent="0.25">
      <c r="J490" s="6">
        <v>488</v>
      </c>
    </row>
    <row r="491" spans="10:10" x14ac:dyDescent="0.25">
      <c r="J491" s="6">
        <v>489</v>
      </c>
    </row>
    <row r="492" spans="10:10" x14ac:dyDescent="0.25">
      <c r="J492" s="6">
        <v>490</v>
      </c>
    </row>
    <row r="493" spans="10:10" x14ac:dyDescent="0.25">
      <c r="J493" s="6">
        <v>491</v>
      </c>
    </row>
    <row r="494" spans="10:10" x14ac:dyDescent="0.25">
      <c r="J494" s="6">
        <v>492</v>
      </c>
    </row>
    <row r="495" spans="10:10" x14ac:dyDescent="0.25">
      <c r="J495" s="6">
        <v>493</v>
      </c>
    </row>
    <row r="496" spans="10:10" x14ac:dyDescent="0.25">
      <c r="J496" s="6">
        <v>494</v>
      </c>
    </row>
    <row r="497" spans="10:10" x14ac:dyDescent="0.25">
      <c r="J497" s="6">
        <v>495</v>
      </c>
    </row>
    <row r="498" spans="10:10" x14ac:dyDescent="0.25">
      <c r="J498" s="6">
        <v>496</v>
      </c>
    </row>
    <row r="499" spans="10:10" x14ac:dyDescent="0.25">
      <c r="J499" s="6">
        <v>497</v>
      </c>
    </row>
    <row r="500" spans="10:10" x14ac:dyDescent="0.25">
      <c r="J500" s="6">
        <v>498</v>
      </c>
    </row>
    <row r="501" spans="10:10" x14ac:dyDescent="0.25">
      <c r="J501" s="6">
        <v>499</v>
      </c>
    </row>
    <row r="502" spans="10:10" x14ac:dyDescent="0.25">
      <c r="J502" s="6">
        <v>500</v>
      </c>
    </row>
    <row r="503" spans="10:10" x14ac:dyDescent="0.25">
      <c r="J503" s="6">
        <v>501</v>
      </c>
    </row>
    <row r="504" spans="10:10" x14ac:dyDescent="0.25">
      <c r="J504" s="6">
        <v>502</v>
      </c>
    </row>
    <row r="505" spans="10:10" x14ac:dyDescent="0.25">
      <c r="J505" s="6">
        <v>503</v>
      </c>
    </row>
    <row r="506" spans="10:10" x14ac:dyDescent="0.25">
      <c r="J506" s="6">
        <v>504</v>
      </c>
    </row>
    <row r="507" spans="10:10" x14ac:dyDescent="0.25">
      <c r="J507" s="6">
        <v>505</v>
      </c>
    </row>
    <row r="508" spans="10:10" x14ac:dyDescent="0.25">
      <c r="J508" s="6">
        <v>506</v>
      </c>
    </row>
    <row r="509" spans="10:10" x14ac:dyDescent="0.25">
      <c r="J509" s="6">
        <v>507</v>
      </c>
    </row>
    <row r="510" spans="10:10" x14ac:dyDescent="0.25">
      <c r="J510" s="6">
        <v>508</v>
      </c>
    </row>
    <row r="511" spans="10:10" x14ac:dyDescent="0.25">
      <c r="J511" s="6">
        <v>509</v>
      </c>
    </row>
    <row r="512" spans="10:10" x14ac:dyDescent="0.25">
      <c r="J512" s="6">
        <v>510</v>
      </c>
    </row>
    <row r="513" spans="10:10" x14ac:dyDescent="0.25">
      <c r="J513" s="6">
        <v>511</v>
      </c>
    </row>
    <row r="514" spans="10:10" x14ac:dyDescent="0.25">
      <c r="J514" s="6">
        <v>512</v>
      </c>
    </row>
    <row r="515" spans="10:10" x14ac:dyDescent="0.25">
      <c r="J515" s="6">
        <v>513</v>
      </c>
    </row>
    <row r="516" spans="10:10" x14ac:dyDescent="0.25">
      <c r="J516" s="6">
        <v>514</v>
      </c>
    </row>
    <row r="517" spans="10:10" x14ac:dyDescent="0.25">
      <c r="J517" s="6">
        <v>515</v>
      </c>
    </row>
    <row r="518" spans="10:10" x14ac:dyDescent="0.25">
      <c r="J518" s="6">
        <v>516</v>
      </c>
    </row>
    <row r="519" spans="10:10" x14ac:dyDescent="0.25">
      <c r="J519" s="6">
        <v>517</v>
      </c>
    </row>
    <row r="520" spans="10:10" x14ac:dyDescent="0.25">
      <c r="J520" s="6">
        <v>518</v>
      </c>
    </row>
    <row r="521" spans="10:10" x14ac:dyDescent="0.25">
      <c r="J521" s="6">
        <v>519</v>
      </c>
    </row>
    <row r="522" spans="10:10" x14ac:dyDescent="0.25">
      <c r="J522" s="6">
        <v>520</v>
      </c>
    </row>
    <row r="523" spans="10:10" x14ac:dyDescent="0.25">
      <c r="J523" s="6">
        <v>521</v>
      </c>
    </row>
    <row r="524" spans="10:10" x14ac:dyDescent="0.25">
      <c r="J524" s="6">
        <v>522</v>
      </c>
    </row>
    <row r="525" spans="10:10" x14ac:dyDescent="0.25">
      <c r="J525" s="6">
        <v>523</v>
      </c>
    </row>
    <row r="526" spans="10:10" x14ac:dyDescent="0.25">
      <c r="J526" s="6">
        <v>524</v>
      </c>
    </row>
    <row r="527" spans="10:10" x14ac:dyDescent="0.25">
      <c r="J527" s="6">
        <v>525</v>
      </c>
    </row>
    <row r="528" spans="10:10" x14ac:dyDescent="0.25">
      <c r="J528" s="6">
        <v>526</v>
      </c>
    </row>
    <row r="529" spans="10:10" x14ac:dyDescent="0.25">
      <c r="J529" s="6">
        <v>527</v>
      </c>
    </row>
    <row r="530" spans="10:10" x14ac:dyDescent="0.25">
      <c r="J530" s="6">
        <v>528</v>
      </c>
    </row>
    <row r="531" spans="10:10" x14ac:dyDescent="0.25">
      <c r="J531" s="6">
        <v>529</v>
      </c>
    </row>
    <row r="532" spans="10:10" x14ac:dyDescent="0.25">
      <c r="J532" s="6">
        <v>530</v>
      </c>
    </row>
    <row r="533" spans="10:10" x14ac:dyDescent="0.25">
      <c r="J533" s="6">
        <v>531</v>
      </c>
    </row>
    <row r="534" spans="10:10" x14ac:dyDescent="0.25">
      <c r="J534" s="6">
        <v>532</v>
      </c>
    </row>
    <row r="535" spans="10:10" x14ac:dyDescent="0.25">
      <c r="J535" s="6">
        <v>533</v>
      </c>
    </row>
    <row r="536" spans="10:10" x14ac:dyDescent="0.25">
      <c r="J536" s="6">
        <v>534</v>
      </c>
    </row>
    <row r="537" spans="10:10" x14ac:dyDescent="0.25">
      <c r="J537" s="6">
        <v>535</v>
      </c>
    </row>
    <row r="538" spans="10:10" x14ac:dyDescent="0.25">
      <c r="J538" s="6">
        <v>536</v>
      </c>
    </row>
    <row r="539" spans="10:10" x14ac:dyDescent="0.25">
      <c r="J539" s="6">
        <v>537</v>
      </c>
    </row>
    <row r="540" spans="10:10" x14ac:dyDescent="0.25">
      <c r="J540" s="6">
        <v>538</v>
      </c>
    </row>
    <row r="541" spans="10:10" x14ac:dyDescent="0.25">
      <c r="J541" s="6">
        <v>539</v>
      </c>
    </row>
    <row r="542" spans="10:10" x14ac:dyDescent="0.25">
      <c r="J542" s="6">
        <v>540</v>
      </c>
    </row>
    <row r="543" spans="10:10" x14ac:dyDescent="0.25">
      <c r="J543" s="6">
        <v>541</v>
      </c>
    </row>
    <row r="544" spans="10:10" x14ac:dyDescent="0.25">
      <c r="J544" s="6">
        <v>542</v>
      </c>
    </row>
    <row r="545" spans="10:10" x14ac:dyDescent="0.25">
      <c r="J545" s="6">
        <v>543</v>
      </c>
    </row>
    <row r="546" spans="10:10" x14ac:dyDescent="0.25">
      <c r="J546" s="6">
        <v>544</v>
      </c>
    </row>
    <row r="547" spans="10:10" x14ac:dyDescent="0.25">
      <c r="J547" s="6">
        <v>545</v>
      </c>
    </row>
    <row r="548" spans="10:10" x14ac:dyDescent="0.25">
      <c r="J548" s="6">
        <v>546</v>
      </c>
    </row>
    <row r="549" spans="10:10" x14ac:dyDescent="0.25">
      <c r="J549" s="6">
        <v>547</v>
      </c>
    </row>
    <row r="550" spans="10:10" x14ac:dyDescent="0.25">
      <c r="J550" s="6">
        <v>548</v>
      </c>
    </row>
    <row r="551" spans="10:10" x14ac:dyDescent="0.25">
      <c r="J551" s="6">
        <v>549</v>
      </c>
    </row>
    <row r="552" spans="10:10" x14ac:dyDescent="0.25">
      <c r="J552" s="6">
        <v>550</v>
      </c>
    </row>
    <row r="553" spans="10:10" x14ac:dyDescent="0.25">
      <c r="J553" s="6">
        <v>551</v>
      </c>
    </row>
    <row r="554" spans="10:10" x14ac:dyDescent="0.25">
      <c r="J554" s="6">
        <v>552</v>
      </c>
    </row>
    <row r="555" spans="10:10" x14ac:dyDescent="0.25">
      <c r="J555" s="6">
        <v>553</v>
      </c>
    </row>
    <row r="556" spans="10:10" x14ac:dyDescent="0.25">
      <c r="J556" s="6">
        <v>554</v>
      </c>
    </row>
    <row r="557" spans="10:10" x14ac:dyDescent="0.25">
      <c r="J557" s="6">
        <v>555</v>
      </c>
    </row>
    <row r="558" spans="10:10" x14ac:dyDescent="0.25">
      <c r="J558" s="6">
        <v>556</v>
      </c>
    </row>
    <row r="559" spans="10:10" x14ac:dyDescent="0.25">
      <c r="J559" s="6">
        <v>557</v>
      </c>
    </row>
    <row r="560" spans="10:10" x14ac:dyDescent="0.25">
      <c r="J560" s="6">
        <v>558</v>
      </c>
    </row>
    <row r="561" spans="10:10" x14ac:dyDescent="0.25">
      <c r="J561" s="6">
        <v>559</v>
      </c>
    </row>
    <row r="562" spans="10:10" x14ac:dyDescent="0.25">
      <c r="J562" s="6">
        <v>560</v>
      </c>
    </row>
    <row r="563" spans="10:10" x14ac:dyDescent="0.25">
      <c r="J563" s="6">
        <v>561</v>
      </c>
    </row>
    <row r="564" spans="10:10" x14ac:dyDescent="0.25">
      <c r="J564" s="6">
        <v>562</v>
      </c>
    </row>
    <row r="565" spans="10:10" x14ac:dyDescent="0.25">
      <c r="J565" s="6">
        <v>563</v>
      </c>
    </row>
    <row r="566" spans="10:10" x14ac:dyDescent="0.25">
      <c r="J566" s="6">
        <v>564</v>
      </c>
    </row>
    <row r="567" spans="10:10" x14ac:dyDescent="0.25">
      <c r="J567" s="6">
        <v>565</v>
      </c>
    </row>
    <row r="568" spans="10:10" x14ac:dyDescent="0.25">
      <c r="J568" s="6">
        <v>566</v>
      </c>
    </row>
    <row r="569" spans="10:10" x14ac:dyDescent="0.25">
      <c r="J569" s="6">
        <v>567</v>
      </c>
    </row>
    <row r="570" spans="10:10" x14ac:dyDescent="0.25">
      <c r="J570" s="6">
        <v>568</v>
      </c>
    </row>
    <row r="571" spans="10:10" x14ac:dyDescent="0.25">
      <c r="J571" s="6">
        <v>569</v>
      </c>
    </row>
    <row r="572" spans="10:10" x14ac:dyDescent="0.25">
      <c r="J572" s="6">
        <v>570</v>
      </c>
    </row>
    <row r="573" spans="10:10" x14ac:dyDescent="0.25">
      <c r="J573" s="6">
        <v>571</v>
      </c>
    </row>
    <row r="574" spans="10:10" x14ac:dyDescent="0.25">
      <c r="J574" s="6">
        <v>572</v>
      </c>
    </row>
    <row r="575" spans="10:10" x14ac:dyDescent="0.25">
      <c r="J575" s="6">
        <v>573</v>
      </c>
    </row>
    <row r="576" spans="10:10" x14ac:dyDescent="0.25">
      <c r="J576" s="6">
        <v>574</v>
      </c>
    </row>
    <row r="577" spans="1:10" x14ac:dyDescent="0.25">
      <c r="J577" s="6">
        <v>575</v>
      </c>
    </row>
    <row r="578" spans="1:10" x14ac:dyDescent="0.25">
      <c r="J578" s="6">
        <v>576</v>
      </c>
    </row>
    <row r="579" spans="1:10" x14ac:dyDescent="0.25">
      <c r="J579" s="6">
        <v>577</v>
      </c>
    </row>
    <row r="580" spans="1:10" x14ac:dyDescent="0.25">
      <c r="J580" s="6">
        <v>578</v>
      </c>
    </row>
    <row r="581" spans="1:10" x14ac:dyDescent="0.25">
      <c r="J581" s="6">
        <v>579</v>
      </c>
    </row>
    <row r="582" spans="1:10" x14ac:dyDescent="0.25">
      <c r="J582" s="6">
        <v>580</v>
      </c>
    </row>
    <row r="583" spans="1:10" x14ac:dyDescent="0.25">
      <c r="J583" s="6">
        <v>581</v>
      </c>
    </row>
    <row r="584" spans="1:10" x14ac:dyDescent="0.25">
      <c r="J584" s="6">
        <v>582</v>
      </c>
    </row>
    <row r="585" spans="1:10" x14ac:dyDescent="0.25">
      <c r="J585" s="6">
        <v>583</v>
      </c>
    </row>
    <row r="586" spans="1:10" x14ac:dyDescent="0.25">
      <c r="J586" s="6">
        <v>584</v>
      </c>
    </row>
    <row r="587" spans="1:10" x14ac:dyDescent="0.25">
      <c r="J587" s="6">
        <v>585</v>
      </c>
    </row>
    <row r="588" spans="1:10" x14ac:dyDescent="0.25">
      <c r="A588" s="12" t="str">
        <f>IF(B588&lt;&gt;"",#REF!,"")</f>
        <v/>
      </c>
      <c r="J588" s="6">
        <v>586</v>
      </c>
    </row>
    <row r="589" spans="1:10" x14ac:dyDescent="0.25">
      <c r="A589" s="12" t="str">
        <f>IF(B589&lt;&gt;"",#REF!,"")</f>
        <v/>
      </c>
      <c r="J589" s="6">
        <v>587</v>
      </c>
    </row>
    <row r="590" spans="1:10" x14ac:dyDescent="0.25">
      <c r="A590" s="12" t="str">
        <f>IF(B590&lt;&gt;"",#REF!,"")</f>
        <v/>
      </c>
      <c r="J590" s="6">
        <v>588</v>
      </c>
    </row>
    <row r="591" spans="1:10" x14ac:dyDescent="0.25">
      <c r="A591" s="12" t="str">
        <f>IF(B591&lt;&gt;"",#REF!,"")</f>
        <v/>
      </c>
      <c r="J591" s="6">
        <v>589</v>
      </c>
    </row>
    <row r="592" spans="1:10" x14ac:dyDescent="0.25">
      <c r="A592" s="12" t="str">
        <f>IF(B592&lt;&gt;"",#REF!,"")</f>
        <v/>
      </c>
      <c r="J592" s="6">
        <v>590</v>
      </c>
    </row>
    <row r="593" spans="1:10" x14ac:dyDescent="0.25">
      <c r="A593" s="12" t="str">
        <f>IF(B593&lt;&gt;"",#REF!,"")</f>
        <v/>
      </c>
      <c r="J593" s="6">
        <v>591</v>
      </c>
    </row>
    <row r="594" spans="1:10" x14ac:dyDescent="0.25">
      <c r="A594" s="12" t="str">
        <f>IF(B594&lt;&gt;"",#REF!,"")</f>
        <v/>
      </c>
      <c r="J594" s="6">
        <v>592</v>
      </c>
    </row>
    <row r="595" spans="1:10" x14ac:dyDescent="0.25">
      <c r="A595" s="12" t="str">
        <f>IF(B595&lt;&gt;"",#REF!,"")</f>
        <v/>
      </c>
      <c r="J595" s="6">
        <v>593</v>
      </c>
    </row>
    <row r="596" spans="1:10" x14ac:dyDescent="0.25">
      <c r="A596" s="12" t="str">
        <f>IF(B596&lt;&gt;"",#REF!,"")</f>
        <v/>
      </c>
      <c r="J596" s="6">
        <v>594</v>
      </c>
    </row>
    <row r="597" spans="1:10" x14ac:dyDescent="0.25">
      <c r="A597" s="12" t="str">
        <f>IF(B597&lt;&gt;"",#REF!,"")</f>
        <v/>
      </c>
      <c r="J597" s="6">
        <v>595</v>
      </c>
    </row>
    <row r="598" spans="1:10" x14ac:dyDescent="0.25">
      <c r="A598" s="12" t="str">
        <f>IF(B598&lt;&gt;"",#REF!,"")</f>
        <v/>
      </c>
      <c r="J598" s="6">
        <v>596</v>
      </c>
    </row>
    <row r="599" spans="1:10" x14ac:dyDescent="0.25">
      <c r="A599" s="12" t="str">
        <f>IF(B599&lt;&gt;"",#REF!,"")</f>
        <v/>
      </c>
      <c r="J599" s="6">
        <v>597</v>
      </c>
    </row>
    <row r="600" spans="1:10" x14ac:dyDescent="0.25">
      <c r="A600" s="12" t="str">
        <f>IF(B600&lt;&gt;"",#REF!,"")</f>
        <v/>
      </c>
      <c r="J600" s="6">
        <v>598</v>
      </c>
    </row>
    <row r="601" spans="1:10" x14ac:dyDescent="0.25">
      <c r="A601" s="12" t="str">
        <f>IF(B601&lt;&gt;"",#REF!,"")</f>
        <v/>
      </c>
      <c r="J601" s="6">
        <v>599</v>
      </c>
    </row>
    <row r="602" spans="1:10" x14ac:dyDescent="0.25">
      <c r="A602" s="12" t="str">
        <f>IF(B602&lt;&gt;"",#REF!,"")</f>
        <v/>
      </c>
      <c r="J602" s="6">
        <v>600</v>
      </c>
    </row>
    <row r="603" spans="1:10" x14ac:dyDescent="0.25">
      <c r="A603" s="12" t="str">
        <f>IF(B603&lt;&gt;"",#REF!,"")</f>
        <v/>
      </c>
      <c r="J603" s="6">
        <v>601</v>
      </c>
    </row>
    <row r="604" spans="1:10" x14ac:dyDescent="0.25">
      <c r="A604" s="12" t="str">
        <f>IF(B604&lt;&gt;"",#REF!,"")</f>
        <v/>
      </c>
      <c r="J604" s="6">
        <v>602</v>
      </c>
    </row>
    <row r="605" spans="1:10" x14ac:dyDescent="0.25">
      <c r="A605" s="12" t="str">
        <f>IF(B605&lt;&gt;"",#REF!,"")</f>
        <v/>
      </c>
      <c r="J605" s="6">
        <v>603</v>
      </c>
    </row>
    <row r="606" spans="1:10" x14ac:dyDescent="0.25">
      <c r="A606" s="12" t="str">
        <f>IF(B606&lt;&gt;"",#REF!,"")</f>
        <v/>
      </c>
      <c r="J606" s="6">
        <v>604</v>
      </c>
    </row>
    <row r="607" spans="1:10" x14ac:dyDescent="0.25">
      <c r="A607" s="12" t="str">
        <f>IF(B607&lt;&gt;"",#REF!,"")</f>
        <v/>
      </c>
      <c r="J607" s="6">
        <v>605</v>
      </c>
    </row>
    <row r="608" spans="1:10" x14ac:dyDescent="0.25">
      <c r="A608" s="12" t="str">
        <f>IF(B608&lt;&gt;"",#REF!,"")</f>
        <v/>
      </c>
      <c r="J608" s="6">
        <v>606</v>
      </c>
    </row>
    <row r="609" spans="1:10" x14ac:dyDescent="0.25">
      <c r="A609" s="12" t="str">
        <f>IF(B609&lt;&gt;"",#REF!,"")</f>
        <v/>
      </c>
      <c r="J609" s="6">
        <v>607</v>
      </c>
    </row>
    <row r="610" spans="1:10" x14ac:dyDescent="0.25">
      <c r="A610" s="12" t="str">
        <f>IF(B610&lt;&gt;"",#REF!,"")</f>
        <v/>
      </c>
      <c r="J610" s="6">
        <v>608</v>
      </c>
    </row>
    <row r="611" spans="1:10" x14ac:dyDescent="0.25">
      <c r="A611" s="12" t="str">
        <f>IF(B611&lt;&gt;"",#REF!,"")</f>
        <v/>
      </c>
      <c r="J611" s="6">
        <v>609</v>
      </c>
    </row>
    <row r="612" spans="1:10" x14ac:dyDescent="0.25">
      <c r="A612" s="12" t="str">
        <f>IF(B612&lt;&gt;"",#REF!,"")</f>
        <v/>
      </c>
      <c r="J612" s="6">
        <v>610</v>
      </c>
    </row>
    <row r="613" spans="1:10" x14ac:dyDescent="0.25">
      <c r="A613" s="12" t="str">
        <f>IF(B613&lt;&gt;"",#REF!,"")</f>
        <v/>
      </c>
      <c r="J613" s="6">
        <v>611</v>
      </c>
    </row>
    <row r="614" spans="1:10" x14ac:dyDescent="0.25">
      <c r="A614" s="12" t="str">
        <f>IF(B614&lt;&gt;"",#REF!,"")</f>
        <v/>
      </c>
      <c r="J614" s="6">
        <v>612</v>
      </c>
    </row>
    <row r="615" spans="1:10" x14ac:dyDescent="0.25">
      <c r="A615" s="12" t="str">
        <f>IF(B615&lt;&gt;"",#REF!,"")</f>
        <v/>
      </c>
      <c r="J615" s="6">
        <v>613</v>
      </c>
    </row>
    <row r="616" spans="1:10" x14ac:dyDescent="0.25">
      <c r="A616" s="12" t="str">
        <f>IF(B616&lt;&gt;"",#REF!,"")</f>
        <v/>
      </c>
      <c r="J616" s="6">
        <v>614</v>
      </c>
    </row>
    <row r="617" spans="1:10" x14ac:dyDescent="0.25">
      <c r="A617" s="12" t="str">
        <f>IF(B617&lt;&gt;"",#REF!,"")</f>
        <v/>
      </c>
      <c r="J617" s="6">
        <v>615</v>
      </c>
    </row>
    <row r="618" spans="1:10" x14ac:dyDescent="0.25">
      <c r="A618" s="12" t="str">
        <f>IF(B618&lt;&gt;"",#REF!,"")</f>
        <v/>
      </c>
      <c r="J618" s="6">
        <v>616</v>
      </c>
    </row>
    <row r="619" spans="1:10" x14ac:dyDescent="0.25">
      <c r="A619" s="12" t="str">
        <f>IF(B619&lt;&gt;"",#REF!,"")</f>
        <v/>
      </c>
      <c r="J619" s="6">
        <v>617</v>
      </c>
    </row>
    <row r="620" spans="1:10" x14ac:dyDescent="0.25">
      <c r="A620" s="12" t="str">
        <f>IF(B620&lt;&gt;"",#REF!,"")</f>
        <v/>
      </c>
      <c r="J620" s="6">
        <v>618</v>
      </c>
    </row>
    <row r="621" spans="1:10" x14ac:dyDescent="0.25">
      <c r="A621" s="12" t="str">
        <f>IF(B621&lt;&gt;"",#REF!,"")</f>
        <v/>
      </c>
      <c r="J621" s="6">
        <v>619</v>
      </c>
    </row>
    <row r="622" spans="1:10" x14ac:dyDescent="0.25">
      <c r="A622" s="12" t="str">
        <f>IF(B622&lt;&gt;"",#REF!,"")</f>
        <v/>
      </c>
      <c r="J622" s="6">
        <v>620</v>
      </c>
    </row>
    <row r="623" spans="1:10" x14ac:dyDescent="0.25">
      <c r="A623" s="12" t="str">
        <f>IF(B623&lt;&gt;"",#REF!,"")</f>
        <v/>
      </c>
      <c r="J623" s="6">
        <v>621</v>
      </c>
    </row>
    <row r="624" spans="1:10" x14ac:dyDescent="0.25">
      <c r="A624" s="12" t="str">
        <f>IF(B624&lt;&gt;"",#REF!,"")</f>
        <v/>
      </c>
      <c r="J624" s="6">
        <v>622</v>
      </c>
    </row>
    <row r="625" spans="1:10" x14ac:dyDescent="0.25">
      <c r="A625" s="12" t="str">
        <f>IF(B625&lt;&gt;"",#REF!,"")</f>
        <v/>
      </c>
      <c r="J625" s="6">
        <v>623</v>
      </c>
    </row>
    <row r="626" spans="1:10" x14ac:dyDescent="0.25">
      <c r="A626" s="12" t="str">
        <f>IF(B626&lt;&gt;"",#REF!,"")</f>
        <v/>
      </c>
      <c r="J626" s="6">
        <v>624</v>
      </c>
    </row>
    <row r="627" spans="1:10" x14ac:dyDescent="0.25">
      <c r="A627" s="12" t="str">
        <f>IF(B627&lt;&gt;"",#REF!,"")</f>
        <v/>
      </c>
      <c r="J627" s="6">
        <v>625</v>
      </c>
    </row>
    <row r="628" spans="1:10" x14ac:dyDescent="0.25">
      <c r="A628" s="12" t="str">
        <f>IF(B628&lt;&gt;"",#REF!,"")</f>
        <v/>
      </c>
      <c r="J628" s="6">
        <v>626</v>
      </c>
    </row>
    <row r="629" spans="1:10" x14ac:dyDescent="0.25">
      <c r="A629" s="12" t="str">
        <f>IF(B629&lt;&gt;"",#REF!,"")</f>
        <v/>
      </c>
      <c r="J629" s="6">
        <v>627</v>
      </c>
    </row>
    <row r="630" spans="1:10" x14ac:dyDescent="0.25">
      <c r="A630" s="12" t="str">
        <f>IF(B630&lt;&gt;"",#REF!,"")</f>
        <v/>
      </c>
      <c r="J630" s="6">
        <v>628</v>
      </c>
    </row>
    <row r="631" spans="1:10" x14ac:dyDescent="0.25">
      <c r="A631" s="12" t="str">
        <f>IF(B631&lt;&gt;"",#REF!,"")</f>
        <v/>
      </c>
      <c r="J631" s="6">
        <v>629</v>
      </c>
    </row>
    <row r="632" spans="1:10" x14ac:dyDescent="0.25">
      <c r="A632" s="12" t="str">
        <f>IF(B632&lt;&gt;"",#REF!,"")</f>
        <v/>
      </c>
      <c r="J632" s="6">
        <v>630</v>
      </c>
    </row>
    <row r="633" spans="1:10" x14ac:dyDescent="0.25">
      <c r="A633" s="12" t="str">
        <f>IF(B633&lt;&gt;"",#REF!,"")</f>
        <v/>
      </c>
      <c r="J633" s="6">
        <v>631</v>
      </c>
    </row>
    <row r="634" spans="1:10" x14ac:dyDescent="0.25">
      <c r="A634" s="12" t="str">
        <f>IF(B634&lt;&gt;"",#REF!,"")</f>
        <v/>
      </c>
      <c r="J634" s="6">
        <v>632</v>
      </c>
    </row>
    <row r="635" spans="1:10" x14ac:dyDescent="0.25">
      <c r="A635" s="12" t="str">
        <f>IF(B635&lt;&gt;"",#REF!,"")</f>
        <v/>
      </c>
      <c r="J635" s="6">
        <v>633</v>
      </c>
    </row>
    <row r="636" spans="1:10" x14ac:dyDescent="0.25">
      <c r="A636" s="12" t="str">
        <f>IF(B636&lt;&gt;"",#REF!,"")</f>
        <v/>
      </c>
      <c r="J636" s="6">
        <v>634</v>
      </c>
    </row>
    <row r="637" spans="1:10" x14ac:dyDescent="0.25">
      <c r="A637" s="12" t="str">
        <f>IF(B637&lt;&gt;"",#REF!,"")</f>
        <v/>
      </c>
      <c r="J637" s="6">
        <v>635</v>
      </c>
    </row>
    <row r="638" spans="1:10" x14ac:dyDescent="0.25">
      <c r="A638" s="12" t="str">
        <f>IF(B638&lt;&gt;"",#REF!,"")</f>
        <v/>
      </c>
      <c r="J638" s="6">
        <v>636</v>
      </c>
    </row>
    <row r="639" spans="1:10" x14ac:dyDescent="0.25">
      <c r="A639" s="12" t="str">
        <f>IF(B639&lt;&gt;"",#REF!,"")</f>
        <v/>
      </c>
      <c r="J639" s="6">
        <v>637</v>
      </c>
    </row>
    <row r="640" spans="1:10" x14ac:dyDescent="0.25">
      <c r="A640" s="12" t="str">
        <f>IF(B640&lt;&gt;"",#REF!,"")</f>
        <v/>
      </c>
      <c r="J640" s="6">
        <v>638</v>
      </c>
    </row>
    <row r="641" spans="1:10" x14ac:dyDescent="0.25">
      <c r="A641" s="12" t="str">
        <f>IF(B641&lt;&gt;"",#REF!,"")</f>
        <v/>
      </c>
      <c r="J641" s="6">
        <v>639</v>
      </c>
    </row>
    <row r="642" spans="1:10" x14ac:dyDescent="0.25">
      <c r="A642" s="12" t="str">
        <f>IF(B642&lt;&gt;"",#REF!,"")</f>
        <v/>
      </c>
      <c r="J642" s="6">
        <v>640</v>
      </c>
    </row>
    <row r="643" spans="1:10" x14ac:dyDescent="0.25">
      <c r="A643" s="12" t="str">
        <f>IF(B643&lt;&gt;"",#REF!,"")</f>
        <v/>
      </c>
      <c r="J643" s="6">
        <v>641</v>
      </c>
    </row>
    <row r="644" spans="1:10" x14ac:dyDescent="0.25">
      <c r="A644" s="12" t="str">
        <f>IF(B644&lt;&gt;"",#REF!,"")</f>
        <v/>
      </c>
      <c r="J644" s="6">
        <v>642</v>
      </c>
    </row>
    <row r="645" spans="1:10" x14ac:dyDescent="0.25">
      <c r="A645" s="12" t="str">
        <f>IF(B645&lt;&gt;"",#REF!,"")</f>
        <v/>
      </c>
      <c r="J645" s="6">
        <v>643</v>
      </c>
    </row>
    <row r="646" spans="1:10" x14ac:dyDescent="0.25">
      <c r="A646" s="12" t="str">
        <f>IF(B646&lt;&gt;"",#REF!,"")</f>
        <v/>
      </c>
      <c r="J646" s="6">
        <v>644</v>
      </c>
    </row>
    <row r="647" spans="1:10" x14ac:dyDescent="0.25">
      <c r="A647" s="12" t="str">
        <f>IF(B647&lt;&gt;"",#REF!,"")</f>
        <v/>
      </c>
      <c r="J647" s="6">
        <v>645</v>
      </c>
    </row>
    <row r="648" spans="1:10" x14ac:dyDescent="0.25">
      <c r="A648" s="12" t="str">
        <f>IF(B648&lt;&gt;"",#REF!,"")</f>
        <v/>
      </c>
      <c r="J648" s="6">
        <v>646</v>
      </c>
    </row>
    <row r="649" spans="1:10" x14ac:dyDescent="0.25">
      <c r="A649" s="12" t="str">
        <f>IF(B649&lt;&gt;"",#REF!,"")</f>
        <v/>
      </c>
      <c r="J649" s="6">
        <v>647</v>
      </c>
    </row>
    <row r="650" spans="1:10" x14ac:dyDescent="0.25">
      <c r="A650" s="12" t="str">
        <f>IF(B650&lt;&gt;"",#REF!,"")</f>
        <v/>
      </c>
      <c r="J650" s="6">
        <v>648</v>
      </c>
    </row>
    <row r="651" spans="1:10" x14ac:dyDescent="0.25">
      <c r="A651" s="12" t="str">
        <f>IF(B651&lt;&gt;"",#REF!,"")</f>
        <v/>
      </c>
      <c r="J651" s="6">
        <v>649</v>
      </c>
    </row>
    <row r="652" spans="1:10" x14ac:dyDescent="0.25">
      <c r="A652" s="12" t="str">
        <f>IF(B652&lt;&gt;"",#REF!,"")</f>
        <v/>
      </c>
      <c r="J652" s="6">
        <v>650</v>
      </c>
    </row>
    <row r="653" spans="1:10" x14ac:dyDescent="0.25">
      <c r="A653" s="12" t="str">
        <f>IF(B653&lt;&gt;"",#REF!,"")</f>
        <v/>
      </c>
      <c r="J653" s="6">
        <v>651</v>
      </c>
    </row>
    <row r="654" spans="1:10" x14ac:dyDescent="0.25">
      <c r="A654" s="12" t="str">
        <f>IF(B654&lt;&gt;"",#REF!,"")</f>
        <v/>
      </c>
      <c r="J654" s="6">
        <v>652</v>
      </c>
    </row>
    <row r="655" spans="1:10" x14ac:dyDescent="0.25">
      <c r="A655" s="12" t="str">
        <f>IF(B655&lt;&gt;"",#REF!,"")</f>
        <v/>
      </c>
      <c r="J655" s="6">
        <v>653</v>
      </c>
    </row>
    <row r="656" spans="1:10" x14ac:dyDescent="0.25">
      <c r="A656" s="12" t="str">
        <f>IF(B656&lt;&gt;"",#REF!,"")</f>
        <v/>
      </c>
      <c r="J656" s="6">
        <v>654</v>
      </c>
    </row>
    <row r="657" spans="1:10" x14ac:dyDescent="0.25">
      <c r="A657" s="12" t="str">
        <f>IF(B657&lt;&gt;"",#REF!,"")</f>
        <v/>
      </c>
      <c r="J657" s="6">
        <v>655</v>
      </c>
    </row>
    <row r="658" spans="1:10" x14ac:dyDescent="0.25">
      <c r="A658" s="12" t="str">
        <f>IF(B658&lt;&gt;"",#REF!,"")</f>
        <v/>
      </c>
      <c r="J658" s="6">
        <v>656</v>
      </c>
    </row>
    <row r="659" spans="1:10" x14ac:dyDescent="0.25">
      <c r="A659" s="12" t="str">
        <f>IF(B659&lt;&gt;"",#REF!,"")</f>
        <v/>
      </c>
      <c r="J659" s="6">
        <v>657</v>
      </c>
    </row>
    <row r="660" spans="1:10" x14ac:dyDescent="0.25">
      <c r="A660" s="12" t="str">
        <f>IF(B660&lt;&gt;"",#REF!,"")</f>
        <v/>
      </c>
      <c r="J660" s="6">
        <v>658</v>
      </c>
    </row>
    <row r="661" spans="1:10" x14ac:dyDescent="0.25">
      <c r="A661" s="12" t="str">
        <f>IF(B661&lt;&gt;"",#REF!,"")</f>
        <v/>
      </c>
      <c r="J661" s="6">
        <v>659</v>
      </c>
    </row>
    <row r="662" spans="1:10" x14ac:dyDescent="0.25">
      <c r="A662" s="12" t="str">
        <f>IF(B662&lt;&gt;"",#REF!,"")</f>
        <v/>
      </c>
      <c r="J662" s="6">
        <v>660</v>
      </c>
    </row>
    <row r="663" spans="1:10" x14ac:dyDescent="0.25">
      <c r="A663" s="12" t="str">
        <f>IF(B663&lt;&gt;"",#REF!,"")</f>
        <v/>
      </c>
      <c r="J663" s="6">
        <v>661</v>
      </c>
    </row>
    <row r="664" spans="1:10" x14ac:dyDescent="0.25">
      <c r="A664" s="12" t="str">
        <f>IF(B664&lt;&gt;"",#REF!,"")</f>
        <v/>
      </c>
      <c r="J664" s="6">
        <v>662</v>
      </c>
    </row>
    <row r="665" spans="1:10" x14ac:dyDescent="0.25">
      <c r="A665" s="12" t="str">
        <f>IF(B665&lt;&gt;"",#REF!,"")</f>
        <v/>
      </c>
      <c r="J665" s="6">
        <v>663</v>
      </c>
    </row>
    <row r="666" spans="1:10" x14ac:dyDescent="0.25">
      <c r="A666" s="12" t="str">
        <f>IF(B666&lt;&gt;"",#REF!,"")</f>
        <v/>
      </c>
      <c r="J666" s="6">
        <v>664</v>
      </c>
    </row>
    <row r="667" spans="1:10" x14ac:dyDescent="0.25">
      <c r="A667" s="12" t="str">
        <f>IF(B667&lt;&gt;"",#REF!,"")</f>
        <v/>
      </c>
      <c r="J667" s="6">
        <v>665</v>
      </c>
    </row>
    <row r="668" spans="1:10" x14ac:dyDescent="0.25">
      <c r="A668" s="12" t="str">
        <f>IF(B668&lt;&gt;"",#REF!,"")</f>
        <v/>
      </c>
      <c r="J668" s="6">
        <v>666</v>
      </c>
    </row>
    <row r="669" spans="1:10" x14ac:dyDescent="0.25">
      <c r="A669" s="12" t="str">
        <f>IF(B669&lt;&gt;"",#REF!,"")</f>
        <v/>
      </c>
      <c r="J669" s="6">
        <v>667</v>
      </c>
    </row>
    <row r="670" spans="1:10" x14ac:dyDescent="0.25">
      <c r="A670" s="12" t="str">
        <f>IF(B670&lt;&gt;"",#REF!,"")</f>
        <v/>
      </c>
      <c r="J670" s="6">
        <v>668</v>
      </c>
    </row>
    <row r="671" spans="1:10" x14ac:dyDescent="0.25">
      <c r="A671" s="12" t="str">
        <f>IF(B671&lt;&gt;"",#REF!,"")</f>
        <v/>
      </c>
      <c r="J671" s="6">
        <v>669</v>
      </c>
    </row>
    <row r="672" spans="1:10" x14ac:dyDescent="0.25">
      <c r="A672" s="12" t="str">
        <f>IF(B672&lt;&gt;"",#REF!,"")</f>
        <v/>
      </c>
      <c r="J672" s="6">
        <v>670</v>
      </c>
    </row>
    <row r="673" spans="1:10" x14ac:dyDescent="0.25">
      <c r="A673" s="12" t="str">
        <f>IF(B673&lt;&gt;"",#REF!,"")</f>
        <v/>
      </c>
      <c r="J673" s="6">
        <v>671</v>
      </c>
    </row>
    <row r="674" spans="1:10" x14ac:dyDescent="0.25">
      <c r="A674" s="12" t="str">
        <f>IF(B674&lt;&gt;"",#REF!,"")</f>
        <v/>
      </c>
      <c r="J674" s="6">
        <v>672</v>
      </c>
    </row>
    <row r="675" spans="1:10" x14ac:dyDescent="0.25">
      <c r="A675" s="12" t="str">
        <f>IF(B675&lt;&gt;"",#REF!,"")</f>
        <v/>
      </c>
      <c r="J675" s="6">
        <v>673</v>
      </c>
    </row>
    <row r="676" spans="1:10" x14ac:dyDescent="0.25">
      <c r="A676" s="12" t="str">
        <f>IF(B676&lt;&gt;"",#REF!,"")</f>
        <v/>
      </c>
      <c r="J676" s="6">
        <v>674</v>
      </c>
    </row>
    <row r="677" spans="1:10" x14ac:dyDescent="0.25">
      <c r="A677" s="12" t="str">
        <f>IF(B677&lt;&gt;"",#REF!,"")</f>
        <v/>
      </c>
      <c r="J677" s="6">
        <v>675</v>
      </c>
    </row>
    <row r="678" spans="1:10" x14ac:dyDescent="0.25">
      <c r="A678" s="12" t="str">
        <f>IF(B678&lt;&gt;"",#REF!,"")</f>
        <v/>
      </c>
      <c r="J678" s="6">
        <v>676</v>
      </c>
    </row>
    <row r="679" spans="1:10" x14ac:dyDescent="0.25">
      <c r="A679" s="12" t="str">
        <f>IF(B679&lt;&gt;"",#REF!,"")</f>
        <v/>
      </c>
      <c r="J679" s="6">
        <v>677</v>
      </c>
    </row>
    <row r="680" spans="1:10" x14ac:dyDescent="0.25">
      <c r="A680" s="12" t="str">
        <f>IF(B680&lt;&gt;"",#REF!,"")</f>
        <v/>
      </c>
      <c r="J680" s="6">
        <v>678</v>
      </c>
    </row>
    <row r="681" spans="1:10" x14ac:dyDescent="0.25">
      <c r="A681" s="12" t="str">
        <f>IF(B681&lt;&gt;"",#REF!,"")</f>
        <v/>
      </c>
      <c r="J681" s="6">
        <v>679</v>
      </c>
    </row>
    <row r="682" spans="1:10" x14ac:dyDescent="0.25">
      <c r="A682" s="12" t="str">
        <f>IF(B682&lt;&gt;"",#REF!,"")</f>
        <v/>
      </c>
      <c r="J682" s="6">
        <v>680</v>
      </c>
    </row>
    <row r="683" spans="1:10" x14ac:dyDescent="0.25">
      <c r="A683" s="12" t="str">
        <f>IF(B683&lt;&gt;"",#REF!,"")</f>
        <v/>
      </c>
      <c r="J683" s="6">
        <v>681</v>
      </c>
    </row>
    <row r="684" spans="1:10" x14ac:dyDescent="0.25">
      <c r="A684" s="12" t="str">
        <f>IF(B684&lt;&gt;"",#REF!,"")</f>
        <v/>
      </c>
      <c r="J684" s="6">
        <v>682</v>
      </c>
    </row>
    <row r="685" spans="1:10" x14ac:dyDescent="0.25">
      <c r="A685" s="12" t="str">
        <f>IF(B685&lt;&gt;"",#REF!,"")</f>
        <v/>
      </c>
      <c r="J685" s="6">
        <v>683</v>
      </c>
    </row>
    <row r="686" spans="1:10" x14ac:dyDescent="0.25">
      <c r="A686" s="12" t="str">
        <f>IF(B686&lt;&gt;"",#REF!,"")</f>
        <v/>
      </c>
      <c r="J686" s="6">
        <v>684</v>
      </c>
    </row>
    <row r="687" spans="1:10" x14ac:dyDescent="0.25">
      <c r="A687" s="12" t="str">
        <f>IF(B687&lt;&gt;"",#REF!,"")</f>
        <v/>
      </c>
      <c r="J687" s="6">
        <v>685</v>
      </c>
    </row>
    <row r="688" spans="1:10" x14ac:dyDescent="0.25">
      <c r="A688" s="12" t="str">
        <f>IF(B688&lt;&gt;"",#REF!,"")</f>
        <v/>
      </c>
      <c r="J688" s="6">
        <v>686</v>
      </c>
    </row>
    <row r="689" spans="1:10" x14ac:dyDescent="0.25">
      <c r="A689" s="12" t="str">
        <f>IF(B689&lt;&gt;"",#REF!,"")</f>
        <v/>
      </c>
      <c r="J689" s="6">
        <v>687</v>
      </c>
    </row>
    <row r="690" spans="1:10" x14ac:dyDescent="0.25">
      <c r="A690" s="12" t="str">
        <f>IF(B690&lt;&gt;"",#REF!,"")</f>
        <v/>
      </c>
      <c r="J690" s="6">
        <v>688</v>
      </c>
    </row>
    <row r="691" spans="1:10" x14ac:dyDescent="0.25">
      <c r="A691" s="12" t="str">
        <f>IF(B691&lt;&gt;"",#REF!,"")</f>
        <v/>
      </c>
      <c r="J691" s="6">
        <v>689</v>
      </c>
    </row>
    <row r="692" spans="1:10" x14ac:dyDescent="0.25">
      <c r="A692" s="12" t="str">
        <f>IF(B692&lt;&gt;"",#REF!,"")</f>
        <v/>
      </c>
      <c r="J692" s="6">
        <v>690</v>
      </c>
    </row>
    <row r="693" spans="1:10" x14ac:dyDescent="0.25">
      <c r="A693" s="12" t="str">
        <f>IF(B693&lt;&gt;"",#REF!,"")</f>
        <v/>
      </c>
      <c r="J693" s="6">
        <v>691</v>
      </c>
    </row>
    <row r="694" spans="1:10" x14ac:dyDescent="0.25">
      <c r="A694" s="12" t="str">
        <f>IF(B694&lt;&gt;"",#REF!,"")</f>
        <v/>
      </c>
      <c r="J694" s="6">
        <v>692</v>
      </c>
    </row>
    <row r="695" spans="1:10" x14ac:dyDescent="0.25">
      <c r="A695" s="12" t="str">
        <f>IF(B695&lt;&gt;"",#REF!,"")</f>
        <v/>
      </c>
      <c r="J695" s="6">
        <v>693</v>
      </c>
    </row>
    <row r="696" spans="1:10" x14ac:dyDescent="0.25">
      <c r="A696" s="12" t="str">
        <f>IF(B696&lt;&gt;"",#REF!,"")</f>
        <v/>
      </c>
      <c r="J696" s="6">
        <v>694</v>
      </c>
    </row>
    <row r="697" spans="1:10" x14ac:dyDescent="0.25">
      <c r="A697" s="12" t="str">
        <f>IF(B697&lt;&gt;"",#REF!,"")</f>
        <v/>
      </c>
      <c r="J697" s="6">
        <v>695</v>
      </c>
    </row>
    <row r="698" spans="1:10" x14ac:dyDescent="0.25">
      <c r="A698" s="12" t="str">
        <f>IF(B698&lt;&gt;"",#REF!,"")</f>
        <v/>
      </c>
      <c r="J698" s="6">
        <v>696</v>
      </c>
    </row>
    <row r="699" spans="1:10" x14ac:dyDescent="0.25">
      <c r="A699" s="12" t="str">
        <f>IF(B699&lt;&gt;"",#REF!,"")</f>
        <v/>
      </c>
      <c r="J699" s="6">
        <v>697</v>
      </c>
    </row>
    <row r="700" spans="1:10" x14ac:dyDescent="0.25">
      <c r="A700" s="12" t="str">
        <f>IF(B700&lt;&gt;"",#REF!,"")</f>
        <v/>
      </c>
      <c r="J700" s="6">
        <v>698</v>
      </c>
    </row>
    <row r="701" spans="1:10" x14ac:dyDescent="0.25">
      <c r="A701" s="12" t="str">
        <f>IF(B701&lt;&gt;"",#REF!,"")</f>
        <v/>
      </c>
      <c r="J701" s="6">
        <v>699</v>
      </c>
    </row>
    <row r="702" spans="1:10" x14ac:dyDescent="0.25">
      <c r="A702" s="12" t="str">
        <f>IF(B702&lt;&gt;"",#REF!,"")</f>
        <v/>
      </c>
      <c r="J702" s="6">
        <v>700</v>
      </c>
    </row>
    <row r="703" spans="1:10" x14ac:dyDescent="0.25">
      <c r="A703" s="12" t="str">
        <f>IF(B703&lt;&gt;"",#REF!,"")</f>
        <v/>
      </c>
      <c r="J703" s="6">
        <v>701</v>
      </c>
    </row>
    <row r="704" spans="1:10" x14ac:dyDescent="0.25">
      <c r="A704" s="12" t="str">
        <f>IF(B704&lt;&gt;"",#REF!,"")</f>
        <v/>
      </c>
      <c r="J704" s="6">
        <v>702</v>
      </c>
    </row>
    <row r="705" spans="1:10" x14ac:dyDescent="0.25">
      <c r="A705" s="12" t="str">
        <f>IF(B705&lt;&gt;"",#REF!,"")</f>
        <v/>
      </c>
      <c r="J705" s="6">
        <v>703</v>
      </c>
    </row>
    <row r="706" spans="1:10" x14ac:dyDescent="0.25">
      <c r="A706" s="12" t="str">
        <f>IF(B706&lt;&gt;"",#REF!,"")</f>
        <v/>
      </c>
      <c r="J706" s="6">
        <v>704</v>
      </c>
    </row>
    <row r="707" spans="1:10" x14ac:dyDescent="0.25">
      <c r="A707" s="12" t="str">
        <f>IF(B707&lt;&gt;"",#REF!,"")</f>
        <v/>
      </c>
      <c r="J707" s="6">
        <v>705</v>
      </c>
    </row>
    <row r="708" spans="1:10" x14ac:dyDescent="0.25">
      <c r="A708" s="12" t="str">
        <f>IF(B708&lt;&gt;"",#REF!,"")</f>
        <v/>
      </c>
      <c r="J708" s="6">
        <v>706</v>
      </c>
    </row>
    <row r="709" spans="1:10" x14ac:dyDescent="0.25">
      <c r="A709" s="12" t="str">
        <f>IF(B709&lt;&gt;"",#REF!,"")</f>
        <v/>
      </c>
      <c r="J709" s="6">
        <v>707</v>
      </c>
    </row>
    <row r="710" spans="1:10" x14ac:dyDescent="0.25">
      <c r="A710" s="12" t="str">
        <f>IF(B710&lt;&gt;"",#REF!,"")</f>
        <v/>
      </c>
      <c r="J710" s="6">
        <v>708</v>
      </c>
    </row>
    <row r="711" spans="1:10" x14ac:dyDescent="0.25">
      <c r="A711" s="12" t="str">
        <f>IF(B711&lt;&gt;"",#REF!,"")</f>
        <v/>
      </c>
      <c r="J711" s="6">
        <v>709</v>
      </c>
    </row>
    <row r="712" spans="1:10" x14ac:dyDescent="0.25">
      <c r="A712" s="12" t="str">
        <f>IF(B712&lt;&gt;"",#REF!,"")</f>
        <v/>
      </c>
      <c r="J712" s="6">
        <v>710</v>
      </c>
    </row>
    <row r="713" spans="1:10" x14ac:dyDescent="0.25">
      <c r="A713" s="12" t="str">
        <f>IF(B713&lt;&gt;"",#REF!,"")</f>
        <v/>
      </c>
      <c r="J713" s="6">
        <v>711</v>
      </c>
    </row>
    <row r="714" spans="1:10" x14ac:dyDescent="0.25">
      <c r="A714" s="12" t="str">
        <f>IF(B714&lt;&gt;"",#REF!,"")</f>
        <v/>
      </c>
      <c r="J714" s="6">
        <v>712</v>
      </c>
    </row>
    <row r="715" spans="1:10" x14ac:dyDescent="0.25">
      <c r="A715" s="12" t="str">
        <f>IF(B715&lt;&gt;"",#REF!,"")</f>
        <v/>
      </c>
      <c r="J715" s="6">
        <v>713</v>
      </c>
    </row>
    <row r="716" spans="1:10" x14ac:dyDescent="0.25">
      <c r="A716" s="12" t="str">
        <f>IF(B716&lt;&gt;"",#REF!,"")</f>
        <v/>
      </c>
      <c r="J716" s="6">
        <v>714</v>
      </c>
    </row>
    <row r="717" spans="1:10" x14ac:dyDescent="0.25">
      <c r="A717" s="12" t="str">
        <f>IF(B717&lt;&gt;"",#REF!,"")</f>
        <v/>
      </c>
      <c r="J717" s="6">
        <v>715</v>
      </c>
    </row>
    <row r="718" spans="1:10" x14ac:dyDescent="0.25">
      <c r="A718" s="12" t="str">
        <f>IF(B718&lt;&gt;"",#REF!,"")</f>
        <v/>
      </c>
      <c r="J718" s="6">
        <v>716</v>
      </c>
    </row>
    <row r="719" spans="1:10" x14ac:dyDescent="0.25">
      <c r="A719" s="12" t="str">
        <f>IF(B719&lt;&gt;"",#REF!,"")</f>
        <v/>
      </c>
      <c r="J719" s="6">
        <v>717</v>
      </c>
    </row>
    <row r="720" spans="1:10" x14ac:dyDescent="0.25">
      <c r="A720" s="12" t="str">
        <f>IF(B720&lt;&gt;"",#REF!,"")</f>
        <v/>
      </c>
      <c r="J720" s="6">
        <v>718</v>
      </c>
    </row>
    <row r="721" spans="1:10" x14ac:dyDescent="0.25">
      <c r="A721" s="12" t="str">
        <f>IF(B721&lt;&gt;"",#REF!,"")</f>
        <v/>
      </c>
      <c r="J721" s="6">
        <v>719</v>
      </c>
    </row>
    <row r="722" spans="1:10" x14ac:dyDescent="0.25">
      <c r="A722" s="12" t="str">
        <f>IF(B722&lt;&gt;"",#REF!,"")</f>
        <v/>
      </c>
      <c r="J722" s="6">
        <v>720</v>
      </c>
    </row>
    <row r="723" spans="1:10" x14ac:dyDescent="0.25">
      <c r="A723" s="12" t="str">
        <f>IF(B723&lt;&gt;"",#REF!,"")</f>
        <v/>
      </c>
      <c r="J723" s="6">
        <v>721</v>
      </c>
    </row>
    <row r="724" spans="1:10" x14ac:dyDescent="0.25">
      <c r="A724" s="12" t="str">
        <f>IF(B724&lt;&gt;"",#REF!,"")</f>
        <v/>
      </c>
      <c r="J724" s="6">
        <v>722</v>
      </c>
    </row>
    <row r="725" spans="1:10" x14ac:dyDescent="0.25">
      <c r="A725" s="12" t="str">
        <f>IF(B725&lt;&gt;"",#REF!,"")</f>
        <v/>
      </c>
      <c r="J725" s="6">
        <v>723</v>
      </c>
    </row>
    <row r="726" spans="1:10" x14ac:dyDescent="0.25">
      <c r="A726" s="12" t="str">
        <f>IF(B726&lt;&gt;"",#REF!,"")</f>
        <v/>
      </c>
      <c r="J726" s="6">
        <v>724</v>
      </c>
    </row>
    <row r="727" spans="1:10" x14ac:dyDescent="0.25">
      <c r="A727" s="12" t="str">
        <f>IF(B727&lt;&gt;"",#REF!,"")</f>
        <v/>
      </c>
      <c r="J727" s="6">
        <v>725</v>
      </c>
    </row>
    <row r="728" spans="1:10" x14ac:dyDescent="0.25">
      <c r="A728" s="12" t="str">
        <f>IF(B728&lt;&gt;"",#REF!,"")</f>
        <v/>
      </c>
      <c r="J728" s="6">
        <v>726</v>
      </c>
    </row>
    <row r="729" spans="1:10" x14ac:dyDescent="0.25">
      <c r="A729" s="12" t="str">
        <f>IF(B729&lt;&gt;"",#REF!,"")</f>
        <v/>
      </c>
      <c r="J729" s="6">
        <v>727</v>
      </c>
    </row>
    <row r="730" spans="1:10" x14ac:dyDescent="0.25">
      <c r="A730" s="12" t="str">
        <f>IF(B730&lt;&gt;"",#REF!,"")</f>
        <v/>
      </c>
      <c r="J730" s="6">
        <v>728</v>
      </c>
    </row>
    <row r="731" spans="1:10" x14ac:dyDescent="0.25">
      <c r="A731" s="12" t="str">
        <f>IF(B731&lt;&gt;"",#REF!,"")</f>
        <v/>
      </c>
      <c r="J731" s="6">
        <v>729</v>
      </c>
    </row>
    <row r="732" spans="1:10" x14ac:dyDescent="0.25">
      <c r="A732" s="12" t="str">
        <f>IF(B732&lt;&gt;"",#REF!,"")</f>
        <v/>
      </c>
      <c r="J732" s="6">
        <v>730</v>
      </c>
    </row>
    <row r="733" spans="1:10" x14ac:dyDescent="0.25">
      <c r="A733" s="12" t="str">
        <f>IF(B733&lt;&gt;"",#REF!,"")</f>
        <v/>
      </c>
      <c r="J733" s="6">
        <v>731</v>
      </c>
    </row>
    <row r="734" spans="1:10" x14ac:dyDescent="0.25">
      <c r="A734" s="12" t="str">
        <f>IF(B734&lt;&gt;"",#REF!,"")</f>
        <v/>
      </c>
      <c r="J734" s="6">
        <v>732</v>
      </c>
    </row>
    <row r="735" spans="1:10" x14ac:dyDescent="0.25">
      <c r="A735" s="12" t="str">
        <f>IF(B735&lt;&gt;"",#REF!,"")</f>
        <v/>
      </c>
      <c r="J735" s="6">
        <v>733</v>
      </c>
    </row>
    <row r="736" spans="1:10" x14ac:dyDescent="0.25">
      <c r="A736" s="12" t="str">
        <f>IF(B736&lt;&gt;"",#REF!,"")</f>
        <v/>
      </c>
      <c r="J736" s="6">
        <v>734</v>
      </c>
    </row>
    <row r="737" spans="1:10" x14ac:dyDescent="0.25">
      <c r="A737" s="12" t="str">
        <f>IF(B737&lt;&gt;"",#REF!,"")</f>
        <v/>
      </c>
      <c r="J737" s="6">
        <v>735</v>
      </c>
    </row>
    <row r="738" spans="1:10" x14ac:dyDescent="0.25">
      <c r="A738" s="12" t="str">
        <f>IF(B738&lt;&gt;"",#REF!,"")</f>
        <v/>
      </c>
      <c r="J738" s="6">
        <v>736</v>
      </c>
    </row>
    <row r="739" spans="1:10" x14ac:dyDescent="0.25">
      <c r="A739" s="12" t="str">
        <f>IF(B739&lt;&gt;"",#REF!,"")</f>
        <v/>
      </c>
      <c r="J739" s="6">
        <v>737</v>
      </c>
    </row>
    <row r="740" spans="1:10" x14ac:dyDescent="0.25">
      <c r="A740" s="12" t="str">
        <f>IF(B740&lt;&gt;"",#REF!,"")</f>
        <v/>
      </c>
      <c r="J740" s="6">
        <v>738</v>
      </c>
    </row>
    <row r="741" spans="1:10" x14ac:dyDescent="0.25">
      <c r="A741" s="12" t="str">
        <f>IF(B741&lt;&gt;"",#REF!,"")</f>
        <v/>
      </c>
      <c r="J741" s="6">
        <v>739</v>
      </c>
    </row>
    <row r="742" spans="1:10" x14ac:dyDescent="0.25">
      <c r="A742" s="12" t="str">
        <f>IF(B742&lt;&gt;"",#REF!,"")</f>
        <v/>
      </c>
      <c r="J742" s="6">
        <v>740</v>
      </c>
    </row>
    <row r="743" spans="1:10" x14ac:dyDescent="0.25">
      <c r="A743" s="12" t="str">
        <f>IF(B743&lt;&gt;"",#REF!,"")</f>
        <v/>
      </c>
      <c r="J743" s="6">
        <v>741</v>
      </c>
    </row>
    <row r="744" spans="1:10" x14ac:dyDescent="0.25">
      <c r="A744" s="12" t="str">
        <f>IF(B744&lt;&gt;"",#REF!,"")</f>
        <v/>
      </c>
      <c r="J744" s="6">
        <v>742</v>
      </c>
    </row>
    <row r="745" spans="1:10" x14ac:dyDescent="0.25">
      <c r="A745" s="12" t="str">
        <f>IF(B745&lt;&gt;"",#REF!,"")</f>
        <v/>
      </c>
      <c r="J745" s="6">
        <v>743</v>
      </c>
    </row>
    <row r="746" spans="1:10" x14ac:dyDescent="0.25">
      <c r="A746" s="12" t="str">
        <f>IF(B746&lt;&gt;"",#REF!,"")</f>
        <v/>
      </c>
      <c r="J746" s="6">
        <v>744</v>
      </c>
    </row>
    <row r="747" spans="1:10" x14ac:dyDescent="0.25">
      <c r="A747" s="12" t="str">
        <f>IF(B747&lt;&gt;"",#REF!,"")</f>
        <v/>
      </c>
      <c r="J747" s="6">
        <v>745</v>
      </c>
    </row>
    <row r="748" spans="1:10" x14ac:dyDescent="0.25">
      <c r="A748" s="12" t="str">
        <f>IF(B748&lt;&gt;"",#REF!,"")</f>
        <v/>
      </c>
      <c r="J748" s="6">
        <v>746</v>
      </c>
    </row>
    <row r="749" spans="1:10" x14ac:dyDescent="0.25">
      <c r="A749" s="12" t="str">
        <f>IF(B749&lt;&gt;"",#REF!,"")</f>
        <v/>
      </c>
      <c r="J749" s="6">
        <v>747</v>
      </c>
    </row>
    <row r="750" spans="1:10" x14ac:dyDescent="0.25">
      <c r="A750" s="12" t="str">
        <f>IF(B750&lt;&gt;"",#REF!,"")</f>
        <v/>
      </c>
      <c r="J750" s="6">
        <v>748</v>
      </c>
    </row>
    <row r="751" spans="1:10" x14ac:dyDescent="0.25">
      <c r="A751" s="12" t="str">
        <f>IF(B751&lt;&gt;"",#REF!,"")</f>
        <v/>
      </c>
      <c r="J751" s="6">
        <v>749</v>
      </c>
    </row>
    <row r="752" spans="1:10" x14ac:dyDescent="0.25">
      <c r="A752" s="12" t="str">
        <f>IF(B752&lt;&gt;"",#REF!,"")</f>
        <v/>
      </c>
      <c r="J752" s="6">
        <v>750</v>
      </c>
    </row>
    <row r="753" spans="1:10" x14ac:dyDescent="0.25">
      <c r="A753" s="12" t="str">
        <f>IF(B753&lt;&gt;"",#REF!,"")</f>
        <v/>
      </c>
      <c r="J753" s="6">
        <v>751</v>
      </c>
    </row>
    <row r="754" spans="1:10" x14ac:dyDescent="0.25">
      <c r="A754" s="12" t="str">
        <f>IF(B754&lt;&gt;"",#REF!,"")</f>
        <v/>
      </c>
      <c r="J754" s="6">
        <v>752</v>
      </c>
    </row>
    <row r="755" spans="1:10" x14ac:dyDescent="0.25">
      <c r="A755" s="12" t="str">
        <f>IF(B755&lt;&gt;"",#REF!,"")</f>
        <v/>
      </c>
      <c r="J755" s="6">
        <v>753</v>
      </c>
    </row>
    <row r="756" spans="1:10" x14ac:dyDescent="0.25">
      <c r="A756" s="12" t="str">
        <f>IF(B756&lt;&gt;"",#REF!,"")</f>
        <v/>
      </c>
      <c r="J756" s="6">
        <v>754</v>
      </c>
    </row>
    <row r="757" spans="1:10" x14ac:dyDescent="0.25">
      <c r="A757" s="12" t="str">
        <f>IF(B757&lt;&gt;"",#REF!,"")</f>
        <v/>
      </c>
      <c r="J757" s="6">
        <v>755</v>
      </c>
    </row>
    <row r="758" spans="1:10" x14ac:dyDescent="0.25">
      <c r="A758" s="12" t="str">
        <f>IF(B758&lt;&gt;"",#REF!,"")</f>
        <v/>
      </c>
      <c r="J758" s="6">
        <v>756</v>
      </c>
    </row>
    <row r="759" spans="1:10" x14ac:dyDescent="0.25">
      <c r="A759" s="12" t="str">
        <f>IF(B759&lt;&gt;"",#REF!,"")</f>
        <v/>
      </c>
      <c r="J759" s="6">
        <v>757</v>
      </c>
    </row>
    <row r="760" spans="1:10" x14ac:dyDescent="0.25">
      <c r="A760" s="12" t="str">
        <f>IF(B760&lt;&gt;"",#REF!,"")</f>
        <v/>
      </c>
      <c r="J760" s="6">
        <v>758</v>
      </c>
    </row>
    <row r="761" spans="1:10" x14ac:dyDescent="0.25">
      <c r="A761" s="12" t="str">
        <f>IF(B761&lt;&gt;"",#REF!,"")</f>
        <v/>
      </c>
      <c r="J761" s="6">
        <v>759</v>
      </c>
    </row>
    <row r="762" spans="1:10" x14ac:dyDescent="0.25">
      <c r="A762" s="12" t="str">
        <f>IF(B762&lt;&gt;"",#REF!,"")</f>
        <v/>
      </c>
      <c r="J762" s="6">
        <v>760</v>
      </c>
    </row>
    <row r="763" spans="1:10" x14ac:dyDescent="0.25">
      <c r="A763" s="12" t="str">
        <f>IF(B763&lt;&gt;"",#REF!,"")</f>
        <v/>
      </c>
      <c r="J763" s="6">
        <v>761</v>
      </c>
    </row>
    <row r="764" spans="1:10" x14ac:dyDescent="0.25">
      <c r="A764" s="12" t="str">
        <f>IF(B764&lt;&gt;"",#REF!,"")</f>
        <v/>
      </c>
      <c r="J764" s="6">
        <v>762</v>
      </c>
    </row>
    <row r="765" spans="1:10" x14ac:dyDescent="0.25">
      <c r="A765" s="12" t="str">
        <f>IF(B765&lt;&gt;"",#REF!,"")</f>
        <v/>
      </c>
      <c r="J765" s="6">
        <v>763</v>
      </c>
    </row>
    <row r="766" spans="1:10" x14ac:dyDescent="0.25">
      <c r="A766" s="12" t="str">
        <f>IF(B766&lt;&gt;"",#REF!,"")</f>
        <v/>
      </c>
      <c r="J766" s="6">
        <v>764</v>
      </c>
    </row>
    <row r="767" spans="1:10" x14ac:dyDescent="0.25">
      <c r="A767" s="12" t="str">
        <f>IF(B767&lt;&gt;"",#REF!,"")</f>
        <v/>
      </c>
      <c r="J767" s="6">
        <v>765</v>
      </c>
    </row>
    <row r="768" spans="1:10" x14ac:dyDescent="0.25">
      <c r="A768" s="12" t="str">
        <f>IF(B768&lt;&gt;"",#REF!,"")</f>
        <v/>
      </c>
      <c r="J768" s="6">
        <v>766</v>
      </c>
    </row>
    <row r="769" spans="1:10" x14ac:dyDescent="0.25">
      <c r="A769" s="12" t="str">
        <f>IF(B769&lt;&gt;"",#REF!,"")</f>
        <v/>
      </c>
      <c r="J769" s="6">
        <v>767</v>
      </c>
    </row>
    <row r="770" spans="1:10" x14ac:dyDescent="0.25">
      <c r="A770" s="12" t="str">
        <f>IF(B770&lt;&gt;"",#REF!,"")</f>
        <v/>
      </c>
      <c r="J770" s="6">
        <v>768</v>
      </c>
    </row>
    <row r="771" spans="1:10" x14ac:dyDescent="0.25">
      <c r="A771" s="12" t="str">
        <f>IF(B771&lt;&gt;"",#REF!,"")</f>
        <v/>
      </c>
      <c r="J771" s="6">
        <v>769</v>
      </c>
    </row>
    <row r="772" spans="1:10" x14ac:dyDescent="0.25">
      <c r="A772" s="12" t="str">
        <f>IF(B772&lt;&gt;"",#REF!,"")</f>
        <v/>
      </c>
      <c r="J772" s="6">
        <v>770</v>
      </c>
    </row>
    <row r="773" spans="1:10" x14ac:dyDescent="0.25">
      <c r="A773" s="12" t="str">
        <f>IF(B773&lt;&gt;"",#REF!,"")</f>
        <v/>
      </c>
      <c r="J773" s="6">
        <v>771</v>
      </c>
    </row>
    <row r="774" spans="1:10" x14ac:dyDescent="0.25">
      <c r="A774" s="12" t="str">
        <f>IF(B774&lt;&gt;"",#REF!,"")</f>
        <v/>
      </c>
      <c r="J774" s="6">
        <v>772</v>
      </c>
    </row>
    <row r="775" spans="1:10" x14ac:dyDescent="0.25">
      <c r="A775" s="12" t="str">
        <f>IF(B775&lt;&gt;"",#REF!,"")</f>
        <v/>
      </c>
      <c r="J775" s="6">
        <v>773</v>
      </c>
    </row>
    <row r="776" spans="1:10" x14ac:dyDescent="0.25">
      <c r="A776" s="12" t="str">
        <f>IF(B776&lt;&gt;"",#REF!,"")</f>
        <v/>
      </c>
      <c r="J776" s="6">
        <v>774</v>
      </c>
    </row>
    <row r="777" spans="1:10" x14ac:dyDescent="0.25">
      <c r="A777" s="12" t="str">
        <f>IF(B777&lt;&gt;"",#REF!,"")</f>
        <v/>
      </c>
      <c r="J777" s="6">
        <v>775</v>
      </c>
    </row>
    <row r="778" spans="1:10" x14ac:dyDescent="0.25">
      <c r="A778" s="12" t="str">
        <f>IF(B778&lt;&gt;"",#REF!,"")</f>
        <v/>
      </c>
      <c r="J778" s="6">
        <v>776</v>
      </c>
    </row>
    <row r="779" spans="1:10" x14ac:dyDescent="0.25">
      <c r="A779" s="12" t="str">
        <f>IF(B779&lt;&gt;"",#REF!,"")</f>
        <v/>
      </c>
      <c r="J779" s="6">
        <v>777</v>
      </c>
    </row>
    <row r="780" spans="1:10" x14ac:dyDescent="0.25">
      <c r="A780" s="12" t="str">
        <f>IF(B780&lt;&gt;"",#REF!,"")</f>
        <v/>
      </c>
      <c r="J780" s="6">
        <v>778</v>
      </c>
    </row>
    <row r="781" spans="1:10" x14ac:dyDescent="0.25">
      <c r="A781" s="12" t="str">
        <f>IF(B781&lt;&gt;"",#REF!,"")</f>
        <v/>
      </c>
      <c r="J781" s="6">
        <v>779</v>
      </c>
    </row>
    <row r="782" spans="1:10" x14ac:dyDescent="0.25">
      <c r="A782" s="12" t="str">
        <f>IF(B782&lt;&gt;"",#REF!,"")</f>
        <v/>
      </c>
      <c r="J782" s="6">
        <v>780</v>
      </c>
    </row>
    <row r="783" spans="1:10" x14ac:dyDescent="0.25">
      <c r="A783" s="12" t="str">
        <f>IF(B783&lt;&gt;"",#REF!,"")</f>
        <v/>
      </c>
      <c r="J783" s="6">
        <v>781</v>
      </c>
    </row>
    <row r="784" spans="1:10" x14ac:dyDescent="0.25">
      <c r="A784" s="12" t="str">
        <f>IF(B784&lt;&gt;"",#REF!,"")</f>
        <v/>
      </c>
      <c r="J784" s="6">
        <v>782</v>
      </c>
    </row>
    <row r="785" spans="1:10" x14ac:dyDescent="0.25">
      <c r="A785" s="12" t="str">
        <f>IF(B785&lt;&gt;"",#REF!,"")</f>
        <v/>
      </c>
      <c r="J785" s="6">
        <v>783</v>
      </c>
    </row>
    <row r="786" spans="1:10" x14ac:dyDescent="0.25">
      <c r="A786" s="12" t="str">
        <f>IF(B786&lt;&gt;"",#REF!,"")</f>
        <v/>
      </c>
      <c r="J786" s="6">
        <v>784</v>
      </c>
    </row>
    <row r="787" spans="1:10" x14ac:dyDescent="0.25">
      <c r="A787" s="12" t="str">
        <f>IF(B787&lt;&gt;"",#REF!,"")</f>
        <v/>
      </c>
      <c r="J787" s="6">
        <v>785</v>
      </c>
    </row>
    <row r="788" spans="1:10" x14ac:dyDescent="0.25">
      <c r="A788" s="12" t="str">
        <f>IF(B788&lt;&gt;"",#REF!,"")</f>
        <v/>
      </c>
      <c r="J788" s="6">
        <v>786</v>
      </c>
    </row>
    <row r="789" spans="1:10" x14ac:dyDescent="0.25">
      <c r="A789" s="12" t="str">
        <f>IF(B789&lt;&gt;"",#REF!,"")</f>
        <v/>
      </c>
      <c r="J789" s="6">
        <v>787</v>
      </c>
    </row>
    <row r="790" spans="1:10" x14ac:dyDescent="0.25">
      <c r="A790" s="12" t="str">
        <f>IF(B790&lt;&gt;"",#REF!,"")</f>
        <v/>
      </c>
      <c r="J790" s="6">
        <v>788</v>
      </c>
    </row>
    <row r="791" spans="1:10" x14ac:dyDescent="0.25">
      <c r="A791" s="12" t="str">
        <f>IF(B791&lt;&gt;"",#REF!,"")</f>
        <v/>
      </c>
      <c r="J791" s="6">
        <v>789</v>
      </c>
    </row>
    <row r="792" spans="1:10" x14ac:dyDescent="0.25">
      <c r="A792" s="12" t="str">
        <f>IF(B792&lt;&gt;"",#REF!,"")</f>
        <v/>
      </c>
      <c r="J792" s="6">
        <v>790</v>
      </c>
    </row>
    <row r="793" spans="1:10" x14ac:dyDescent="0.25">
      <c r="A793" s="12" t="str">
        <f>IF(B793&lt;&gt;"",#REF!,"")</f>
        <v/>
      </c>
      <c r="J793" s="6">
        <v>791</v>
      </c>
    </row>
    <row r="794" spans="1:10" x14ac:dyDescent="0.25">
      <c r="A794" s="12" t="str">
        <f>IF(B794&lt;&gt;"",#REF!,"")</f>
        <v/>
      </c>
      <c r="J794" s="6">
        <v>792</v>
      </c>
    </row>
    <row r="795" spans="1:10" x14ac:dyDescent="0.25">
      <c r="A795" s="12" t="str">
        <f>IF(B795&lt;&gt;"",#REF!,"")</f>
        <v/>
      </c>
      <c r="J795" s="6">
        <v>793</v>
      </c>
    </row>
    <row r="796" spans="1:10" x14ac:dyDescent="0.25">
      <c r="A796" s="12" t="str">
        <f>IF(B796&lt;&gt;"",#REF!,"")</f>
        <v/>
      </c>
      <c r="J796" s="6">
        <v>794</v>
      </c>
    </row>
    <row r="797" spans="1:10" x14ac:dyDescent="0.25">
      <c r="A797" s="12" t="str">
        <f>IF(B797&lt;&gt;"",#REF!,"")</f>
        <v/>
      </c>
      <c r="J797" s="6">
        <v>795</v>
      </c>
    </row>
    <row r="798" spans="1:10" x14ac:dyDescent="0.25">
      <c r="A798" s="12" t="str">
        <f>IF(B798&lt;&gt;"",#REF!,"")</f>
        <v/>
      </c>
      <c r="J798" s="6">
        <v>796</v>
      </c>
    </row>
    <row r="799" spans="1:10" x14ac:dyDescent="0.25">
      <c r="A799" s="12" t="str">
        <f>IF(B799&lt;&gt;"",#REF!,"")</f>
        <v/>
      </c>
      <c r="J799" s="6">
        <v>797</v>
      </c>
    </row>
    <row r="800" spans="1:10" x14ac:dyDescent="0.25">
      <c r="A800" s="12" t="str">
        <f>IF(B800&lt;&gt;"",#REF!,"")</f>
        <v/>
      </c>
      <c r="J800" s="6">
        <v>798</v>
      </c>
    </row>
    <row r="801" spans="1:10" x14ac:dyDescent="0.25">
      <c r="A801" s="12" t="str">
        <f>IF(B801&lt;&gt;"",#REF!,"")</f>
        <v/>
      </c>
      <c r="J801" s="6">
        <v>799</v>
      </c>
    </row>
    <row r="802" spans="1:10" x14ac:dyDescent="0.25">
      <c r="A802" s="12" t="str">
        <f>IF(B802&lt;&gt;"",#REF!,"")</f>
        <v/>
      </c>
      <c r="J802" s="6">
        <v>800</v>
      </c>
    </row>
    <row r="803" spans="1:10" x14ac:dyDescent="0.25">
      <c r="A803" s="12" t="str">
        <f>IF(B803&lt;&gt;"",#REF!,"")</f>
        <v/>
      </c>
      <c r="J803" s="6">
        <v>801</v>
      </c>
    </row>
    <row r="804" spans="1:10" x14ac:dyDescent="0.25">
      <c r="A804" s="12" t="str">
        <f>IF(B804&lt;&gt;"",#REF!,"")</f>
        <v/>
      </c>
      <c r="J804" s="6">
        <v>802</v>
      </c>
    </row>
    <row r="805" spans="1:10" x14ac:dyDescent="0.25">
      <c r="A805" s="12" t="str">
        <f>IF(B805&lt;&gt;"",#REF!,"")</f>
        <v/>
      </c>
      <c r="J805" s="6">
        <v>803</v>
      </c>
    </row>
    <row r="806" spans="1:10" x14ac:dyDescent="0.25">
      <c r="A806" s="12" t="str">
        <f>IF(B806&lt;&gt;"",#REF!,"")</f>
        <v/>
      </c>
      <c r="J806" s="6">
        <v>804</v>
      </c>
    </row>
    <row r="807" spans="1:10" x14ac:dyDescent="0.25">
      <c r="A807" s="12" t="str">
        <f>IF(B807&lt;&gt;"",#REF!,"")</f>
        <v/>
      </c>
      <c r="J807" s="6">
        <v>805</v>
      </c>
    </row>
    <row r="808" spans="1:10" x14ac:dyDescent="0.25">
      <c r="A808" s="12" t="str">
        <f>IF(B808&lt;&gt;"",#REF!,"")</f>
        <v/>
      </c>
      <c r="J808" s="6">
        <v>806</v>
      </c>
    </row>
    <row r="809" spans="1:10" x14ac:dyDescent="0.25">
      <c r="A809" s="12" t="str">
        <f>IF(B809&lt;&gt;"",#REF!,"")</f>
        <v/>
      </c>
      <c r="J809" s="6">
        <v>807</v>
      </c>
    </row>
    <row r="810" spans="1:10" x14ac:dyDescent="0.25">
      <c r="A810" s="12" t="str">
        <f>IF(B810&lt;&gt;"",#REF!,"")</f>
        <v/>
      </c>
      <c r="J810" s="6">
        <v>808</v>
      </c>
    </row>
    <row r="811" spans="1:10" x14ac:dyDescent="0.25">
      <c r="A811" s="12" t="str">
        <f>IF(B811&lt;&gt;"",#REF!,"")</f>
        <v/>
      </c>
      <c r="J811" s="6">
        <v>809</v>
      </c>
    </row>
    <row r="812" spans="1:10" x14ac:dyDescent="0.25">
      <c r="A812" s="12" t="str">
        <f>IF(B812&lt;&gt;"",#REF!,"")</f>
        <v/>
      </c>
      <c r="J812" s="6">
        <v>810</v>
      </c>
    </row>
    <row r="813" spans="1:10" x14ac:dyDescent="0.25">
      <c r="A813" s="12" t="str">
        <f>IF(B813&lt;&gt;"",#REF!,"")</f>
        <v/>
      </c>
      <c r="J813" s="6">
        <v>811</v>
      </c>
    </row>
    <row r="814" spans="1:10" x14ac:dyDescent="0.25">
      <c r="A814" s="12" t="str">
        <f>IF(B814&lt;&gt;"",#REF!,"")</f>
        <v/>
      </c>
      <c r="J814" s="6">
        <v>812</v>
      </c>
    </row>
    <row r="815" spans="1:10" x14ac:dyDescent="0.25">
      <c r="A815" s="12" t="str">
        <f>IF(B815&lt;&gt;"",#REF!,"")</f>
        <v/>
      </c>
      <c r="J815" s="6">
        <v>813</v>
      </c>
    </row>
    <row r="816" spans="1:10" x14ac:dyDescent="0.25">
      <c r="A816" s="12" t="str">
        <f>IF(B816&lt;&gt;"",#REF!,"")</f>
        <v/>
      </c>
      <c r="J816" s="6">
        <v>814</v>
      </c>
    </row>
    <row r="817" spans="1:10" x14ac:dyDescent="0.25">
      <c r="A817" s="12" t="str">
        <f>IF(B817&lt;&gt;"",#REF!,"")</f>
        <v/>
      </c>
      <c r="J817" s="6">
        <v>815</v>
      </c>
    </row>
    <row r="818" spans="1:10" x14ac:dyDescent="0.25">
      <c r="A818" s="12" t="str">
        <f>IF(B818&lt;&gt;"",#REF!,"")</f>
        <v/>
      </c>
      <c r="J818" s="6">
        <v>816</v>
      </c>
    </row>
    <row r="819" spans="1:10" x14ac:dyDescent="0.25">
      <c r="A819" s="12" t="str">
        <f>IF(B819&lt;&gt;"",#REF!,"")</f>
        <v/>
      </c>
      <c r="J819" s="6">
        <v>817</v>
      </c>
    </row>
    <row r="820" spans="1:10" x14ac:dyDescent="0.25">
      <c r="A820" s="12" t="str">
        <f>IF(B820&lt;&gt;"",#REF!,"")</f>
        <v/>
      </c>
      <c r="J820" s="6">
        <v>818</v>
      </c>
    </row>
    <row r="821" spans="1:10" x14ac:dyDescent="0.25">
      <c r="A821" s="12" t="str">
        <f>IF(B821&lt;&gt;"",#REF!,"")</f>
        <v/>
      </c>
      <c r="J821" s="6">
        <v>819</v>
      </c>
    </row>
    <row r="822" spans="1:10" x14ac:dyDescent="0.25">
      <c r="A822" s="12" t="str">
        <f>IF(B822&lt;&gt;"",#REF!,"")</f>
        <v/>
      </c>
      <c r="J822" s="6">
        <v>820</v>
      </c>
    </row>
    <row r="823" spans="1:10" x14ac:dyDescent="0.25">
      <c r="A823" s="12" t="str">
        <f>IF(B823&lt;&gt;"",#REF!,"")</f>
        <v/>
      </c>
      <c r="J823" s="6">
        <v>821</v>
      </c>
    </row>
    <row r="824" spans="1:10" x14ac:dyDescent="0.25">
      <c r="A824" s="12" t="str">
        <f>IF(B824&lt;&gt;"",#REF!,"")</f>
        <v/>
      </c>
      <c r="J824" s="6">
        <v>822</v>
      </c>
    </row>
    <row r="825" spans="1:10" x14ac:dyDescent="0.25">
      <c r="A825" s="12" t="str">
        <f>IF(B825&lt;&gt;"",#REF!,"")</f>
        <v/>
      </c>
      <c r="J825" s="6">
        <v>823</v>
      </c>
    </row>
    <row r="826" spans="1:10" x14ac:dyDescent="0.25">
      <c r="A826" s="12" t="str">
        <f>IF(B826&lt;&gt;"",#REF!,"")</f>
        <v/>
      </c>
      <c r="J826" s="6">
        <v>824</v>
      </c>
    </row>
    <row r="827" spans="1:10" x14ac:dyDescent="0.25">
      <c r="A827" s="12" t="str">
        <f>IF(B827&lt;&gt;"",#REF!,"")</f>
        <v/>
      </c>
      <c r="J827" s="6">
        <v>825</v>
      </c>
    </row>
    <row r="828" spans="1:10" x14ac:dyDescent="0.25">
      <c r="A828" s="12" t="str">
        <f>IF(B828&lt;&gt;"",#REF!,"")</f>
        <v/>
      </c>
      <c r="J828" s="6">
        <v>826</v>
      </c>
    </row>
    <row r="829" spans="1:10" x14ac:dyDescent="0.25">
      <c r="A829" s="12" t="str">
        <f>IF(B829&lt;&gt;"",#REF!,"")</f>
        <v/>
      </c>
      <c r="J829" s="6">
        <v>827</v>
      </c>
    </row>
    <row r="830" spans="1:10" x14ac:dyDescent="0.25">
      <c r="A830" s="12" t="str">
        <f>IF(B830&lt;&gt;"",#REF!,"")</f>
        <v/>
      </c>
      <c r="J830" s="6">
        <v>828</v>
      </c>
    </row>
    <row r="831" spans="1:10" x14ac:dyDescent="0.25">
      <c r="A831" s="12" t="str">
        <f>IF(B831&lt;&gt;"",#REF!,"")</f>
        <v/>
      </c>
      <c r="J831" s="6">
        <v>829</v>
      </c>
    </row>
    <row r="832" spans="1:10" x14ac:dyDescent="0.25">
      <c r="A832" s="12" t="str">
        <f>IF(B832&lt;&gt;"",#REF!,"")</f>
        <v/>
      </c>
      <c r="J832" s="6">
        <v>830</v>
      </c>
    </row>
    <row r="833" spans="1:10" x14ac:dyDescent="0.25">
      <c r="A833" s="12" t="str">
        <f>IF(B833&lt;&gt;"",#REF!,"")</f>
        <v/>
      </c>
      <c r="J833" s="6">
        <v>831</v>
      </c>
    </row>
    <row r="834" spans="1:10" x14ac:dyDescent="0.25">
      <c r="A834" s="12" t="str">
        <f>IF(B834&lt;&gt;"",#REF!,"")</f>
        <v/>
      </c>
      <c r="J834" s="6">
        <v>832</v>
      </c>
    </row>
    <row r="835" spans="1:10" x14ac:dyDescent="0.25">
      <c r="A835" s="12" t="str">
        <f>IF(B835&lt;&gt;"",#REF!,"")</f>
        <v/>
      </c>
      <c r="J835" s="6">
        <v>833</v>
      </c>
    </row>
    <row r="836" spans="1:10" x14ac:dyDescent="0.25">
      <c r="A836" s="12" t="str">
        <f>IF(B836&lt;&gt;"",#REF!,"")</f>
        <v/>
      </c>
      <c r="J836" s="6">
        <v>834</v>
      </c>
    </row>
    <row r="837" spans="1:10" x14ac:dyDescent="0.25">
      <c r="A837" s="12" t="str">
        <f>IF(B837&lt;&gt;"",#REF!,"")</f>
        <v/>
      </c>
      <c r="J837" s="6">
        <v>835</v>
      </c>
    </row>
    <row r="838" spans="1:10" x14ac:dyDescent="0.25">
      <c r="A838" s="12" t="str">
        <f>IF(B838&lt;&gt;"",#REF!,"")</f>
        <v/>
      </c>
      <c r="J838" s="6">
        <v>836</v>
      </c>
    </row>
    <row r="839" spans="1:10" x14ac:dyDescent="0.25">
      <c r="A839" s="12" t="str">
        <f>IF(B839&lt;&gt;"",#REF!,"")</f>
        <v/>
      </c>
      <c r="J839" s="6">
        <v>837</v>
      </c>
    </row>
    <row r="840" spans="1:10" x14ac:dyDescent="0.25">
      <c r="A840" s="12" t="str">
        <f>IF(B840&lt;&gt;"",#REF!,"")</f>
        <v/>
      </c>
      <c r="J840" s="6">
        <v>838</v>
      </c>
    </row>
    <row r="841" spans="1:10" x14ac:dyDescent="0.25">
      <c r="A841" s="12" t="str">
        <f>IF(B841&lt;&gt;"",#REF!,"")</f>
        <v/>
      </c>
      <c r="J841" s="6">
        <v>839</v>
      </c>
    </row>
    <row r="842" spans="1:10" x14ac:dyDescent="0.25">
      <c r="A842" s="12" t="str">
        <f>IF(B842&lt;&gt;"",#REF!,"")</f>
        <v/>
      </c>
      <c r="J842" s="6">
        <v>840</v>
      </c>
    </row>
    <row r="843" spans="1:10" x14ac:dyDescent="0.25">
      <c r="A843" s="12" t="str">
        <f>IF(B843&lt;&gt;"",#REF!,"")</f>
        <v/>
      </c>
      <c r="J843" s="6">
        <v>841</v>
      </c>
    </row>
    <row r="844" spans="1:10" x14ac:dyDescent="0.25">
      <c r="A844" s="12" t="str">
        <f>IF(B844&lt;&gt;"",#REF!,"")</f>
        <v/>
      </c>
      <c r="J844" s="6">
        <v>842</v>
      </c>
    </row>
    <row r="845" spans="1:10" x14ac:dyDescent="0.25">
      <c r="A845" s="12" t="str">
        <f>IF(B845&lt;&gt;"",#REF!,"")</f>
        <v/>
      </c>
      <c r="J845" s="6">
        <v>843</v>
      </c>
    </row>
    <row r="846" spans="1:10" x14ac:dyDescent="0.25">
      <c r="A846" s="12" t="str">
        <f>IF(B846&lt;&gt;"",#REF!,"")</f>
        <v/>
      </c>
      <c r="J846" s="6">
        <v>844</v>
      </c>
    </row>
    <row r="847" spans="1:10" x14ac:dyDescent="0.25">
      <c r="A847" s="12" t="str">
        <f>IF(B847&lt;&gt;"",#REF!,"")</f>
        <v/>
      </c>
      <c r="J847" s="6">
        <v>845</v>
      </c>
    </row>
    <row r="848" spans="1:10" x14ac:dyDescent="0.25">
      <c r="A848" s="12" t="str">
        <f>IF(B848&lt;&gt;"",#REF!,"")</f>
        <v/>
      </c>
      <c r="J848" s="6">
        <v>846</v>
      </c>
    </row>
    <row r="849" spans="1:10" x14ac:dyDescent="0.25">
      <c r="A849" s="12" t="str">
        <f>IF(B849&lt;&gt;"",#REF!,"")</f>
        <v/>
      </c>
      <c r="J849" s="6">
        <v>847</v>
      </c>
    </row>
    <row r="850" spans="1:10" x14ac:dyDescent="0.25">
      <c r="A850" s="12" t="str">
        <f>IF(B850&lt;&gt;"",#REF!,"")</f>
        <v/>
      </c>
      <c r="J850" s="6">
        <v>848</v>
      </c>
    </row>
    <row r="851" spans="1:10" x14ac:dyDescent="0.25">
      <c r="A851" s="12" t="str">
        <f>IF(B851&lt;&gt;"",#REF!,"")</f>
        <v/>
      </c>
      <c r="J851" s="6">
        <v>849</v>
      </c>
    </row>
    <row r="852" spans="1:10" x14ac:dyDescent="0.25">
      <c r="A852" s="12" t="str">
        <f>IF(B852&lt;&gt;"",#REF!,"")</f>
        <v/>
      </c>
      <c r="J852" s="6">
        <v>850</v>
      </c>
    </row>
    <row r="853" spans="1:10" x14ac:dyDescent="0.25">
      <c r="A853" s="12" t="str">
        <f>IF(B853&lt;&gt;"",#REF!,"")</f>
        <v/>
      </c>
      <c r="J853" s="6">
        <v>851</v>
      </c>
    </row>
    <row r="854" spans="1:10" x14ac:dyDescent="0.25">
      <c r="A854" s="12" t="str">
        <f>IF(B854&lt;&gt;"",#REF!,"")</f>
        <v/>
      </c>
      <c r="J854" s="6">
        <v>852</v>
      </c>
    </row>
    <row r="855" spans="1:10" x14ac:dyDescent="0.25">
      <c r="A855" s="12" t="str">
        <f>IF(B855&lt;&gt;"",#REF!,"")</f>
        <v/>
      </c>
      <c r="J855" s="6">
        <v>853</v>
      </c>
    </row>
    <row r="856" spans="1:10" x14ac:dyDescent="0.25">
      <c r="A856" s="12" t="str">
        <f>IF(B856&lt;&gt;"",#REF!,"")</f>
        <v/>
      </c>
      <c r="J856" s="6">
        <v>854</v>
      </c>
    </row>
    <row r="857" spans="1:10" x14ac:dyDescent="0.25">
      <c r="A857" s="12" t="str">
        <f>IF(B857&lt;&gt;"",#REF!,"")</f>
        <v/>
      </c>
      <c r="J857" s="6">
        <v>855</v>
      </c>
    </row>
    <row r="858" spans="1:10" x14ac:dyDescent="0.25">
      <c r="A858" s="12" t="str">
        <f>IF(B858&lt;&gt;"",#REF!,"")</f>
        <v/>
      </c>
      <c r="J858" s="6">
        <v>856</v>
      </c>
    </row>
    <row r="859" spans="1:10" x14ac:dyDescent="0.25">
      <c r="A859" s="12" t="str">
        <f>IF(B859&lt;&gt;"",#REF!,"")</f>
        <v/>
      </c>
      <c r="J859" s="6">
        <v>857</v>
      </c>
    </row>
    <row r="860" spans="1:10" x14ac:dyDescent="0.25">
      <c r="A860" s="12" t="str">
        <f>IF(B860&lt;&gt;"",#REF!,"")</f>
        <v/>
      </c>
      <c r="J860" s="6">
        <v>858</v>
      </c>
    </row>
    <row r="861" spans="1:10" x14ac:dyDescent="0.25">
      <c r="A861" s="12" t="str">
        <f>IF(B861&lt;&gt;"",#REF!,"")</f>
        <v/>
      </c>
      <c r="J861" s="6">
        <v>859</v>
      </c>
    </row>
    <row r="862" spans="1:10" x14ac:dyDescent="0.25">
      <c r="A862" s="12" t="str">
        <f>IF(B862&lt;&gt;"",#REF!,"")</f>
        <v/>
      </c>
      <c r="J862" s="6">
        <v>860</v>
      </c>
    </row>
    <row r="863" spans="1:10" x14ac:dyDescent="0.25">
      <c r="A863" s="12" t="str">
        <f>IF(B863&lt;&gt;"",#REF!,"")</f>
        <v/>
      </c>
      <c r="J863" s="6">
        <v>861</v>
      </c>
    </row>
    <row r="864" spans="1:10" x14ac:dyDescent="0.25">
      <c r="A864" s="12" t="str">
        <f>IF(B864&lt;&gt;"",#REF!,"")</f>
        <v/>
      </c>
      <c r="J864" s="6">
        <v>862</v>
      </c>
    </row>
    <row r="865" spans="1:10" x14ac:dyDescent="0.25">
      <c r="A865" s="12" t="str">
        <f>IF(B865&lt;&gt;"",#REF!,"")</f>
        <v/>
      </c>
      <c r="J865" s="6">
        <v>863</v>
      </c>
    </row>
    <row r="866" spans="1:10" x14ac:dyDescent="0.25">
      <c r="A866" s="12" t="str">
        <f>IF(B866&lt;&gt;"",#REF!,"")</f>
        <v/>
      </c>
      <c r="J866" s="6">
        <v>864</v>
      </c>
    </row>
    <row r="867" spans="1:10" x14ac:dyDescent="0.25">
      <c r="A867" s="12" t="str">
        <f>IF(B867&lt;&gt;"",#REF!,"")</f>
        <v/>
      </c>
      <c r="J867" s="6">
        <v>865</v>
      </c>
    </row>
    <row r="868" spans="1:10" x14ac:dyDescent="0.25">
      <c r="A868" s="12" t="str">
        <f>IF(B868&lt;&gt;"",#REF!,"")</f>
        <v/>
      </c>
      <c r="J868" s="6">
        <v>866</v>
      </c>
    </row>
    <row r="869" spans="1:10" x14ac:dyDescent="0.25">
      <c r="A869" s="12" t="str">
        <f>IF(B869&lt;&gt;"",#REF!,"")</f>
        <v/>
      </c>
      <c r="J869" s="6">
        <v>867</v>
      </c>
    </row>
    <row r="870" spans="1:10" x14ac:dyDescent="0.25">
      <c r="A870" s="12" t="str">
        <f>IF(B870&lt;&gt;"",#REF!,"")</f>
        <v/>
      </c>
      <c r="J870" s="6">
        <v>868</v>
      </c>
    </row>
    <row r="871" spans="1:10" x14ac:dyDescent="0.25">
      <c r="A871" s="12" t="str">
        <f>IF(B871&lt;&gt;"",#REF!,"")</f>
        <v/>
      </c>
      <c r="J871" s="6">
        <v>869</v>
      </c>
    </row>
    <row r="872" spans="1:10" x14ac:dyDescent="0.25">
      <c r="A872" s="12" t="str">
        <f>IF(B872&lt;&gt;"",#REF!,"")</f>
        <v/>
      </c>
      <c r="J872" s="6">
        <v>870</v>
      </c>
    </row>
    <row r="873" spans="1:10" x14ac:dyDescent="0.25">
      <c r="A873" s="12" t="str">
        <f>IF(B873&lt;&gt;"",#REF!,"")</f>
        <v/>
      </c>
      <c r="J873" s="6">
        <v>871</v>
      </c>
    </row>
    <row r="874" spans="1:10" x14ac:dyDescent="0.25">
      <c r="A874" s="12" t="str">
        <f>IF(B874&lt;&gt;"",#REF!,"")</f>
        <v/>
      </c>
      <c r="J874" s="6">
        <v>872</v>
      </c>
    </row>
    <row r="875" spans="1:10" x14ac:dyDescent="0.25">
      <c r="A875" s="12" t="str">
        <f>IF(B875&lt;&gt;"",#REF!,"")</f>
        <v/>
      </c>
      <c r="J875" s="6">
        <v>873</v>
      </c>
    </row>
    <row r="876" spans="1:10" x14ac:dyDescent="0.25">
      <c r="A876" s="12" t="str">
        <f>IF(B876&lt;&gt;"",#REF!,"")</f>
        <v/>
      </c>
      <c r="J876" s="6">
        <v>874</v>
      </c>
    </row>
    <row r="877" spans="1:10" x14ac:dyDescent="0.25">
      <c r="A877" s="12" t="str">
        <f>IF(B877&lt;&gt;"",#REF!,"")</f>
        <v/>
      </c>
      <c r="J877" s="6">
        <v>875</v>
      </c>
    </row>
    <row r="878" spans="1:10" x14ac:dyDescent="0.25">
      <c r="A878" s="12" t="str">
        <f>IF(B878&lt;&gt;"",#REF!,"")</f>
        <v/>
      </c>
      <c r="J878" s="6">
        <v>876</v>
      </c>
    </row>
    <row r="879" spans="1:10" x14ac:dyDescent="0.25">
      <c r="A879" s="12" t="str">
        <f>IF(B879&lt;&gt;"",#REF!,"")</f>
        <v/>
      </c>
      <c r="J879" s="6">
        <v>877</v>
      </c>
    </row>
    <row r="880" spans="1:10" x14ac:dyDescent="0.25">
      <c r="A880" s="12" t="str">
        <f>IF(B880&lt;&gt;"",#REF!,"")</f>
        <v/>
      </c>
      <c r="J880" s="6">
        <v>878</v>
      </c>
    </row>
    <row r="881" spans="1:10" x14ac:dyDescent="0.25">
      <c r="A881" s="12" t="str">
        <f>IF(B881&lt;&gt;"",#REF!,"")</f>
        <v/>
      </c>
      <c r="J881" s="6">
        <v>879</v>
      </c>
    </row>
    <row r="882" spans="1:10" x14ac:dyDescent="0.25">
      <c r="A882" s="12" t="str">
        <f>IF(B882&lt;&gt;"",#REF!,"")</f>
        <v/>
      </c>
      <c r="J882" s="6">
        <v>880</v>
      </c>
    </row>
    <row r="883" spans="1:10" x14ac:dyDescent="0.25">
      <c r="A883" s="12" t="str">
        <f>IF(B883&lt;&gt;"",#REF!,"")</f>
        <v/>
      </c>
      <c r="J883" s="6">
        <v>881</v>
      </c>
    </row>
    <row r="884" spans="1:10" x14ac:dyDescent="0.25">
      <c r="A884" s="12" t="str">
        <f>IF(B884&lt;&gt;"",#REF!,"")</f>
        <v/>
      </c>
      <c r="J884" s="6">
        <v>882</v>
      </c>
    </row>
    <row r="885" spans="1:10" x14ac:dyDescent="0.25">
      <c r="A885" s="12" t="str">
        <f>IF(B885&lt;&gt;"",#REF!,"")</f>
        <v/>
      </c>
      <c r="J885" s="6">
        <v>883</v>
      </c>
    </row>
    <row r="886" spans="1:10" x14ac:dyDescent="0.25">
      <c r="A886" s="12" t="str">
        <f>IF(B886&lt;&gt;"",#REF!,"")</f>
        <v/>
      </c>
      <c r="J886" s="6">
        <v>884</v>
      </c>
    </row>
    <row r="887" spans="1:10" x14ac:dyDescent="0.25">
      <c r="A887" s="12" t="str">
        <f>IF(B887&lt;&gt;"",#REF!,"")</f>
        <v/>
      </c>
      <c r="J887" s="6">
        <v>885</v>
      </c>
    </row>
    <row r="888" spans="1:10" x14ac:dyDescent="0.25">
      <c r="A888" s="12" t="str">
        <f>IF(B888&lt;&gt;"",#REF!,"")</f>
        <v/>
      </c>
      <c r="J888" s="6">
        <v>886</v>
      </c>
    </row>
    <row r="889" spans="1:10" x14ac:dyDescent="0.25">
      <c r="A889" s="12" t="str">
        <f>IF(B889&lt;&gt;"",#REF!,"")</f>
        <v/>
      </c>
      <c r="J889" s="6">
        <v>887</v>
      </c>
    </row>
    <row r="890" spans="1:10" x14ac:dyDescent="0.25">
      <c r="A890" s="12" t="str">
        <f>IF(B890&lt;&gt;"",#REF!,"")</f>
        <v/>
      </c>
      <c r="J890" s="6">
        <v>888</v>
      </c>
    </row>
    <row r="891" spans="1:10" x14ac:dyDescent="0.25">
      <c r="A891" s="12" t="str">
        <f>IF(B891&lt;&gt;"",#REF!,"")</f>
        <v/>
      </c>
      <c r="J891" s="6">
        <v>889</v>
      </c>
    </row>
    <row r="892" spans="1:10" x14ac:dyDescent="0.25">
      <c r="A892" s="12" t="str">
        <f>IF(B892&lt;&gt;"",#REF!,"")</f>
        <v/>
      </c>
      <c r="J892" s="6">
        <v>890</v>
      </c>
    </row>
    <row r="893" spans="1:10" x14ac:dyDescent="0.25">
      <c r="A893" s="12" t="str">
        <f>IF(B893&lt;&gt;"",#REF!,"")</f>
        <v/>
      </c>
      <c r="J893" s="6">
        <v>891</v>
      </c>
    </row>
    <row r="894" spans="1:10" x14ac:dyDescent="0.25">
      <c r="A894" s="12" t="str">
        <f>IF(B894&lt;&gt;"",#REF!,"")</f>
        <v/>
      </c>
      <c r="J894" s="6">
        <v>892</v>
      </c>
    </row>
    <row r="895" spans="1:10" x14ac:dyDescent="0.25">
      <c r="A895" s="12" t="str">
        <f>IF(B895&lt;&gt;"",#REF!,"")</f>
        <v/>
      </c>
      <c r="J895" s="6">
        <v>893</v>
      </c>
    </row>
    <row r="896" spans="1:10" x14ac:dyDescent="0.25">
      <c r="A896" s="12" t="str">
        <f>IF(B896&lt;&gt;"",#REF!,"")</f>
        <v/>
      </c>
      <c r="J896" s="6">
        <v>894</v>
      </c>
    </row>
    <row r="897" spans="1:10" x14ac:dyDescent="0.25">
      <c r="A897" s="12" t="str">
        <f>IF(B897&lt;&gt;"",#REF!,"")</f>
        <v/>
      </c>
      <c r="J897" s="6">
        <v>895</v>
      </c>
    </row>
    <row r="898" spans="1:10" x14ac:dyDescent="0.25">
      <c r="A898" s="12" t="str">
        <f>IF(B898&lt;&gt;"",#REF!,"")</f>
        <v/>
      </c>
      <c r="J898" s="6">
        <v>896</v>
      </c>
    </row>
    <row r="899" spans="1:10" x14ac:dyDescent="0.25">
      <c r="A899" s="12" t="str">
        <f>IF(B899&lt;&gt;"",#REF!,"")</f>
        <v/>
      </c>
      <c r="J899" s="6">
        <v>897</v>
      </c>
    </row>
    <row r="900" spans="1:10" x14ac:dyDescent="0.25">
      <c r="A900" s="12" t="str">
        <f>IF(B900&lt;&gt;"",#REF!,"")</f>
        <v/>
      </c>
      <c r="J900" s="6">
        <v>898</v>
      </c>
    </row>
    <row r="901" spans="1:10" x14ac:dyDescent="0.25">
      <c r="A901" s="12" t="str">
        <f>IF(B901&lt;&gt;"",#REF!,"")</f>
        <v/>
      </c>
      <c r="J901" s="6">
        <v>899</v>
      </c>
    </row>
    <row r="902" spans="1:10" x14ac:dyDescent="0.25">
      <c r="A902" s="12" t="str">
        <f>IF(B902&lt;&gt;"",#REF!,"")</f>
        <v/>
      </c>
      <c r="J902" s="6">
        <v>900</v>
      </c>
    </row>
    <row r="903" spans="1:10" x14ac:dyDescent="0.25">
      <c r="A903" s="12" t="str">
        <f>IF(B903&lt;&gt;"",#REF!,"")</f>
        <v/>
      </c>
      <c r="J903" s="6">
        <v>901</v>
      </c>
    </row>
    <row r="904" spans="1:10" x14ac:dyDescent="0.25">
      <c r="A904" s="12" t="str">
        <f>IF(B904&lt;&gt;"",#REF!,"")</f>
        <v/>
      </c>
      <c r="J904" s="6">
        <v>902</v>
      </c>
    </row>
    <row r="905" spans="1:10" x14ac:dyDescent="0.25">
      <c r="A905" s="12" t="str">
        <f>IF(B905&lt;&gt;"",#REF!,"")</f>
        <v/>
      </c>
      <c r="J905" s="6">
        <v>903</v>
      </c>
    </row>
    <row r="906" spans="1:10" x14ac:dyDescent="0.25">
      <c r="A906" s="12" t="str">
        <f>IF(B906&lt;&gt;"",#REF!,"")</f>
        <v/>
      </c>
      <c r="J906" s="6">
        <v>904</v>
      </c>
    </row>
    <row r="907" spans="1:10" x14ac:dyDescent="0.25">
      <c r="A907" s="12" t="str">
        <f>IF(B907&lt;&gt;"",#REF!,"")</f>
        <v/>
      </c>
      <c r="J907" s="6">
        <v>905</v>
      </c>
    </row>
    <row r="908" spans="1:10" x14ac:dyDescent="0.25">
      <c r="A908" s="12" t="str">
        <f>IF(B908&lt;&gt;"",#REF!,"")</f>
        <v/>
      </c>
      <c r="J908" s="6">
        <v>906</v>
      </c>
    </row>
    <row r="909" spans="1:10" x14ac:dyDescent="0.25">
      <c r="A909" s="12" t="str">
        <f>IF(B909&lt;&gt;"",#REF!,"")</f>
        <v/>
      </c>
      <c r="J909" s="6">
        <v>907</v>
      </c>
    </row>
    <row r="910" spans="1:10" x14ac:dyDescent="0.25">
      <c r="A910" s="12" t="str">
        <f>IF(B910&lt;&gt;"",#REF!,"")</f>
        <v/>
      </c>
      <c r="J910" s="6">
        <v>908</v>
      </c>
    </row>
    <row r="911" spans="1:10" x14ac:dyDescent="0.25">
      <c r="A911" s="12" t="str">
        <f>IF(B911&lt;&gt;"",#REF!,"")</f>
        <v/>
      </c>
      <c r="J911" s="6">
        <v>909</v>
      </c>
    </row>
    <row r="912" spans="1:10" x14ac:dyDescent="0.25">
      <c r="A912" s="12" t="str">
        <f>IF(B912&lt;&gt;"",#REF!,"")</f>
        <v/>
      </c>
      <c r="J912" s="6">
        <v>910</v>
      </c>
    </row>
    <row r="913" spans="1:10" x14ac:dyDescent="0.25">
      <c r="A913" s="12" t="str">
        <f>IF(B913&lt;&gt;"",#REF!,"")</f>
        <v/>
      </c>
      <c r="J913" s="6">
        <v>911</v>
      </c>
    </row>
    <row r="914" spans="1:10" x14ac:dyDescent="0.25">
      <c r="A914" s="12" t="str">
        <f>IF(B914&lt;&gt;"",#REF!,"")</f>
        <v/>
      </c>
      <c r="J914" s="6">
        <v>912</v>
      </c>
    </row>
    <row r="915" spans="1:10" x14ac:dyDescent="0.25">
      <c r="A915" s="12" t="str">
        <f>IF(B915&lt;&gt;"",#REF!,"")</f>
        <v/>
      </c>
      <c r="J915" s="6">
        <v>913</v>
      </c>
    </row>
    <row r="916" spans="1:10" x14ac:dyDescent="0.25">
      <c r="A916" s="12" t="str">
        <f>IF(B916&lt;&gt;"",#REF!,"")</f>
        <v/>
      </c>
      <c r="J916" s="6">
        <v>914</v>
      </c>
    </row>
    <row r="917" spans="1:10" x14ac:dyDescent="0.25">
      <c r="A917" s="12" t="str">
        <f>IF(B917&lt;&gt;"",#REF!,"")</f>
        <v/>
      </c>
      <c r="J917" s="6">
        <v>915</v>
      </c>
    </row>
    <row r="918" spans="1:10" x14ac:dyDescent="0.25">
      <c r="A918" s="12" t="str">
        <f>IF(B918&lt;&gt;"",#REF!,"")</f>
        <v/>
      </c>
      <c r="J918" s="6">
        <v>916</v>
      </c>
    </row>
    <row r="919" spans="1:10" x14ac:dyDescent="0.25">
      <c r="A919" s="12" t="str">
        <f>IF(B919&lt;&gt;"",#REF!,"")</f>
        <v/>
      </c>
      <c r="J919" s="6">
        <v>917</v>
      </c>
    </row>
    <row r="920" spans="1:10" x14ac:dyDescent="0.25">
      <c r="A920" s="12" t="str">
        <f>IF(B920&lt;&gt;"",#REF!,"")</f>
        <v/>
      </c>
      <c r="J920" s="6">
        <v>918</v>
      </c>
    </row>
    <row r="921" spans="1:10" x14ac:dyDescent="0.25">
      <c r="A921" s="12" t="str">
        <f>IF(B921&lt;&gt;"",#REF!,"")</f>
        <v/>
      </c>
      <c r="J921" s="6">
        <v>919</v>
      </c>
    </row>
    <row r="922" spans="1:10" x14ac:dyDescent="0.25">
      <c r="A922" s="12" t="str">
        <f>IF(B922&lt;&gt;"",#REF!,"")</f>
        <v/>
      </c>
      <c r="J922" s="6">
        <v>920</v>
      </c>
    </row>
    <row r="923" spans="1:10" x14ac:dyDescent="0.25">
      <c r="A923" s="12" t="str">
        <f>IF(B923&lt;&gt;"",#REF!,"")</f>
        <v/>
      </c>
      <c r="J923" s="6">
        <v>921</v>
      </c>
    </row>
    <row r="924" spans="1:10" x14ac:dyDescent="0.25">
      <c r="A924" s="12" t="str">
        <f>IF(B924&lt;&gt;"",#REF!,"")</f>
        <v/>
      </c>
      <c r="J924" s="6">
        <v>922</v>
      </c>
    </row>
    <row r="925" spans="1:10" x14ac:dyDescent="0.25">
      <c r="A925" s="12" t="str">
        <f>IF(B925&lt;&gt;"",#REF!,"")</f>
        <v/>
      </c>
      <c r="J925" s="6">
        <v>923</v>
      </c>
    </row>
    <row r="926" spans="1:10" x14ac:dyDescent="0.25">
      <c r="A926" s="12" t="str">
        <f>IF(B926&lt;&gt;"",#REF!,"")</f>
        <v/>
      </c>
      <c r="J926" s="6">
        <v>924</v>
      </c>
    </row>
    <row r="927" spans="1:10" x14ac:dyDescent="0.25">
      <c r="A927" s="12" t="str">
        <f>IF(B927&lt;&gt;"",#REF!,"")</f>
        <v/>
      </c>
      <c r="J927" s="6">
        <v>925</v>
      </c>
    </row>
    <row r="928" spans="1:10" x14ac:dyDescent="0.25">
      <c r="A928" s="12" t="str">
        <f>IF(B928&lt;&gt;"",#REF!,"")</f>
        <v/>
      </c>
      <c r="J928" s="6">
        <v>926</v>
      </c>
    </row>
    <row r="929" spans="1:10" x14ac:dyDescent="0.25">
      <c r="A929" s="12" t="str">
        <f>IF(B929&lt;&gt;"",#REF!,"")</f>
        <v/>
      </c>
      <c r="J929" s="6">
        <v>927</v>
      </c>
    </row>
    <row r="930" spans="1:10" x14ac:dyDescent="0.25">
      <c r="A930" s="12" t="str">
        <f>IF(B930&lt;&gt;"",#REF!,"")</f>
        <v/>
      </c>
      <c r="J930" s="6">
        <v>928</v>
      </c>
    </row>
    <row r="931" spans="1:10" x14ac:dyDescent="0.25">
      <c r="A931" s="12" t="str">
        <f>IF(B931&lt;&gt;"",#REF!,"")</f>
        <v/>
      </c>
      <c r="J931" s="6">
        <v>929</v>
      </c>
    </row>
    <row r="932" spans="1:10" x14ac:dyDescent="0.25">
      <c r="A932" s="12" t="str">
        <f>IF(B932&lt;&gt;"",#REF!,"")</f>
        <v/>
      </c>
      <c r="J932" s="6">
        <v>930</v>
      </c>
    </row>
    <row r="933" spans="1:10" x14ac:dyDescent="0.25">
      <c r="A933" s="12" t="str">
        <f>IF(B933&lt;&gt;"",#REF!,"")</f>
        <v/>
      </c>
      <c r="J933" s="6">
        <v>931</v>
      </c>
    </row>
    <row r="934" spans="1:10" x14ac:dyDescent="0.25">
      <c r="A934" s="12" t="str">
        <f>IF(B934&lt;&gt;"",#REF!,"")</f>
        <v/>
      </c>
      <c r="J934" s="6">
        <v>932</v>
      </c>
    </row>
    <row r="935" spans="1:10" x14ac:dyDescent="0.25">
      <c r="A935" s="12" t="str">
        <f>IF(B935&lt;&gt;"",#REF!,"")</f>
        <v/>
      </c>
      <c r="J935" s="6">
        <v>933</v>
      </c>
    </row>
    <row r="936" spans="1:10" x14ac:dyDescent="0.25">
      <c r="A936" s="12" t="str">
        <f>IF(B936&lt;&gt;"",#REF!,"")</f>
        <v/>
      </c>
      <c r="J936" s="6">
        <v>934</v>
      </c>
    </row>
    <row r="937" spans="1:10" x14ac:dyDescent="0.25">
      <c r="A937" s="12" t="str">
        <f>IF(B937&lt;&gt;"",#REF!,"")</f>
        <v/>
      </c>
      <c r="J937" s="6">
        <v>935</v>
      </c>
    </row>
    <row r="938" spans="1:10" x14ac:dyDescent="0.25">
      <c r="A938" s="12" t="str">
        <f>IF(B938&lt;&gt;"",#REF!,"")</f>
        <v/>
      </c>
      <c r="J938" s="6">
        <v>936</v>
      </c>
    </row>
    <row r="939" spans="1:10" x14ac:dyDescent="0.25">
      <c r="A939" s="12" t="str">
        <f>IF(B939&lt;&gt;"",#REF!,"")</f>
        <v/>
      </c>
      <c r="J939" s="6">
        <v>937</v>
      </c>
    </row>
    <row r="940" spans="1:10" x14ac:dyDescent="0.25">
      <c r="A940" s="12" t="str">
        <f>IF(B940&lt;&gt;"",#REF!,"")</f>
        <v/>
      </c>
      <c r="J940" s="6">
        <v>938</v>
      </c>
    </row>
    <row r="941" spans="1:10" x14ac:dyDescent="0.25">
      <c r="A941" s="12" t="str">
        <f>IF(B941&lt;&gt;"",#REF!,"")</f>
        <v/>
      </c>
      <c r="J941" s="6">
        <v>939</v>
      </c>
    </row>
    <row r="942" spans="1:10" x14ac:dyDescent="0.25">
      <c r="A942" s="12" t="str">
        <f>IF(B942&lt;&gt;"",#REF!,"")</f>
        <v/>
      </c>
      <c r="J942" s="6">
        <v>940</v>
      </c>
    </row>
    <row r="943" spans="1:10" x14ac:dyDescent="0.25">
      <c r="A943" s="12" t="str">
        <f>IF(B943&lt;&gt;"",#REF!,"")</f>
        <v/>
      </c>
      <c r="J943" s="6">
        <v>941</v>
      </c>
    </row>
    <row r="944" spans="1:10" x14ac:dyDescent="0.25">
      <c r="A944" s="12" t="str">
        <f>IF(B944&lt;&gt;"",#REF!,"")</f>
        <v/>
      </c>
      <c r="J944" s="6">
        <v>942</v>
      </c>
    </row>
    <row r="945" spans="1:10" x14ac:dyDescent="0.25">
      <c r="A945" s="12" t="str">
        <f>IF(B945&lt;&gt;"",#REF!,"")</f>
        <v/>
      </c>
      <c r="J945" s="6">
        <v>943</v>
      </c>
    </row>
    <row r="946" spans="1:10" x14ac:dyDescent="0.25">
      <c r="A946" s="12" t="str">
        <f>IF(B946&lt;&gt;"",#REF!,"")</f>
        <v/>
      </c>
      <c r="J946" s="6">
        <v>944</v>
      </c>
    </row>
    <row r="947" spans="1:10" x14ac:dyDescent="0.25">
      <c r="A947" s="12" t="str">
        <f>IF(B947&lt;&gt;"",#REF!,"")</f>
        <v/>
      </c>
      <c r="J947" s="6">
        <v>945</v>
      </c>
    </row>
    <row r="948" spans="1:10" x14ac:dyDescent="0.25">
      <c r="A948" s="12" t="str">
        <f>IF(B948&lt;&gt;"",#REF!,"")</f>
        <v/>
      </c>
      <c r="J948" s="6">
        <v>946</v>
      </c>
    </row>
    <row r="949" spans="1:10" x14ac:dyDescent="0.25">
      <c r="A949" s="12" t="str">
        <f>IF(B949&lt;&gt;"",#REF!,"")</f>
        <v/>
      </c>
      <c r="J949" s="6">
        <v>947</v>
      </c>
    </row>
    <row r="950" spans="1:10" x14ac:dyDescent="0.25">
      <c r="A950" s="12" t="str">
        <f>IF(B950&lt;&gt;"",#REF!,"")</f>
        <v/>
      </c>
      <c r="J950" s="6">
        <v>948</v>
      </c>
    </row>
    <row r="951" spans="1:10" x14ac:dyDescent="0.25">
      <c r="A951" s="12" t="str">
        <f>IF(B951&lt;&gt;"",#REF!,"")</f>
        <v/>
      </c>
      <c r="J951" s="6">
        <v>949</v>
      </c>
    </row>
    <row r="952" spans="1:10" x14ac:dyDescent="0.25">
      <c r="A952" s="12" t="str">
        <f>IF(B952&lt;&gt;"",#REF!,"")</f>
        <v/>
      </c>
      <c r="J952" s="6">
        <v>950</v>
      </c>
    </row>
    <row r="953" spans="1:10" x14ac:dyDescent="0.25">
      <c r="A953" s="12" t="str">
        <f>IF(B953&lt;&gt;"",#REF!,"")</f>
        <v/>
      </c>
      <c r="J953" s="6">
        <v>951</v>
      </c>
    </row>
    <row r="954" spans="1:10" x14ac:dyDescent="0.25">
      <c r="A954" s="12" t="str">
        <f>IF(B954&lt;&gt;"",#REF!,"")</f>
        <v/>
      </c>
      <c r="J954" s="6">
        <v>952</v>
      </c>
    </row>
    <row r="955" spans="1:10" x14ac:dyDescent="0.25">
      <c r="A955" s="12" t="str">
        <f>IF(B955&lt;&gt;"",#REF!,"")</f>
        <v/>
      </c>
      <c r="J955" s="6">
        <v>953</v>
      </c>
    </row>
    <row r="956" spans="1:10" x14ac:dyDescent="0.25">
      <c r="A956" s="12" t="str">
        <f>IF(B956&lt;&gt;"",#REF!,"")</f>
        <v/>
      </c>
      <c r="J956" s="6">
        <v>954</v>
      </c>
    </row>
    <row r="957" spans="1:10" x14ac:dyDescent="0.25">
      <c r="A957" s="12" t="str">
        <f>IF(B957&lt;&gt;"",#REF!,"")</f>
        <v/>
      </c>
      <c r="J957" s="6">
        <v>955</v>
      </c>
    </row>
    <row r="958" spans="1:10" x14ac:dyDescent="0.25">
      <c r="A958" s="12" t="str">
        <f>IF(B958&lt;&gt;"",#REF!,"")</f>
        <v/>
      </c>
      <c r="J958" s="6">
        <v>956</v>
      </c>
    </row>
    <row r="959" spans="1:10" x14ac:dyDescent="0.25">
      <c r="A959" s="12" t="str">
        <f>IF(B959&lt;&gt;"",#REF!,"")</f>
        <v/>
      </c>
      <c r="J959" s="6">
        <v>957</v>
      </c>
    </row>
    <row r="960" spans="1:10" x14ac:dyDescent="0.25">
      <c r="A960" s="12" t="str">
        <f>IF(B960&lt;&gt;"",#REF!,"")</f>
        <v/>
      </c>
      <c r="J960" s="6">
        <v>958</v>
      </c>
    </row>
    <row r="961" spans="1:10" x14ac:dyDescent="0.25">
      <c r="A961" s="12" t="str">
        <f>IF(B961&lt;&gt;"",#REF!,"")</f>
        <v/>
      </c>
      <c r="J961" s="6">
        <v>959</v>
      </c>
    </row>
    <row r="962" spans="1:10" x14ac:dyDescent="0.25">
      <c r="A962" s="12" t="str">
        <f>IF(B962&lt;&gt;"",#REF!,"")</f>
        <v/>
      </c>
      <c r="J962" s="6">
        <v>960</v>
      </c>
    </row>
    <row r="963" spans="1:10" x14ac:dyDescent="0.25">
      <c r="A963" s="12" t="str">
        <f>IF(B963&lt;&gt;"",#REF!,"")</f>
        <v/>
      </c>
      <c r="J963" s="6">
        <v>961</v>
      </c>
    </row>
    <row r="964" spans="1:10" x14ac:dyDescent="0.25">
      <c r="A964" s="12" t="str">
        <f>IF(B964&lt;&gt;"",#REF!,"")</f>
        <v/>
      </c>
      <c r="J964" s="6">
        <v>962</v>
      </c>
    </row>
    <row r="965" spans="1:10" x14ac:dyDescent="0.25">
      <c r="A965" s="12" t="str">
        <f>IF(B965&lt;&gt;"",#REF!,"")</f>
        <v/>
      </c>
      <c r="J965" s="6">
        <v>963</v>
      </c>
    </row>
    <row r="966" spans="1:10" x14ac:dyDescent="0.25">
      <c r="A966" s="12" t="str">
        <f>IF(B966&lt;&gt;"",#REF!,"")</f>
        <v/>
      </c>
      <c r="J966" s="6">
        <v>964</v>
      </c>
    </row>
    <row r="967" spans="1:10" x14ac:dyDescent="0.25">
      <c r="A967" s="12" t="str">
        <f>IF(B967&lt;&gt;"",#REF!,"")</f>
        <v/>
      </c>
      <c r="J967" s="6">
        <v>965</v>
      </c>
    </row>
    <row r="968" spans="1:10" x14ac:dyDescent="0.25">
      <c r="A968" s="12" t="str">
        <f>IF(B968&lt;&gt;"",#REF!,"")</f>
        <v/>
      </c>
      <c r="J968" s="6">
        <v>966</v>
      </c>
    </row>
    <row r="969" spans="1:10" x14ac:dyDescent="0.25">
      <c r="A969" s="12" t="str">
        <f>IF(B969&lt;&gt;"",#REF!,"")</f>
        <v/>
      </c>
      <c r="J969" s="6">
        <v>967</v>
      </c>
    </row>
    <row r="970" spans="1:10" x14ac:dyDescent="0.25">
      <c r="A970" s="12" t="str">
        <f>IF(B970&lt;&gt;"",#REF!,"")</f>
        <v/>
      </c>
      <c r="J970" s="6">
        <v>968</v>
      </c>
    </row>
    <row r="971" spans="1:10" x14ac:dyDescent="0.25">
      <c r="A971" s="12" t="str">
        <f>IF(B971&lt;&gt;"",#REF!,"")</f>
        <v/>
      </c>
      <c r="J971" s="6">
        <v>969</v>
      </c>
    </row>
    <row r="972" spans="1:10" x14ac:dyDescent="0.25">
      <c r="A972" s="12" t="str">
        <f>IF(B972&lt;&gt;"",#REF!,"")</f>
        <v/>
      </c>
      <c r="J972" s="6">
        <v>970</v>
      </c>
    </row>
    <row r="973" spans="1:10" x14ac:dyDescent="0.25">
      <c r="A973" s="12" t="str">
        <f>IF(B973&lt;&gt;"",#REF!,"")</f>
        <v/>
      </c>
      <c r="J973" s="6">
        <v>971</v>
      </c>
    </row>
    <row r="974" spans="1:10" x14ac:dyDescent="0.25">
      <c r="A974" s="12" t="str">
        <f>IF(B974&lt;&gt;"",#REF!,"")</f>
        <v/>
      </c>
      <c r="J974" s="6">
        <v>972</v>
      </c>
    </row>
    <row r="975" spans="1:10" x14ac:dyDescent="0.25">
      <c r="A975" s="12" t="str">
        <f>IF(B975&lt;&gt;"",#REF!,"")</f>
        <v/>
      </c>
      <c r="J975" s="6">
        <v>973</v>
      </c>
    </row>
    <row r="976" spans="1:10" x14ac:dyDescent="0.25">
      <c r="A976" s="12" t="str">
        <f>IF(B976&lt;&gt;"",#REF!,"")</f>
        <v/>
      </c>
      <c r="J976" s="6">
        <v>974</v>
      </c>
    </row>
    <row r="977" spans="1:10" x14ac:dyDescent="0.25">
      <c r="A977" s="12" t="str">
        <f>IF(B977&lt;&gt;"",#REF!,"")</f>
        <v/>
      </c>
      <c r="J977" s="6">
        <v>975</v>
      </c>
    </row>
    <row r="978" spans="1:10" x14ac:dyDescent="0.25">
      <c r="A978" s="12" t="str">
        <f>IF(B978&lt;&gt;"",#REF!,"")</f>
        <v/>
      </c>
      <c r="J978" s="6">
        <v>976</v>
      </c>
    </row>
    <row r="979" spans="1:10" x14ac:dyDescent="0.25">
      <c r="A979" s="12" t="str">
        <f>IF(B979&lt;&gt;"",#REF!,"")</f>
        <v/>
      </c>
      <c r="J979" s="6">
        <v>977</v>
      </c>
    </row>
    <row r="980" spans="1:10" x14ac:dyDescent="0.25">
      <c r="A980" s="12" t="str">
        <f>IF(B980&lt;&gt;"",#REF!,"")</f>
        <v/>
      </c>
      <c r="J980" s="6">
        <v>978</v>
      </c>
    </row>
    <row r="981" spans="1:10" x14ac:dyDescent="0.25">
      <c r="A981" s="12" t="str">
        <f>IF(B981&lt;&gt;"",#REF!,"")</f>
        <v/>
      </c>
      <c r="J981" s="6">
        <v>979</v>
      </c>
    </row>
    <row r="982" spans="1:10" x14ac:dyDescent="0.25">
      <c r="A982" s="12" t="str">
        <f>IF(B982&lt;&gt;"",#REF!,"")</f>
        <v/>
      </c>
      <c r="J982" s="6">
        <v>980</v>
      </c>
    </row>
    <row r="983" spans="1:10" x14ac:dyDescent="0.25">
      <c r="A983" s="12" t="str">
        <f>IF(B983&lt;&gt;"",#REF!,"")</f>
        <v/>
      </c>
      <c r="J983" s="6">
        <v>981</v>
      </c>
    </row>
    <row r="984" spans="1:10" x14ac:dyDescent="0.25">
      <c r="A984" s="12" t="str">
        <f>IF(B984&lt;&gt;"",#REF!,"")</f>
        <v/>
      </c>
      <c r="J984" s="6">
        <v>982</v>
      </c>
    </row>
    <row r="985" spans="1:10" x14ac:dyDescent="0.25">
      <c r="A985" s="12" t="str">
        <f>IF(B985&lt;&gt;"",#REF!,"")</f>
        <v/>
      </c>
      <c r="J985" s="6">
        <v>983</v>
      </c>
    </row>
    <row r="986" spans="1:10" x14ac:dyDescent="0.25">
      <c r="A986" s="12" t="str">
        <f>IF(B986&lt;&gt;"",#REF!,"")</f>
        <v/>
      </c>
      <c r="J986" s="6">
        <v>984</v>
      </c>
    </row>
    <row r="987" spans="1:10" x14ac:dyDescent="0.25">
      <c r="A987" s="12" t="str">
        <f>IF(B987&lt;&gt;"",#REF!,"")</f>
        <v/>
      </c>
      <c r="J987" s="6">
        <v>985</v>
      </c>
    </row>
    <row r="988" spans="1:10" x14ac:dyDescent="0.25">
      <c r="A988" s="12" t="str">
        <f>IF(B988&lt;&gt;"",#REF!,"")</f>
        <v/>
      </c>
      <c r="J988" s="6">
        <v>986</v>
      </c>
    </row>
    <row r="989" spans="1:10" x14ac:dyDescent="0.25">
      <c r="A989" s="12" t="str">
        <f>IF(B989&lt;&gt;"",#REF!,"")</f>
        <v/>
      </c>
      <c r="J989" s="6">
        <v>987</v>
      </c>
    </row>
    <row r="990" spans="1:10" x14ac:dyDescent="0.25">
      <c r="A990" s="12" t="str">
        <f>IF(B990&lt;&gt;"",#REF!,"")</f>
        <v/>
      </c>
      <c r="J990" s="6">
        <v>988</v>
      </c>
    </row>
    <row r="991" spans="1:10" x14ac:dyDescent="0.25">
      <c r="A991" s="12" t="str">
        <f>IF(B991&lt;&gt;"",#REF!,"")</f>
        <v/>
      </c>
      <c r="J991" s="6">
        <v>989</v>
      </c>
    </row>
    <row r="992" spans="1:10" x14ac:dyDescent="0.25">
      <c r="A992" s="12" t="str">
        <f>IF(B992&lt;&gt;"",#REF!,"")</f>
        <v/>
      </c>
      <c r="J992" s="6">
        <v>990</v>
      </c>
    </row>
    <row r="993" spans="1:10" x14ac:dyDescent="0.25">
      <c r="A993" s="12" t="str">
        <f>IF(B993&lt;&gt;"",#REF!,"")</f>
        <v/>
      </c>
      <c r="J993" s="6">
        <v>991</v>
      </c>
    </row>
    <row r="994" spans="1:10" x14ac:dyDescent="0.25">
      <c r="A994" s="12" t="str">
        <f>IF(B994&lt;&gt;"",#REF!,"")</f>
        <v/>
      </c>
      <c r="J994" s="6">
        <v>992</v>
      </c>
    </row>
    <row r="995" spans="1:10" x14ac:dyDescent="0.25">
      <c r="A995" s="12" t="str">
        <f>IF(B995&lt;&gt;"",#REF!,"")</f>
        <v/>
      </c>
      <c r="J995" s="6">
        <v>993</v>
      </c>
    </row>
    <row r="996" spans="1:10" x14ac:dyDescent="0.25">
      <c r="A996" s="12" t="str">
        <f>IF(B996&lt;&gt;"",#REF!,"")</f>
        <v/>
      </c>
      <c r="J996" s="6">
        <v>994</v>
      </c>
    </row>
    <row r="997" spans="1:10" x14ac:dyDescent="0.25">
      <c r="A997" s="12" t="str">
        <f>IF(B997&lt;&gt;"",#REF!,"")</f>
        <v/>
      </c>
      <c r="J997" s="6">
        <v>995</v>
      </c>
    </row>
    <row r="998" spans="1:10" x14ac:dyDescent="0.25">
      <c r="A998" s="12" t="str">
        <f>IF(B998&lt;&gt;"",#REF!,"")</f>
        <v/>
      </c>
      <c r="J998" s="6">
        <v>996</v>
      </c>
    </row>
    <row r="999" spans="1:10" x14ac:dyDescent="0.25">
      <c r="A999" s="12" t="str">
        <f>IF(B999&lt;&gt;"",#REF!,"")</f>
        <v/>
      </c>
      <c r="J999" s="6">
        <v>997</v>
      </c>
    </row>
    <row r="1000" spans="1:10" x14ac:dyDescent="0.25">
      <c r="A1000" s="12" t="str">
        <f>IF(B1000&lt;&gt;"",#REF!,"")</f>
        <v/>
      </c>
      <c r="J1000" s="6">
        <v>998</v>
      </c>
    </row>
    <row r="1001" spans="1:10" x14ac:dyDescent="0.25">
      <c r="A1001" s="12" t="str">
        <f>IF(B1001&lt;&gt;"",#REF!,"")</f>
        <v/>
      </c>
      <c r="J1001" s="6">
        <v>999</v>
      </c>
    </row>
    <row r="1002" spans="1:10" x14ac:dyDescent="0.25">
      <c r="A1002" s="12" t="str">
        <f>IF(B1002&lt;&gt;"",#REF!,"")</f>
        <v/>
      </c>
      <c r="J1002" s="6">
        <v>1000</v>
      </c>
    </row>
    <row r="1003" spans="1:10" x14ac:dyDescent="0.25">
      <c r="A1003" s="12" t="str">
        <f>IF(B1003&lt;&gt;"",#REF!,"")</f>
        <v/>
      </c>
      <c r="J1003" s="6">
        <v>1001</v>
      </c>
    </row>
    <row r="1004" spans="1:10" x14ac:dyDescent="0.25">
      <c r="A1004" s="12" t="str">
        <f>IF(B1004&lt;&gt;"",#REF!,"")</f>
        <v/>
      </c>
      <c r="J1004" s="6">
        <v>1002</v>
      </c>
    </row>
    <row r="1005" spans="1:10" x14ac:dyDescent="0.25">
      <c r="A1005" s="12" t="str">
        <f>IF(B1005&lt;&gt;"",#REF!,"")</f>
        <v/>
      </c>
      <c r="J1005" s="6">
        <v>1003</v>
      </c>
    </row>
    <row r="1006" spans="1:10" x14ac:dyDescent="0.25">
      <c r="A1006" s="12" t="str">
        <f>IF(B1006&lt;&gt;"",#REF!,"")</f>
        <v/>
      </c>
      <c r="J1006" s="6">
        <v>1004</v>
      </c>
    </row>
    <row r="1007" spans="1:10" x14ac:dyDescent="0.25">
      <c r="A1007" s="12" t="str">
        <f>IF(B1007&lt;&gt;"",#REF!,"")</f>
        <v/>
      </c>
      <c r="J1007" s="6">
        <v>1005</v>
      </c>
    </row>
    <row r="1008" spans="1:10" x14ac:dyDescent="0.25">
      <c r="A1008" s="12" t="str">
        <f>IF(B1008&lt;&gt;"",#REF!,"")</f>
        <v/>
      </c>
      <c r="J1008" s="6">
        <v>1006</v>
      </c>
    </row>
    <row r="1009" spans="1:10" x14ac:dyDescent="0.25">
      <c r="A1009" s="12" t="str">
        <f>IF(B1009&lt;&gt;"",#REF!,"")</f>
        <v/>
      </c>
      <c r="J1009" s="6">
        <v>1007</v>
      </c>
    </row>
    <row r="1010" spans="1:10" x14ac:dyDescent="0.25">
      <c r="A1010" s="12" t="str">
        <f>IF(B1010&lt;&gt;"",#REF!,"")</f>
        <v/>
      </c>
      <c r="J1010" s="6">
        <v>1008</v>
      </c>
    </row>
    <row r="1011" spans="1:10" x14ac:dyDescent="0.25">
      <c r="A1011" s="12" t="str">
        <f>IF(B1011&lt;&gt;"",#REF!,"")</f>
        <v/>
      </c>
      <c r="J1011" s="6">
        <v>1009</v>
      </c>
    </row>
    <row r="1012" spans="1:10" x14ac:dyDescent="0.25">
      <c r="A1012" s="12" t="str">
        <f>IF(B1012&lt;&gt;"",#REF!,"")</f>
        <v/>
      </c>
      <c r="J1012" s="6">
        <v>1010</v>
      </c>
    </row>
    <row r="1013" spans="1:10" x14ac:dyDescent="0.25">
      <c r="A1013" s="12" t="str">
        <f>IF(B1013&lt;&gt;"",#REF!,"")</f>
        <v/>
      </c>
      <c r="J1013" s="6">
        <v>1011</v>
      </c>
    </row>
    <row r="1014" spans="1:10" x14ac:dyDescent="0.25">
      <c r="A1014" s="12" t="str">
        <f>IF(B1014&lt;&gt;"",#REF!,"")</f>
        <v/>
      </c>
      <c r="J1014" s="6">
        <v>1012</v>
      </c>
    </row>
    <row r="1015" spans="1:10" x14ac:dyDescent="0.25">
      <c r="A1015" s="12" t="str">
        <f>IF(B1015&lt;&gt;"",#REF!,"")</f>
        <v/>
      </c>
      <c r="J1015" s="6">
        <v>1013</v>
      </c>
    </row>
    <row r="1016" spans="1:10" x14ac:dyDescent="0.25">
      <c r="A1016" s="12" t="str">
        <f>IF(B1016&lt;&gt;"",#REF!,"")</f>
        <v/>
      </c>
      <c r="J1016" s="6">
        <v>1014</v>
      </c>
    </row>
    <row r="1017" spans="1:10" x14ac:dyDescent="0.25">
      <c r="A1017" s="12" t="str">
        <f>IF(B1017&lt;&gt;"",#REF!,"")</f>
        <v/>
      </c>
      <c r="J1017" s="6">
        <v>1015</v>
      </c>
    </row>
    <row r="1018" spans="1:10" x14ac:dyDescent="0.25">
      <c r="A1018" s="12" t="str">
        <f>IF(B1018&lt;&gt;"",#REF!,"")</f>
        <v/>
      </c>
      <c r="J1018" s="6">
        <v>1016</v>
      </c>
    </row>
    <row r="1019" spans="1:10" x14ac:dyDescent="0.25">
      <c r="A1019" s="12" t="str">
        <f>IF(B1019&lt;&gt;"",#REF!,"")</f>
        <v/>
      </c>
      <c r="J1019" s="6">
        <v>1017</v>
      </c>
    </row>
    <row r="1020" spans="1:10" x14ac:dyDescent="0.25">
      <c r="A1020" s="12" t="str">
        <f>IF(B1020&lt;&gt;"",#REF!,"")</f>
        <v/>
      </c>
      <c r="J1020" s="6">
        <v>1018</v>
      </c>
    </row>
    <row r="1021" spans="1:10" x14ac:dyDescent="0.25">
      <c r="A1021" s="12" t="str">
        <f>IF(B1021&lt;&gt;"",#REF!,"")</f>
        <v/>
      </c>
      <c r="J1021" s="6">
        <v>1019</v>
      </c>
    </row>
    <row r="1022" spans="1:10" x14ac:dyDescent="0.25">
      <c r="A1022" s="12" t="str">
        <f>IF(B1022&lt;&gt;"",#REF!,"")</f>
        <v/>
      </c>
      <c r="J1022" s="6">
        <v>1020</v>
      </c>
    </row>
    <row r="1023" spans="1:10" x14ac:dyDescent="0.25">
      <c r="A1023" s="12" t="str">
        <f>IF(B1023&lt;&gt;"",#REF!,"")</f>
        <v/>
      </c>
      <c r="J1023" s="6">
        <v>1021</v>
      </c>
    </row>
    <row r="1024" spans="1:10" x14ac:dyDescent="0.25">
      <c r="A1024" s="12" t="str">
        <f>IF(B1024&lt;&gt;"",#REF!,"")</f>
        <v/>
      </c>
      <c r="J1024" s="6">
        <v>1022</v>
      </c>
    </row>
    <row r="1025" spans="1:10" x14ac:dyDescent="0.25">
      <c r="A1025" s="12" t="str">
        <f>IF(B1025&lt;&gt;"",#REF!,"")</f>
        <v/>
      </c>
      <c r="J1025" s="6">
        <v>1023</v>
      </c>
    </row>
    <row r="1026" spans="1:10" x14ac:dyDescent="0.25">
      <c r="A1026" s="12" t="str">
        <f>IF(B1026&lt;&gt;"",#REF!,"")</f>
        <v/>
      </c>
      <c r="J1026" s="6">
        <v>1024</v>
      </c>
    </row>
    <row r="1027" spans="1:10" x14ac:dyDescent="0.25">
      <c r="A1027" s="12" t="str">
        <f>IF(B1027&lt;&gt;"",#REF!,"")</f>
        <v/>
      </c>
      <c r="J1027" s="6">
        <v>1025</v>
      </c>
    </row>
    <row r="1028" spans="1:10" x14ac:dyDescent="0.25">
      <c r="A1028" s="12" t="str">
        <f>IF(B1028&lt;&gt;"",#REF!,"")</f>
        <v/>
      </c>
      <c r="J1028" s="6">
        <v>1026</v>
      </c>
    </row>
    <row r="1029" spans="1:10" x14ac:dyDescent="0.25">
      <c r="A1029" s="12" t="str">
        <f>IF(B1029&lt;&gt;"",#REF!,"")</f>
        <v/>
      </c>
      <c r="J1029" s="6">
        <v>1027</v>
      </c>
    </row>
    <row r="1030" spans="1:10" x14ac:dyDescent="0.25">
      <c r="A1030" s="12" t="str">
        <f>IF(B1030&lt;&gt;"",#REF!,"")</f>
        <v/>
      </c>
      <c r="J1030" s="6">
        <v>1028</v>
      </c>
    </row>
    <row r="1031" spans="1:10" x14ac:dyDescent="0.25">
      <c r="A1031" s="12" t="str">
        <f>IF(B1031&lt;&gt;"",#REF!,"")</f>
        <v/>
      </c>
      <c r="J1031" s="6">
        <v>1029</v>
      </c>
    </row>
    <row r="1032" spans="1:10" x14ac:dyDescent="0.25">
      <c r="A1032" s="12" t="str">
        <f>IF(B1032&lt;&gt;"",#REF!,"")</f>
        <v/>
      </c>
      <c r="J1032" s="6">
        <v>1030</v>
      </c>
    </row>
    <row r="1033" spans="1:10" x14ac:dyDescent="0.25">
      <c r="A1033" s="12" t="str">
        <f>IF(B1033&lt;&gt;"",#REF!,"")</f>
        <v/>
      </c>
      <c r="J1033" s="6">
        <v>1031</v>
      </c>
    </row>
    <row r="1034" spans="1:10" x14ac:dyDescent="0.25">
      <c r="A1034" s="12" t="str">
        <f>IF(B1034&lt;&gt;"",#REF!,"")</f>
        <v/>
      </c>
      <c r="J1034" s="6">
        <v>1032</v>
      </c>
    </row>
    <row r="1035" spans="1:10" x14ac:dyDescent="0.25">
      <c r="A1035" s="12" t="str">
        <f>IF(B1035&lt;&gt;"",#REF!,"")</f>
        <v/>
      </c>
      <c r="J1035" s="6">
        <v>1033</v>
      </c>
    </row>
    <row r="1036" spans="1:10" x14ac:dyDescent="0.25">
      <c r="A1036" s="12" t="str">
        <f>IF(B1036&lt;&gt;"",#REF!,"")</f>
        <v/>
      </c>
      <c r="J1036" s="6">
        <v>1034</v>
      </c>
    </row>
    <row r="1037" spans="1:10" x14ac:dyDescent="0.25">
      <c r="A1037" s="12" t="str">
        <f>IF(B1037&lt;&gt;"",#REF!,"")</f>
        <v/>
      </c>
      <c r="J1037" s="6">
        <v>1035</v>
      </c>
    </row>
    <row r="1038" spans="1:10" x14ac:dyDescent="0.25">
      <c r="A1038" s="12" t="str">
        <f>IF(B1038&lt;&gt;"",#REF!,"")</f>
        <v/>
      </c>
      <c r="J1038" s="6">
        <v>1036</v>
      </c>
    </row>
    <row r="1039" spans="1:10" x14ac:dyDescent="0.25">
      <c r="A1039" s="12" t="str">
        <f>IF(B1039&lt;&gt;"",#REF!,"")</f>
        <v/>
      </c>
      <c r="J1039" s="6">
        <v>1037</v>
      </c>
    </row>
    <row r="1040" spans="1:10" x14ac:dyDescent="0.25">
      <c r="A1040" s="12" t="str">
        <f>IF(B1040&lt;&gt;"",#REF!,"")</f>
        <v/>
      </c>
      <c r="J1040" s="6">
        <v>1038</v>
      </c>
    </row>
    <row r="1041" spans="1:10" x14ac:dyDescent="0.25">
      <c r="A1041" s="12" t="str">
        <f>IF(B1041&lt;&gt;"",#REF!,"")</f>
        <v/>
      </c>
      <c r="J1041" s="6">
        <v>1039</v>
      </c>
    </row>
    <row r="1042" spans="1:10" x14ac:dyDescent="0.25">
      <c r="A1042" s="12" t="str">
        <f>IF(B1042&lt;&gt;"",#REF!,"")</f>
        <v/>
      </c>
      <c r="J1042" s="6">
        <v>1040</v>
      </c>
    </row>
    <row r="1043" spans="1:10" x14ac:dyDescent="0.25">
      <c r="A1043" s="12" t="str">
        <f>IF(B1043&lt;&gt;"",#REF!,"")</f>
        <v/>
      </c>
      <c r="J1043" s="6">
        <v>1041</v>
      </c>
    </row>
    <row r="1044" spans="1:10" x14ac:dyDescent="0.25">
      <c r="A1044" s="12" t="str">
        <f>IF(B1044&lt;&gt;"",#REF!,"")</f>
        <v/>
      </c>
      <c r="J1044" s="6">
        <v>1042</v>
      </c>
    </row>
    <row r="1045" spans="1:10" x14ac:dyDescent="0.25">
      <c r="A1045" s="12" t="str">
        <f>IF(B1045&lt;&gt;"",#REF!,"")</f>
        <v/>
      </c>
      <c r="J1045" s="6">
        <v>1043</v>
      </c>
    </row>
    <row r="1046" spans="1:10" x14ac:dyDescent="0.25">
      <c r="A1046" s="12" t="str">
        <f>IF(B1046&lt;&gt;"",#REF!,"")</f>
        <v/>
      </c>
      <c r="J1046" s="6">
        <v>1044</v>
      </c>
    </row>
    <row r="1047" spans="1:10" x14ac:dyDescent="0.25">
      <c r="A1047" s="12" t="str">
        <f>IF(B1047&lt;&gt;"",#REF!,"")</f>
        <v/>
      </c>
      <c r="J1047" s="6">
        <v>1045</v>
      </c>
    </row>
    <row r="1048" spans="1:10" x14ac:dyDescent="0.25">
      <c r="A1048" s="12" t="str">
        <f>IF(B1048&lt;&gt;"",#REF!,"")</f>
        <v/>
      </c>
      <c r="J1048" s="6">
        <v>1046</v>
      </c>
    </row>
    <row r="1049" spans="1:10" x14ac:dyDescent="0.25">
      <c r="A1049" s="12" t="str">
        <f>IF(B1049&lt;&gt;"",#REF!,"")</f>
        <v/>
      </c>
      <c r="J1049" s="6">
        <v>1047</v>
      </c>
    </row>
    <row r="1050" spans="1:10" x14ac:dyDescent="0.25">
      <c r="A1050" s="12" t="str">
        <f>IF(B1050&lt;&gt;"",#REF!,"")</f>
        <v/>
      </c>
      <c r="J1050" s="6">
        <v>1048</v>
      </c>
    </row>
    <row r="1051" spans="1:10" x14ac:dyDescent="0.25">
      <c r="A1051" s="12" t="str">
        <f>IF(B1051&lt;&gt;"",#REF!,"")</f>
        <v/>
      </c>
      <c r="J1051" s="6">
        <v>1049</v>
      </c>
    </row>
    <row r="1052" spans="1:10" x14ac:dyDescent="0.25">
      <c r="A1052" s="12" t="str">
        <f>IF(B1052&lt;&gt;"",#REF!,"")</f>
        <v/>
      </c>
      <c r="J1052" s="6">
        <v>1050</v>
      </c>
    </row>
    <row r="1053" spans="1:10" x14ac:dyDescent="0.25">
      <c r="A1053" s="12" t="str">
        <f>IF(B1053&lt;&gt;"",#REF!,"")</f>
        <v/>
      </c>
      <c r="J1053" s="6">
        <v>1051</v>
      </c>
    </row>
    <row r="1054" spans="1:10" x14ac:dyDescent="0.25">
      <c r="A1054" s="12" t="str">
        <f>IF(B1054&lt;&gt;"",#REF!,"")</f>
        <v/>
      </c>
      <c r="J1054" s="6">
        <v>1052</v>
      </c>
    </row>
    <row r="1055" spans="1:10" x14ac:dyDescent="0.25">
      <c r="A1055" s="12" t="str">
        <f>IF(B1055&lt;&gt;"",#REF!,"")</f>
        <v/>
      </c>
      <c r="J1055" s="6">
        <v>1053</v>
      </c>
    </row>
    <row r="1056" spans="1:10" x14ac:dyDescent="0.25">
      <c r="A1056" s="12" t="str">
        <f>IF(B1056&lt;&gt;"",#REF!,"")</f>
        <v/>
      </c>
      <c r="J1056" s="6">
        <v>1054</v>
      </c>
    </row>
    <row r="1057" spans="1:10" x14ac:dyDescent="0.25">
      <c r="A1057" s="12" t="str">
        <f>IF(B1057&lt;&gt;"",#REF!,"")</f>
        <v/>
      </c>
      <c r="J1057" s="6">
        <v>1055</v>
      </c>
    </row>
    <row r="1058" spans="1:10" x14ac:dyDescent="0.25">
      <c r="A1058" s="12" t="str">
        <f>IF(B1058&lt;&gt;"",#REF!,"")</f>
        <v/>
      </c>
      <c r="J1058" s="6">
        <v>1056</v>
      </c>
    </row>
    <row r="1059" spans="1:10" x14ac:dyDescent="0.25">
      <c r="A1059" s="12" t="str">
        <f>IF(B1059&lt;&gt;"",#REF!,"")</f>
        <v/>
      </c>
      <c r="J1059" s="6">
        <v>1057</v>
      </c>
    </row>
    <row r="1060" spans="1:10" x14ac:dyDescent="0.25">
      <c r="A1060" s="12" t="str">
        <f>IF(B1060&lt;&gt;"",#REF!,"")</f>
        <v/>
      </c>
      <c r="J1060" s="6">
        <v>1058</v>
      </c>
    </row>
    <row r="1061" spans="1:10" x14ac:dyDescent="0.25">
      <c r="A1061" s="12" t="str">
        <f>IF(B1061&lt;&gt;"",#REF!,"")</f>
        <v/>
      </c>
      <c r="J1061" s="6">
        <v>1059</v>
      </c>
    </row>
    <row r="1062" spans="1:10" x14ac:dyDescent="0.25">
      <c r="A1062" s="12" t="str">
        <f>IF(B1062&lt;&gt;"",#REF!,"")</f>
        <v/>
      </c>
      <c r="J1062" s="6">
        <v>1060</v>
      </c>
    </row>
    <row r="1063" spans="1:10" x14ac:dyDescent="0.25">
      <c r="A1063" s="12" t="str">
        <f>IF(B1063&lt;&gt;"",#REF!,"")</f>
        <v/>
      </c>
      <c r="J1063" s="6">
        <v>1061</v>
      </c>
    </row>
    <row r="1064" spans="1:10" x14ac:dyDescent="0.25">
      <c r="A1064" s="12" t="str">
        <f>IF(B1064&lt;&gt;"",#REF!,"")</f>
        <v/>
      </c>
      <c r="J1064" s="6">
        <v>1062</v>
      </c>
    </row>
    <row r="1065" spans="1:10" x14ac:dyDescent="0.25">
      <c r="A1065" s="12" t="str">
        <f>IF(B1065&lt;&gt;"",#REF!,"")</f>
        <v/>
      </c>
      <c r="J1065" s="6">
        <v>1063</v>
      </c>
    </row>
    <row r="1066" spans="1:10" x14ac:dyDescent="0.25">
      <c r="A1066" s="12" t="str">
        <f>IF(B1066&lt;&gt;"",#REF!,"")</f>
        <v/>
      </c>
      <c r="J1066" s="6">
        <v>1064</v>
      </c>
    </row>
    <row r="1067" spans="1:10" x14ac:dyDescent="0.25">
      <c r="A1067" s="12" t="str">
        <f>IF(B1067&lt;&gt;"",#REF!,"")</f>
        <v/>
      </c>
      <c r="J1067" s="6">
        <v>1065</v>
      </c>
    </row>
    <row r="1068" spans="1:10" x14ac:dyDescent="0.25">
      <c r="A1068" s="12" t="str">
        <f>IF(B1068&lt;&gt;"",#REF!,"")</f>
        <v/>
      </c>
      <c r="J1068" s="6">
        <v>1066</v>
      </c>
    </row>
    <row r="1069" spans="1:10" x14ac:dyDescent="0.25">
      <c r="A1069" s="12" t="str">
        <f>IF(B1069&lt;&gt;"",#REF!,"")</f>
        <v/>
      </c>
      <c r="J1069" s="6">
        <v>1067</v>
      </c>
    </row>
    <row r="1070" spans="1:10" x14ac:dyDescent="0.25">
      <c r="A1070" s="12" t="str">
        <f>IF(B1070&lt;&gt;"",#REF!,"")</f>
        <v/>
      </c>
      <c r="J1070" s="6">
        <v>1068</v>
      </c>
    </row>
    <row r="1071" spans="1:10" x14ac:dyDescent="0.25">
      <c r="A1071" s="12" t="str">
        <f>IF(B1071&lt;&gt;"",#REF!,"")</f>
        <v/>
      </c>
      <c r="J1071" s="6">
        <v>1069</v>
      </c>
    </row>
    <row r="1072" spans="1:10" x14ac:dyDescent="0.25">
      <c r="A1072" s="12" t="str">
        <f>IF(B1072&lt;&gt;"",#REF!,"")</f>
        <v/>
      </c>
      <c r="J1072" s="6">
        <v>1070</v>
      </c>
    </row>
    <row r="1073" spans="1:10" x14ac:dyDescent="0.25">
      <c r="A1073" s="12" t="str">
        <f>IF(B1073&lt;&gt;"",#REF!,"")</f>
        <v/>
      </c>
      <c r="J1073" s="6">
        <v>1071</v>
      </c>
    </row>
    <row r="1074" spans="1:10" x14ac:dyDescent="0.25">
      <c r="A1074" s="12" t="str">
        <f>IF(B1074&lt;&gt;"",#REF!,"")</f>
        <v/>
      </c>
      <c r="J1074" s="6">
        <v>1072</v>
      </c>
    </row>
    <row r="1075" spans="1:10" x14ac:dyDescent="0.25">
      <c r="A1075" s="12" t="str">
        <f>IF(B1075&lt;&gt;"",#REF!,"")</f>
        <v/>
      </c>
      <c r="J1075" s="6">
        <v>1073</v>
      </c>
    </row>
    <row r="1076" spans="1:10" x14ac:dyDescent="0.25">
      <c r="A1076" s="12" t="str">
        <f>IF(B1076&lt;&gt;"",#REF!,"")</f>
        <v/>
      </c>
      <c r="J1076" s="6">
        <v>1074</v>
      </c>
    </row>
    <row r="1077" spans="1:10" x14ac:dyDescent="0.25">
      <c r="A1077" s="12" t="str">
        <f>IF(B1077&lt;&gt;"",#REF!,"")</f>
        <v/>
      </c>
      <c r="J1077" s="6">
        <v>1075</v>
      </c>
    </row>
    <row r="1078" spans="1:10" x14ac:dyDescent="0.25">
      <c r="A1078" s="12" t="str">
        <f>IF(B1078&lt;&gt;"",#REF!,"")</f>
        <v/>
      </c>
      <c r="J1078" s="6">
        <v>1076</v>
      </c>
    </row>
    <row r="1079" spans="1:10" x14ac:dyDescent="0.25">
      <c r="A1079" s="12" t="str">
        <f>IF(B1079&lt;&gt;"",#REF!,"")</f>
        <v/>
      </c>
      <c r="J1079" s="6">
        <v>1077</v>
      </c>
    </row>
    <row r="1080" spans="1:10" x14ac:dyDescent="0.25">
      <c r="A1080" s="12" t="str">
        <f>IF(B1080&lt;&gt;"",#REF!,"")</f>
        <v/>
      </c>
      <c r="J1080" s="6">
        <v>1078</v>
      </c>
    </row>
    <row r="1081" spans="1:10" x14ac:dyDescent="0.25">
      <c r="A1081" s="12" t="str">
        <f>IF(B1081&lt;&gt;"",#REF!,"")</f>
        <v/>
      </c>
      <c r="J1081" s="6">
        <v>1079</v>
      </c>
    </row>
    <row r="1082" spans="1:10" x14ac:dyDescent="0.25">
      <c r="A1082" s="12" t="str">
        <f>IF(B1082&lt;&gt;"",#REF!,"")</f>
        <v/>
      </c>
      <c r="J1082" s="6">
        <v>1080</v>
      </c>
    </row>
    <row r="1083" spans="1:10" x14ac:dyDescent="0.25">
      <c r="A1083" s="12" t="str">
        <f>IF(B1083&lt;&gt;"",#REF!,"")</f>
        <v/>
      </c>
      <c r="J1083" s="6">
        <v>1081</v>
      </c>
    </row>
    <row r="1084" spans="1:10" x14ac:dyDescent="0.25">
      <c r="A1084" s="12" t="str">
        <f>IF(B1084&lt;&gt;"",#REF!,"")</f>
        <v/>
      </c>
      <c r="J1084" s="6">
        <v>1082</v>
      </c>
    </row>
    <row r="1085" spans="1:10" x14ac:dyDescent="0.25">
      <c r="A1085" s="12" t="str">
        <f>IF(B1085&lt;&gt;"",#REF!,"")</f>
        <v/>
      </c>
      <c r="J1085" s="6">
        <v>1083</v>
      </c>
    </row>
    <row r="1086" spans="1:10" x14ac:dyDescent="0.25">
      <c r="A1086" s="12" t="str">
        <f>IF(B1086&lt;&gt;"",#REF!,"")</f>
        <v/>
      </c>
      <c r="J1086" s="6">
        <v>1084</v>
      </c>
    </row>
    <row r="1087" spans="1:10" x14ac:dyDescent="0.25">
      <c r="A1087" s="12" t="str">
        <f>IF(B1087&lt;&gt;"",#REF!,"")</f>
        <v/>
      </c>
      <c r="J1087" s="6">
        <v>1085</v>
      </c>
    </row>
    <row r="1088" spans="1:10" x14ac:dyDescent="0.25">
      <c r="A1088" s="12" t="str">
        <f>IF(B1088&lt;&gt;"",#REF!,"")</f>
        <v/>
      </c>
      <c r="J1088" s="6">
        <v>1086</v>
      </c>
    </row>
    <row r="1089" spans="1:10" x14ac:dyDescent="0.25">
      <c r="A1089" s="12" t="str">
        <f>IF(B1089&lt;&gt;"",#REF!,"")</f>
        <v/>
      </c>
      <c r="J1089" s="6">
        <v>1087</v>
      </c>
    </row>
    <row r="1090" spans="1:10" x14ac:dyDescent="0.25">
      <c r="A1090" s="12" t="str">
        <f>IF(B1090&lt;&gt;"",#REF!,"")</f>
        <v/>
      </c>
    </row>
  </sheetData>
  <dataValidations count="6">
    <dataValidation type="whole" allowBlank="1" showInputMessage="1" showErrorMessage="1" errorTitle="sai dinh dang" error="So tien phai la dang so, lon hon 100,000 va nho hon 10,000,000,000" sqref="D2 D1263:D1048576">
      <formula1>10000</formula1>
      <formula2>10000000000</formula2>
    </dataValidation>
    <dataValidation type="textLength" operator="lessThan" allowBlank="1" showErrorMessage="1" errorTitle="Vuot qua 210 ky tu." error="Mo ta khong qua 210 ky tu, click &quot;retry&quot; de nhap lai." promptTitle="Nhap lai " prompt="Mo ta khong qua 210 ky tu. De nghi quy khach nhap lai." sqref="C1:C1048576">
      <formula1>211</formula1>
    </dataValidation>
    <dataValidation type="textLength" operator="lessThanOrEqual" allowBlank="1" showInputMessage="1" showErrorMessage="1" error="Ten KH thu huong khong qua 150 ky tu. Click &quot;Retry&quot; de nhap lai" sqref="B1:B1048576">
      <formula1>150</formula1>
    </dataValidation>
    <dataValidation type="textLength" operator="lessThanOrEqual" allowBlank="1" showInputMessage="1" showErrorMessage="1" sqref="E2:E1048576">
      <formula1>20</formula1>
    </dataValidation>
    <dataValidation type="whole" allowBlank="1" showInputMessage="1" showErrorMessage="1" errorTitle="sai dinh dang" error="So tien phai la dang so, lon hon 10,000 va nho hon 10,000,000,000" sqref="D1091:D1262">
      <formula1>10000</formula1>
      <formula2>10000000000</formula2>
    </dataValidation>
    <dataValidation type="whole" allowBlank="1" showInputMessage="1" showErrorMessage="1" errorTitle="sai dinh dang" error="So tien phai la dang so, tu 10,000 den 10,000,000,000. Nhap &quot;retry&quot; de nhap lai!" sqref="D3:D1090">
      <formula1>10000</formula1>
      <formula2>10000000000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TPBank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tungpt</dc:creator>
  <cp:lastModifiedBy>AnhNTT.FSOFT</cp:lastModifiedBy>
  <dcterms:created xsi:type="dcterms:W3CDTF">2015-07-29T01:40:09Z</dcterms:created>
  <dcterms:modified xsi:type="dcterms:W3CDTF">2017-03-06T04:34:50Z</dcterms:modified>
</cp:coreProperties>
</file>