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<sst xmlns="http://schemas.openxmlformats.org/spreadsheetml/2006/main" count="23" uniqueCount="18">
  <si>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Nội dung Câu hỏi</t>
  </si>
  <si>
    <t>kiểu câu hỏi</t>
  </si>
  <si>
    <t>Đáp án 1</t>
  </si>
  <si>
    <t>Đáp án 2</t>
  </si>
  <si>
    <t>Đáp án 3</t>
  </si>
  <si>
    <t>Đáp án 4</t>
  </si>
  <si>
    <t>Đáp án 5</t>
  </si>
  <si>
    <t>Đáp án 6</t>
  </si>
  <si>
    <t>Đáp án 7</t>
  </si>
  <si>
    <t>Đáp án 8</t>
  </si>
  <si>
    <t>Độ co giãn của cầu theo giá bằng không, khi giá giảm thì:</t>
  </si>
  <si>
    <t>1 đáp án</t>
  </si>
  <si>
    <t>A. Tổng doanh thu không thay đổi</t>
  </si>
  <si>
    <t>B. Lượng cầu tăng</t>
  </si>
  <si>
    <t>C. Tổng doanh thu tăng lên</t>
  </si>
  <si>
    <t>D. Tổng doanh thu giảm xuống</t>
  </si>
  <si>
    <t>nhiều đáp án</t>
  </si>
  <si>
    <t>E. Lượng cầu không đổi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</si>
</sst>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1" sqref="A1"/>
    </sheetView>
  </sheetViews>
  <sheetFormatPr defaultColWidth="9.14285714285714" defaultRowHeight="15" outlineLevelRow="2"/>
  <cols>
    <col min="1" max="1" width="72.1428571428571" customWidth="1"/>
    <col min="2" max="2" width="12.4285714285714" customWidth="1"/>
    <col min="3" max="3" width="35" customWidth="1"/>
    <col min="4" max="4" width="20.1428571428571" customWidth="1"/>
    <col min="5" max="5" width="28.5714285714286" customWidth="1"/>
    <col min="6" max="6" width="32.4285714285714" customWidth="1"/>
    <col min="7" max="7" width="25.571428571428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s="1" t="s">
        <v>12</v>
      </c>
      <c r="D2" s="1" t="s">
        <v>13</v>
      </c>
      <c r="E2" s="1" t="s">
        <v>14</v>
      </c>
      <c r="F2" s="2" t="s">
        <v>15</v>
      </c>
    </row>
    <row r="3" spans="1:10">
      <c r="A3" s="1" t="s">
        <v>10</v>
      </c>
      <c r="B3" t="s">
        <v>16</v>
      </c>
      <c r="C3" s="1" t="s">
        <v>12</v>
      </c>
      <c r="D3" s="1" t="s">
        <v>13</v>
      </c>
      <c r="E3" s="1" t="s">
        <v>14</v>
      </c>
      <c r="F3" s="2" t="s">
        <v>15</v>
      </c>
      <c r="G3" s="3" t="s">
        <v>17</v>
      </c>
    </row>
  </sheetData>
  <dataValidations count="1">
    <dataValidation type="list" allowBlank="1" showInputMessage="1" showErrorMessage="1" sqref="B2:B1048576">
      <formula1>"1 đáp án; nhiều đáp án"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Kien Nguyen Trung</cp:lastModifiedBy>
  <dcterms:created xsi:type="dcterms:W3CDTF">2026-09-22T06:58:00Z</dcterms:created>
  <dcterms:modified xsi:type="dcterms:W3CDTF">2026-09-22T10:24:02Z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868630A412A941B7BEEA61D8E0160B44_13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