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filterPrivacy="1" codeName="ThisWorkbook" defaultThemeVersion="124226"/>
  <x:bookViews>
    <x:workbookView xWindow="240" yWindow="105" windowWidth="14805" windowHeight="8010" firstSheet="0" activeTab="0"/>
  </x:bookViews>
  <x:sheets>
    <x:sheet name="Sheet1" sheetId="1" r:id="rId1"/>
  </x:sheets>
  <x:definedNames/>
  <x:calcPr calcId="124519"/>
</x:workbook>
</file>

<file path=xl/calcChain.xml><?xml version="1.0" encoding="utf-8"?>
<x:calcChain xmlns:x="http://schemas.openxmlformats.org/spreadsheetml/2006/main">
  <x:c r="C4" i="1"/>
</x:calcChain>
</file>

<file path=xl/sharedStrings.xml><?xml version="1.0" encoding="utf-8"?>
<x:sst xmlns:x="http://schemas.openxmlformats.org/spreadsheetml/2006/main" count="33" uniqueCount="33">
  <x:si>
    <x:t>CỘNG HÒA XÃ HỘI CHỦ NGHĨA VIỆT NAM</x:t>
  </x:si>
  <x:si>
    <x:t>Trường THPT Cái Tắc</x:t>
  </x:si>
  <x:si>
    <x:t>Độc lập - Tự do - Hạnh phúc</x:t>
  </x:si>
  <x:si>
    <x:t>BÁO CÁO TỔNG HỢP KẾT QUẢ ĐĂNG KÝ THI ĐUA</x:t>
  </x:si>
  <x:si>
    <x:t>VÀ ĐỀ NGHỊ KHEN THƯỞNG NĂM HỌC 2017</x:t>
  </x:si>
  <x:si>
    <x:t>- Tổng số CB-DV-NV: 5 người (kể cả số hợp đồng từ 1 năm trở lên)</x:t>
  </x:si>
  <x:si>
    <x:t>- Số cá nhân đăng ký thi đua/tổng số:      7/5</x:t>
  </x:si>
  <x:si>
    <x:t>- Số tập thể đăng ký thi đua/tổng số:      4/4</x:t>
  </x:si>
  <x:si>
    <x:t>STT</x:t>
  </x:si>
  <x:si>
    <x:t>Các danh hiệu thi đua và hình thhức khen thưởng</x:t>
  </x:si>
  <x:si>
    <x:t>Số lượng
đăng ký</x:t>
  </x:si>
  <x:si>
    <x:t>Kết quả
Đề nghị (1)</x:t>
  </x:si>
  <x:si>
    <x:t>Số lượng</x:t>
  </x:si>
  <x:si>
    <x:t>Tỷ lệ (%)</x:t>
  </x:si>
  <x:si>
    <x:t>Danh hiệu thi đua cá nhân</x:t>
  </x:si>
  <x:si>
    <x:t>- Lao động tiên tiến</x:t>
  </x:si>
  <x:si>
    <x:t>- Chiến sĩ thi đua cơ sở</x:t>
  </x:si>
  <x:si>
    <x:t>- Chiến sĩ thi đua cấp tỉnh</x:t>
  </x:si>
  <x:si>
    <x:t>Danh hiệu thi đua tập thể</x:t>
  </x:si>
  <x:si>
    <x:t>- Tập thể Lao động tiên tiến</x:t>
  </x:si>
  <x:si>
    <x:t>- Tập thể Lao động xuất sắc</x:t>
  </x:si>
  <x:si>
    <x:t>Hình thức khen cá nhân</x:t>
  </x:si>
  <x:si>
    <x:t>- Giấy khen của Giám đốc Sở</x:t>
  </x:si>
  <x:si>
    <x:t>- Bằng khen của UBND tỉnh</x:t>
  </x:si>
  <x:si>
    <x:t>- Bằng khen của Bộ GD&amp;ĐT</x:t>
  </x:si>
  <x:si>
    <x:t>- Bằng khen của Thủ tướng CP</x:t>
  </x:si>
  <x:si>
    <x:t>- Huân chương Lao động</x:t>
  </x:si>
  <x:si>
    <x:t>Hình thức khen tập thể</x:t>
  </x:si>
  <x:si>
    <x:t>......., ngày.....tháng....năm.....</x:t>
  </x:si>
  <x:si>
    <x:t>CHỦ TỊCH CÔNG ĐOÀN</x:t>
  </x:si>
  <x:si>
    <x:t>Thủ trưởng đơn vị</x:t>
  </x:si>
  <x:si>
    <x:t>THỦ TRƯỞNG ĐƠN VỊ</x:t>
  </x:si>
  <x:si>
    <x:t>(Ký, ghi rõ họ tên)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</x:si>
</x:sst>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sz val="11"/>
      <x:color theme="1"/>
      <x:name val="Calibri"/>
      <x:family val="2"/>
      <x:scheme val="minor"/>
    </x:font>
    <x:font>
      <x:b/>
      <x:sz val="12"/>
      <x:color theme="1"/>
      <x:name val="Times New Roman"/>
      <x:family val="1"/>
    </x:font>
    <x:font>
      <x:sz val="12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  <x:font>
      <x:i/>
      <x:vertAlign val="baseline"/>
      <x:sz val="12"/>
      <x:color theme="1"/>
      <x:name val="Times New Roman"/>
      <x:family val="1"/>
    </x:font>
    <x:font>
      <x:b/>
      <x:i/>
      <x:vertAlign val="baseline"/>
      <x:sz val="12"/>
      <x:color theme="1"/>
      <x:name val="Times New Roman"/>
      <x:family val="1"/>
    </x:font>
  </x:fonts>
  <x:fills count="2">
    <x:fill>
      <x:patternFill patternType="none"/>
    </x:fill>
    <x:fill>
      <x:patternFill patternType="gray125"/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ashed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3" fontId="1" fillId="0" borderId="1" applyNumberFormat="1" applyFill="1" applyBorder="1" applyAlignment="1" applyProtection="1">
      <x:protection locked="1" hidden="0"/>
    </x:xf>
    <x:xf numFmtId="4" fontId="1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3" fontId="2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78">
    <x:xf numFmtId="0" fontId="0" fillId="0" borderId="0" xfId="0"/>
    <x:xf numFmtId="0" fontId="1" fillId="0" borderId="0" xfId="0" applyFont="1" applyBorder="1" applyAlignment="1"/>
    <x:xf numFmtId="0" fontId="2" fillId="0" borderId="0" xfId="0" applyFont="1" applyBorder="1"/>
    <x:xf numFmtId="0" fontId="2" fillId="0" borderId="0" xfId="0" applyFont="1" applyBorder="1" applyAlignment="1"/>
    <x:xf numFmtId="0" fontId="2" fillId="0" borderId="0" xfId="0" applyFont="1" applyBorder="1" applyAlignment="1">
      <x:alignment wrapText="1"/>
    </x:xf>
    <x:xf numFmtId="0" fontId="1" fillId="0" borderId="0" xfId="0" applyFont="1" applyBorder="1" applyAlignment="1">
      <x:alignment wrapText="1"/>
    </x:xf>
    <x:xf numFmtId="0" fontId="2" fillId="0" borderId="0" xfId="0" applyFont="1" applyBorder="1" applyAlignment="1">
      <x:alignment horizontal="center" vertical="center" wrapText="1"/>
    </x:xf>
    <x:xf numFmtId="0" fontId="2" fillId="0" borderId="0" xfId="0" applyFont="1" applyFill="1" applyBorder="1" applyAlignment="1">
      <x:alignment horizontal="center" vertical="center" wrapText="1"/>
    </x:xf>
    <x:xf numFmtId="0" fontId="1" fillId="0" borderId="1" xfId="0" quotePrefix="1" applyFont="1" applyBorder="1" applyAlignment="1">
      <x:alignment horizontal="center"/>
    </x:xf>
    <x:xf numFmtId="0" fontId="2" fillId="0" borderId="0" xfId="0" quotePrefix="1" applyFont="1" applyBorder="1" applyAlignment="1">
      <x:alignment horizontal="center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wrapText="1"/>
    </x:xf>
    <x:xf numFmtId="3" fontId="1" fillId="0" borderId="1" xfId="0" applyNumberFormat="1" applyFont="1" applyBorder="1" applyAlignment="1">
      <x:alignment horizontal="center"/>
    </x:xf>
    <x:xf numFmtId="4" fontId="1" fillId="0" borderId="1" xfId="0" applyNumberFormat="1" applyFont="1" applyBorder="1" applyAlignment="1"/>
    <x:xf numFmtId="0" fontId="2" fillId="0" borderId="2" xfId="0" applyFont="1" applyBorder="1" applyAlignment="1">
      <x:alignment horizontal="center" vertical="center"/>
    </x:xf>
    <x:xf numFmtId="0" fontId="2" fillId="0" borderId="2" xfId="0" applyFont="1" applyBorder="1"/>
    <x:xf numFmtId="3" fontId="2" fillId="0" borderId="2" xfId="0" applyNumberFormat="1" applyFont="1" applyBorder="1" applyAlignment="1">
      <x:alignment horizontal="center"/>
    </x:xf>
    <x:xf numFmtId="4" fontId="2" fillId="0" borderId="2" xfId="0" applyNumberFormat="1" applyFont="1" applyBorder="1" applyAlignment="1"/>
    <x:xf numFmtId="0" fontId="2" fillId="0" borderId="3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/>
    </x:xf>
    <x:xf numFmtId="0" fontId="2" fillId="0" borderId="3" xfId="0" quotePrefix="1" applyFont="1" applyBorder="1" applyAlignment="1">
      <x:alignment horizontal="center"/>
    </x:xf>
    <x:xf numFmtId="0" fontId="2" fillId="0" borderId="3" xfId="0" quotePrefix="1" applyFont="1" applyBorder="1" applyAlignment="1"/>
    <x:xf numFmtId="0" fontId="2" fillId="0" borderId="4" xfId="0" applyFont="1" applyBorder="1" applyAlignment="1">
      <x:alignment horizontal="center" vertical="center"/>
    </x:xf>
    <x:xf numFmtId="0" fontId="2" fillId="0" borderId="4" xfId="0" applyFont="1" applyBorder="1"/>
    <x:xf numFmtId="0" fontId="1" fillId="0" borderId="0" xfId="0" applyFont="1" applyBorder="1" applyAlignment="1">
      <x:alignment horizontal="center" vertical="center"/>
    </x:xf>
    <x:xf numFmtId="0" fontId="1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/>
    </x:xf>
    <x:xf numFmtId="0" fontId="1" fillId="0" borderId="0" xfId="0" quotePrefix="1" applyFont="1" applyBorder="1" applyAlignment="1">
      <x:alignment horizontal="center"/>
    </x:xf>
    <x:xf numFmtId="0" fontId="1" fillId="0" borderId="0" xfId="0" applyFont="1" applyBorder="1" applyAlignment="1">
      <x:alignment horizontal="center" wrapText="1"/>
    </x:xf>
    <x:xf numFmtId="0" fontId="1" fillId="0" borderId="0" xfId="0" applyFont="1" applyBorder="1" applyAlignment="1">
      <x:alignment horizontal="center" vertical="center"/>
    </x:xf>
    <x:xf numFmtId="0" fontId="1" fillId="0" borderId="0" xfId="0" applyFont="1" applyBorder="1" applyAlignment="1">
      <x:alignment horizontal="left" vertical="center"/>
    </x:xf>
    <x:xf numFmtId="0" fontId="1" fillId="0" borderId="1" xfId="0" applyFont="1" applyBorder="1" applyAlignment="1">
      <x:alignment horizontal="center" vertical="center" wrapText="1"/>
    </x:xf>
    <x:xf numFmtId="0" fontId="2" fillId="0" borderId="0" xfId="0" applyFont="1" applyBorder="1" applyAlignment="1">
      <x:alignment horizontal="center"/>
    </x:xf>
    <x:xf numFmtId="0" fontId="1" fillId="0" borderId="0" xfId="0" applyFont="1" applyBorder="1" applyAlignment="1">
      <x:alignment horizontal="center"/>
    </x:xf>
    <x:xf numFmtId="0" fontId="2" fillId="0" borderId="0" xfId="0" quotePrefix="1" applyFont="1" applyBorder="1" applyAlignment="1">
      <x:alignment horizontal="left" vertical="center"/>
    </x:xf>
    <x:xf numFmtId="0" fontId="2" fillId="0" borderId="0" xfId="0" applyFont="1" applyBorder="1" applyAlignment="1">
      <x:alignment horizontal="left" vertical="center"/>
    </x:xf>
    <x:xf numFmtId="0" fontId="2" fillId="0" borderId="0" xfId="0" quotePrefix="1" applyFont="1" applyBorder="1" applyAlignment="1">
      <x:alignment horizontal="left"/>
    </x:xf>
    <x:xf numFmtId="0" fontId="2" fillId="0" borderId="0" xfId="0" applyFont="1" applyBorder="1" applyAlignment="1">
      <x:alignment horizontal="right" wrapText="1"/>
    </x:xf>
    <x:xf numFmtId="0" fontId="1" fillId="0" borderId="0" xfId="0" applyFont="1" applyBorder="1" applyAlignment="1">
      <x:alignment horizontal="center" vertical="center" wrapText="1"/>
    </x:xf>
    <x:xf numFmtId="0" fontId="1" fillId="0" borderId="5" xfId="0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1" fillId="0" borderId="5" xfId="0" applyFont="1" applyBorder="1" applyAlignment="1">
      <x:alignment horizontal="center" vertical="center" wrapText="1"/>
    </x:xf>
    <x:xf numFmtId="0" fontId="1" fillId="0" borderId="3" xfId="0" applyFon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3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0</xdr:rowOff>
    </xdr:from>
    <xdr:to>
      <xdr:col>1</xdr:col>
      <xdr:colOff>2333625</xdr:colOff>
      <xdr:row>2</xdr:row>
      <xdr:rowOff>0</xdr:rowOff>
    </xdr:to>
    <xdr:cxnSp macro="">
      <xdr:nvCxnSpPr>
        <xdr:cNvPr id="8" name="Straight Connector 7"/>
        <xdr:cNvCxnSpPr/>
      </xdr:nvCxnSpPr>
      <xdr:spPr>
        <a:xfrm>
          <a:off x="771525" y="419100"/>
          <a:ext cx="19145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2</xdr:row>
      <xdr:rowOff>0</xdr:rowOff>
    </xdr:from>
    <xdr:to>
      <xdr:col>4</xdr:col>
      <xdr:colOff>428625</xdr:colOff>
      <xdr:row>2</xdr:row>
      <xdr:rowOff>0</xdr:rowOff>
    </xdr:to>
    <xdr:cxnSp macro="">
      <xdr:nvCxnSpPr>
        <xdr:cNvPr id="4" name="Straight Connector 3"/>
        <xdr:cNvCxnSpPr/>
      </xdr:nvCxnSpPr>
      <xdr:spPr>
        <a:xfrm>
          <a:off x="3952875" y="419100"/>
          <a:ext cx="19526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47"/>
  <x:sheetViews>
    <x:sheetView tabSelected="1" workbookViewId="0">
      <x:selection activeCell="B11" sqref="B11 B11:E11"/>
    </x:sheetView>
  </x:sheetViews>
  <x:sheetFormatPr defaultColWidth="9.140625" defaultRowHeight="15.75"/>
  <x:cols>
    <x:col min="1" max="1" width="5.28515625" style="44" customWidth="1"/>
    <x:col min="2" max="2" width="40.5703125" style="44" customWidth="1"/>
    <x:col min="3" max="4" width="16.7109375" style="44" customWidth="1"/>
    <x:col min="5" max="5" width="19" style="44" customWidth="1"/>
    <x:col min="6" max="7" width="7.28515625" style="44" customWidth="1"/>
    <x:col min="8" max="8" width="7.42578125" style="44" customWidth="1"/>
    <x:col min="9" max="9" width="7.140625" style="44" customWidth="1"/>
    <x:col min="10" max="10" width="7.28515625" style="44" customWidth="1"/>
    <x:col min="11" max="16384" width="9.140625" style="44" customWidth="1"/>
  </x:cols>
  <x:sheetData>
    <x:row r="1" spans="1:10">
      <x:c r="A1" s="46" t="s"/>
      <x:c r="B1" s="46" t="s"/>
      <x:c r="C1" s="47" t="s">
        <x:v>0</x:v>
      </x:c>
      <x:c r="D1" s="47" t="s"/>
      <x:c r="E1" s="47" t="s"/>
      <x:c r="F1" s="48" t="s"/>
      <x:c r="G1" s="48" t="s"/>
      <x:c r="H1" s="48" t="s"/>
      <x:c r="I1" s="48" t="s"/>
      <x:c r="J1" s="48" t="s"/>
    </x:row>
    <x:row r="2" spans="1:10">
      <x:c r="A2" s="49" t="s">
        <x:v>1</x:v>
      </x:c>
      <x:c r="B2" s="49" t="s"/>
      <x:c r="C2" s="47" t="s">
        <x:v>2</x:v>
      </x:c>
      <x:c r="D2" s="47" t="s"/>
      <x:c r="E2" s="47" t="s"/>
      <x:c r="F2" s="44" t="s"/>
      <x:c r="G2" s="44" t="s"/>
      <x:c r="H2" s="44" t="s"/>
      <x:c r="I2" s="44" t="s"/>
      <x:c r="J2" s="44" t="s"/>
    </x:row>
    <x:row r="3" spans="1:10">
      <x:c r="A3" s="50" t="s"/>
      <x:c r="B3" s="50" t="s"/>
      <x:c r="C3" s="50" t="s"/>
    </x:row>
    <x:row r="4" spans="1:10">
      <x:c r="A4" s="50" t="s"/>
      <x:c r="B4" s="50" t="s"/>
      <x:c r="C4" s="51" t="str">
        <x:f>"………….., ngày……..tháng……năm "&amp; YEAR(NOW())</x:f>
      </x:c>
      <x:c r="D4" s="51" t="s"/>
      <x:c r="E4" s="51" t="s"/>
    </x:row>
    <x:row r="6" spans="1:10">
      <x:c r="A6" s="49" t="s">
        <x:v>3</x:v>
      </x:c>
      <x:c r="B6" s="49" t="s"/>
      <x:c r="C6" s="49" t="s"/>
      <x:c r="D6" s="49" t="s"/>
      <x:c r="E6" s="49" t="s"/>
    </x:row>
    <x:row r="7" spans="1:10" customFormat="1" ht="16.5" customHeight="1">
      <x:c r="A7" s="52" t="s">
        <x:v>4</x:v>
      </x:c>
      <x:c r="B7" s="47" t="s"/>
      <x:c r="C7" s="47" t="s"/>
      <x:c r="D7" s="47" t="s"/>
      <x:c r="E7" s="47" t="s"/>
      <x:c r="F7" s="53" t="s"/>
      <x:c r="G7" s="53" t="s"/>
      <x:c r="H7" s="53" t="s"/>
      <x:c r="I7" s="53" t="s"/>
      <x:c r="J7" s="53" t="s"/>
    </x:row>
    <x:row r="9" spans="1:10">
      <x:c r="B9" s="54" t="s">
        <x:v>5</x:v>
      </x:c>
      <x:c r="C9" s="54" t="s"/>
      <x:c r="D9" s="54" t="s"/>
      <x:c r="E9" s="54" t="s"/>
    </x:row>
    <x:row r="10" spans="1:10">
      <x:c r="B10" s="45" t="s">
        <x:v>6</x:v>
      </x:c>
      <x:c r="C10" s="45" t="s"/>
      <x:c r="D10" s="45" t="s"/>
      <x:c r="E10" s="45" t="s"/>
    </x:row>
    <x:row r="11" spans="1:10">
      <x:c r="B11" s="45" t="s">
        <x:v>7</x:v>
      </x:c>
      <x:c r="C11" s="45" t="s"/>
      <x:c r="D11" s="45" t="s"/>
      <x:c r="E11" s="45" t="s"/>
    </x:row>
    <x:row r="12" spans="1:10" customFormat="1" ht="17.25" customHeight="1">
      <x:c r="A12" s="55" t="s"/>
      <x:c r="B12" s="55" t="s"/>
      <x:c r="C12" s="55" t="s"/>
      <x:c r="D12" s="55" t="s"/>
      <x:c r="E12" s="55" t="s"/>
    </x:row>
    <x:row r="13" spans="1:10" customFormat="1" ht="36" customHeight="1">
      <x:c r="A13" s="56" t="s">
        <x:v>8</x:v>
      </x:c>
      <x:c r="B13" s="57" t="s">
        <x:v>9</x:v>
      </x:c>
      <x:c r="C13" s="57" t="s">
        <x:v>10</x:v>
      </x:c>
      <x:c r="D13" s="58" t="s">
        <x:v>11</x:v>
      </x:c>
      <x:c r="E13" s="58" t="s"/>
      <x:c r="F13" s="59" t="s"/>
      <x:c r="G13" s="59" t="s"/>
      <x:c r="H13" s="59" t="s"/>
      <x:c r="I13" s="59" t="s"/>
      <x:c r="J13" s="59" t="s"/>
    </x:row>
    <x:row r="14" spans="1:10" customFormat="1" ht="20.25" customHeight="1">
      <x:c r="A14" s="60" t="s"/>
      <x:c r="B14" s="61" t="s"/>
      <x:c r="C14" s="61" t="s"/>
      <x:c r="D14" s="62" t="s">
        <x:v>12</x:v>
      </x:c>
      <x:c r="E14" s="62" t="s">
        <x:v>13</x:v>
      </x:c>
      <x:c r="F14" s="46" t="s"/>
      <x:c r="G14" s="46" t="s"/>
      <x:c r="H14" s="46" t="s"/>
      <x:c r="I14" s="46" t="s"/>
      <x:c r="J14" s="46" t="s"/>
    </x:row>
    <x:row r="15" spans="1:10">
      <x:c r="A15" s="63" t="n">
        <x:v>1</x:v>
      </x:c>
      <x:c r="B15" s="64" t="s">
        <x:v>14</x:v>
      </x:c>
      <x:c r="C15" s="65" t="n">
        <x:v>12</x:v>
      </x:c>
      <x:c r="D15" s="65" t="n">
        <x:v>4</x:v>
      </x:c>
      <x:c r="E15" s="66" t="n">
        <x:v>80</x:v>
      </x:c>
    </x:row>
    <x:row r="16" spans="1:10" customFormat="1" ht="18.75" customHeight="1">
      <x:c r="A16" s="67" t="s"/>
      <x:c r="B16" s="68" t="s">
        <x:v>15</x:v>
      </x:c>
      <x:c r="C16" s="69" t="n">
        <x:v>0</x:v>
      </x:c>
      <x:c r="D16" s="69" t="n">
        <x:v>0</x:v>
      </x:c>
      <x:c r="E16" s="70" t="n">
        <x:v>0</x:v>
      </x:c>
      <x:c r="F16" s="44" t="s"/>
    </x:row>
    <x:row r="17" spans="1:10" customFormat="1" ht="20.25" customHeight="1">
      <x:c r="A17" s="67" t="s"/>
      <x:c r="B17" s="68" t="s">
        <x:v>16</x:v>
      </x:c>
      <x:c r="C17" s="69" t="n">
        <x:v>11</x:v>
      </x:c>
      <x:c r="D17" s="69" t="n">
        <x:v>4</x:v>
      </x:c>
      <x:c r="E17" s="70" t="n">
        <x:v>80</x:v>
      </x:c>
      <x:c r="F17" s="44" t="s"/>
      <x:c r="G17" s="46" t="s"/>
      <x:c r="H17" s="46" t="s"/>
      <x:c r="I17" s="46" t="s"/>
      <x:c r="J17" s="46" t="s"/>
    </x:row>
    <x:row r="18" spans="1:10">
      <x:c r="A18" s="67" t="s"/>
      <x:c r="B18" s="68" t="s">
        <x:v>17</x:v>
      </x:c>
      <x:c r="C18" s="69" t="n">
        <x:v>1</x:v>
      </x:c>
      <x:c r="D18" s="69" t="n">
        <x:v>0</x:v>
      </x:c>
      <x:c r="E18" s="70" t="n">
        <x:v>0</x:v>
      </x:c>
      <x:c r="F18" s="44" t="s"/>
    </x:row>
    <x:row r="19" spans="1:10">
      <x:c r="A19" s="67" t="n">
        <x:v>2</x:v>
      </x:c>
      <x:c r="B19" s="68" t="s">
        <x:v>18</x:v>
      </x:c>
      <x:c r="C19" s="69" t="n">
        <x:v>1</x:v>
      </x:c>
      <x:c r="D19" s="69" t="n">
        <x:v>0</x:v>
      </x:c>
      <x:c r="E19" s="70" t="n">
        <x:v>0</x:v>
      </x:c>
      <x:c r="F19" s="44" t="s"/>
    </x:row>
    <x:row r="20" spans="1:10">
      <x:c r="A20" s="67" t="s"/>
      <x:c r="B20" s="68" t="s">
        <x:v>19</x:v>
      </x:c>
      <x:c r="C20" s="69" t="n">
        <x:v>1</x:v>
      </x:c>
      <x:c r="D20" s="69" t="n">
        <x:v>0</x:v>
      </x:c>
      <x:c r="E20" s="70" t="n">
        <x:v>0</x:v>
      </x:c>
      <x:c r="F20" s="44" t="s"/>
    </x:row>
    <x:row r="21" spans="1:10" s="49" customFormat="1">
      <x:c r="A21" s="67" t="s"/>
      <x:c r="B21" s="68" t="s">
        <x:v>20</x:v>
      </x:c>
      <x:c r="C21" s="69" t="n">
        <x:v>0</x:v>
      </x:c>
      <x:c r="D21" s="69" t="n">
        <x:v>0</x:v>
      </x:c>
      <x:c r="E21" s="70" t="n">
        <x:v>0</x:v>
      </x:c>
      <x:c r="F21" s="44" t="s"/>
      <x:c r="G21" s="52" t="s"/>
      <x:c r="H21" s="52" t="s"/>
      <x:c r="I21" s="52" t="s"/>
      <x:c r="J21" s="52" t="s"/>
    </x:row>
    <x:row r="22" spans="1:10" s="49" customFormat="1">
      <x:c r="A22" s="67" t="n">
        <x:v>3</x:v>
      </x:c>
      <x:c r="B22" s="68" t="s">
        <x:v>21</x:v>
      </x:c>
      <x:c r="C22" s="69" t="n">
        <x:v>4</x:v>
      </x:c>
      <x:c r="D22" s="69" t="n">
        <x:v>5</x:v>
      </x:c>
      <x:c r="E22" s="70" t="n">
        <x:v>100</x:v>
      </x:c>
      <x:c r="F22" s="44" t="s"/>
      <x:c r="G22" s="49" t="s"/>
      <x:c r="H22" s="49" t="s"/>
      <x:c r="I22" s="49" t="s"/>
      <x:c r="J22" s="49" t="s"/>
    </x:row>
    <x:row r="23" spans="1:10" s="49" customFormat="1">
      <x:c r="A23" s="67" t="s"/>
      <x:c r="B23" s="68" t="s">
        <x:v>22</x:v>
      </x:c>
      <x:c r="C23" s="69" t="n">
        <x:v>0</x:v>
      </x:c>
      <x:c r="D23" s="69" t="n">
        <x:v>0</x:v>
      </x:c>
      <x:c r="E23" s="70" t="n">
        <x:v>0</x:v>
      </x:c>
      <x:c r="F23" s="44" t="s"/>
    </x:row>
    <x:row r="24" spans="1:10" s="49" customFormat="1">
      <x:c r="A24" s="67" t="s"/>
      <x:c r="B24" s="68" t="s">
        <x:v>23</x:v>
      </x:c>
      <x:c r="C24" s="69" t="n">
        <x:v>0</x:v>
      </x:c>
      <x:c r="D24" s="69" t="n">
        <x:v>0</x:v>
      </x:c>
      <x:c r="E24" s="70" t="n">
        <x:v>0</x:v>
      </x:c>
      <x:c r="F24" s="44" t="s"/>
    </x:row>
    <x:row r="25" spans="1:10" s="49" customFormat="1">
      <x:c r="A25" s="67" t="s"/>
      <x:c r="B25" s="68" t="s">
        <x:v>24</x:v>
      </x:c>
      <x:c r="C25" s="69" t="n">
        <x:v>4</x:v>
      </x:c>
      <x:c r="D25" s="69" t="n">
        <x:v>5</x:v>
      </x:c>
      <x:c r="E25" s="70" t="n">
        <x:v>100</x:v>
      </x:c>
      <x:c r="F25" s="44" t="s"/>
    </x:row>
    <x:row r="26" spans="1:10" s="49" customFormat="1">
      <x:c r="A26" s="67" t="s"/>
      <x:c r="B26" s="68" t="s">
        <x:v>25</x:v>
      </x:c>
      <x:c r="C26" s="69" t="n">
        <x:v>0</x:v>
      </x:c>
      <x:c r="D26" s="69" t="n">
        <x:v>0</x:v>
      </x:c>
      <x:c r="E26" s="70" t="n">
        <x:v>0</x:v>
      </x:c>
      <x:c r="F26" s="44" t="s"/>
    </x:row>
    <x:row r="27" spans="1:10" s="49" customFormat="1">
      <x:c r="A27" s="67" t="s"/>
      <x:c r="B27" s="68" t="s">
        <x:v>26</x:v>
      </x:c>
      <x:c r="C27" s="69" t="n">
        <x:v>0</x:v>
      </x:c>
      <x:c r="D27" s="69" t="n">
        <x:v>0</x:v>
      </x:c>
      <x:c r="E27" s="70" t="n">
        <x:v>0</x:v>
      </x:c>
      <x:c r="F27" s="44" t="s"/>
    </x:row>
    <x:row r="28" spans="1:10" s="49" customFormat="1">
      <x:c r="A28" s="67" t="n">
        <x:v>4</x:v>
      </x:c>
      <x:c r="B28" s="68" t="s">
        <x:v>27</x:v>
      </x:c>
      <x:c r="C28" s="69" t="n">
        <x:v>4</x:v>
      </x:c>
      <x:c r="D28" s="69" t="n">
        <x:v>5</x:v>
      </x:c>
      <x:c r="E28" s="70" t="n">
        <x:v>125</x:v>
      </x:c>
      <x:c r="F28" s="44" t="s"/>
    </x:row>
    <x:row r="29" spans="1:10" s="49" customFormat="1">
      <x:c r="A29" s="67" t="s"/>
      <x:c r="B29" s="68" t="s">
        <x:v>22</x:v>
      </x:c>
      <x:c r="C29" s="69" t="n">
        <x:v>0</x:v>
      </x:c>
      <x:c r="D29" s="69" t="n">
        <x:v>0</x:v>
      </x:c>
      <x:c r="E29" s="70" t="n">
        <x:v>0</x:v>
      </x:c>
      <x:c r="F29" s="44" t="s"/>
    </x:row>
    <x:row r="30" spans="1:10" s="49" customFormat="1">
      <x:c r="A30" s="67" t="s"/>
      <x:c r="B30" s="68" t="s">
        <x:v>23</x:v>
      </x:c>
      <x:c r="C30" s="69" t="n">
        <x:v>0</x:v>
      </x:c>
      <x:c r="D30" s="69" t="n">
        <x:v>0</x:v>
      </x:c>
      <x:c r="E30" s="70" t="n">
        <x:v>0</x:v>
      </x:c>
      <x:c r="F30" s="44" t="s"/>
    </x:row>
    <x:row r="31" spans="1:10" s="49" customFormat="1">
      <x:c r="A31" s="67" t="s"/>
      <x:c r="B31" s="68" t="s">
        <x:v>24</x:v>
      </x:c>
      <x:c r="C31" s="69" t="n">
        <x:v>0</x:v>
      </x:c>
      <x:c r="D31" s="69" t="n">
        <x:v>0</x:v>
      </x:c>
      <x:c r="E31" s="70" t="n">
        <x:v>0</x:v>
      </x:c>
      <x:c r="F31" s="44" t="s"/>
    </x:row>
    <x:row r="32" spans="1:10" s="49" customFormat="1">
      <x:c r="A32" s="67" t="s"/>
      <x:c r="B32" s="68" t="s">
        <x:v>25</x:v>
      </x:c>
      <x:c r="C32" s="69" t="n">
        <x:v>4</x:v>
      </x:c>
      <x:c r="D32" s="69" t="n">
        <x:v>5</x:v>
      </x:c>
      <x:c r="E32" s="70" t="n">
        <x:v>125</x:v>
      </x:c>
      <x:c r="F32" s="44" t="s"/>
    </x:row>
    <x:row r="33" spans="1:10" s="49" customFormat="1">
      <x:c r="A33" s="67" t="s"/>
      <x:c r="B33" s="68" t="s">
        <x:v>26</x:v>
      </x:c>
      <x:c r="C33" s="69" t="n">
        <x:v>0</x:v>
      </x:c>
      <x:c r="D33" s="69" t="n">
        <x:v>0</x:v>
      </x:c>
      <x:c r="E33" s="70" t="n">
        <x:v>0</x:v>
      </x:c>
      <x:c r="F33" s="44" t="s"/>
    </x:row>
    <x:row r="34" spans="1:10" s="49" customFormat="1">
      <x:c r="A34" s="75" t="s"/>
      <x:c r="B34" s="76" t="s"/>
      <x:c r="C34" s="76" t="s"/>
      <x:c r="D34" s="76" t="s"/>
      <x:c r="E34" s="76" t="s"/>
      <x:c r="F34" s="44" t="s"/>
    </x:row>
    <x:row r="35" spans="1:10" s="49" customFormat="1">
      <x:c r="A35" s="44" t="s"/>
      <x:c r="B35" s="44" t="s"/>
      <x:c r="C35" s="44" t="s"/>
      <x:c r="D35" s="71" t="s">
        <x:v>28</x:v>
      </x:c>
      <x:c r="E35" s="44" t="s"/>
      <x:c r="F35" s="46" t="s"/>
    </x:row>
    <x:row r="36" spans="1:10" s="72" customFormat="1">
      <x:c r="A36" s="52" t="s">
        <x:v>29</x:v>
      </x:c>
      <x:c r="B36" s="52" t="s"/>
      <x:c r="C36" s="52" t="s">
        <x:v>30</x:v>
      </x:c>
      <x:c r="D36" s="52" t="s">
        <x:v>31</x:v>
      </x:c>
      <x:c r="E36" s="52" t="s"/>
      <x:c r="F36" s="72" t="s"/>
    </x:row>
    <x:row r="37" spans="1:10" s="77" customFormat="1">
      <x:c r="A37" s="74" t="s">
        <x:v>32</x:v>
      </x:c>
      <x:c r="B37" s="74" t="s"/>
      <x:c r="C37" s="74" t="s"/>
      <x:c r="D37" s="74" t="s">
        <x:v>32</x:v>
      </x:c>
      <x:c r="E37" s="74" t="s"/>
      <x:c r="F37" s="73" t="s"/>
    </x:row>
    <x:row r="38" spans="1:10" s="49" customFormat="1">
      <x:c r="A38" s="49" t="s"/>
      <x:c r="B38" s="49" t="s"/>
      <x:c r="C38" s="49" t="s"/>
      <x:c r="D38" s="49" t="s"/>
      <x:c r="E38" s="49" t="s"/>
      <x:c r="F38" s="44" t="s"/>
    </x:row>
    <x:row r="39" spans="1:10" s="49" customFormat="1">
      <x:c r="A39" s="49" t="s"/>
      <x:c r="B39" s="49" t="s"/>
      <x:c r="C39" s="49" t="s"/>
      <x:c r="D39" s="49" t="s"/>
      <x:c r="E39" s="49" t="s"/>
      <x:c r="F39" s="52" t="s"/>
    </x:row>
    <x:row r="40" spans="1:10" s="49" customFormat="1">
      <x:c r="A40" s="49" t="s"/>
      <x:c r="B40" s="49" t="s"/>
      <x:c r="C40" s="49" t="s"/>
      <x:c r="D40" s="49" t="s"/>
      <x:c r="E40" s="49" t="s"/>
      <x:c r="F40" s="49" t="s"/>
    </x:row>
    <x:row r="41" spans="1:10" s="72" customFormat="1">
      <x:c r="A41" s="72" t="s"/>
      <x:c r="B41" s="72" t="s"/>
      <x:c r="C41" s="72" t="s"/>
      <x:c r="D41" s="72" t="s"/>
      <x:c r="E41" s="72" t="s"/>
      <x:c r="F41" s="72" t="s"/>
    </x:row>
    <x:row r="42" spans="1:10" s="49" customFormat="1">
      <x:c r="A42" s="49" t="s"/>
      <x:c r="B42" s="49" t="s"/>
      <x:c r="C42" s="49" t="s"/>
      <x:c r="D42" s="49" t="s"/>
      <x:c r="E42" s="49" t="s"/>
      <x:c r="F42" s="49" t="s"/>
    </x:row>
    <x:row r="43" spans="1:10" s="49" customFormat="1">
      <x:c r="A43" s="49" t="s"/>
      <x:c r="B43" s="49" t="s"/>
      <x:c r="C43" s="49" t="s"/>
      <x:c r="D43" s="49" t="s"/>
      <x:c r="E43" s="49" t="s"/>
      <x:c r="F43" s="49" t="s"/>
    </x:row>
    <x:row r="44" spans="1:10" s="49" customFormat="1">
      <x:c r="A44" s="49" t="s"/>
      <x:c r="B44" s="49" t="s"/>
      <x:c r="C44" s="49" t="s"/>
      <x:c r="D44" s="49" t="s"/>
      <x:c r="E44" s="49" t="s"/>
      <x:c r="F44" s="49" t="s"/>
    </x:row>
    <x:row r="45" spans="1:10" s="49" customFormat="1">
      <x:c r="A45" s="49" t="s"/>
      <x:c r="B45" s="49" t="s"/>
      <x:c r="C45" s="49" t="s"/>
      <x:c r="D45" s="49" t="s"/>
      <x:c r="E45" s="49" t="s"/>
      <x:c r="F45" s="49" t="s"/>
    </x:row>
    <x:row r="46" spans="1:10" s="49" customFormat="1">
      <x:c r="A46" s="49" t="s"/>
      <x:c r="B46" s="49" t="s"/>
      <x:c r="C46" s="49" t="s"/>
      <x:c r="D46" s="49" t="s"/>
      <x:c r="E46" s="49" t="s"/>
      <x:c r="F46" s="49" t="s"/>
    </x:row>
    <x:row r="47" spans="1:10" s="49" customFormat="1">
      <x:c r="A47" s="49" t="s"/>
      <x:c r="B47" s="49" t="s"/>
      <x:c r="C47" s="49" t="s"/>
      <x:c r="D47" s="49" t="s"/>
      <x:c r="E47" s="49" t="s"/>
      <x:c r="F47" s="49" t="s"/>
      <x:c r="J47" s="49" t="s"/>
    </x:row>
    <x:row r="48" spans="1:10">
      <x:c r="A48" s="49" t="s"/>
      <x:c r="B48" s="49" t="s"/>
      <x:c r="C48" s="49" t="s"/>
      <x:c r="D48" s="49" t="s"/>
      <x:c r="E48" s="49" t="s"/>
      <x:c r="F48" s="49" t="s"/>
      <x:c r="J48" s="44" t="s"/>
    </x:row>
    <x:row r="49" spans="1:10">
      <x:c r="A49" s="49" t="s"/>
      <x:c r="B49" s="49" t="s"/>
      <x:c r="C49" s="49" t="s"/>
      <x:c r="D49" s="49" t="s"/>
      <x:c r="E49" s="49" t="s"/>
      <x:c r="F49" s="49" t="s"/>
      <x:c r="J49" s="44" t="s"/>
    </x:row>
    <x:row r="50" spans="1:10">
      <x:c r="A50" s="49" t="s"/>
      <x:c r="B50" s="49" t="s"/>
      <x:c r="C50" s="49" t="s"/>
      <x:c r="D50" s="49" t="s"/>
      <x:c r="E50" s="49" t="s"/>
      <x:c r="F50" s="49" t="s"/>
      <x:c r="J50" s="44" t="s"/>
    </x:row>
    <x:row r="51" spans="1:10">
      <x:c r="A51" s="49" t="s"/>
      <x:c r="B51" s="49" t="s"/>
      <x:c r="C51" s="49" t="s"/>
      <x:c r="D51" s="49" t="s"/>
      <x:c r="E51" s="49" t="s"/>
      <x:c r="F51" s="49" t="s"/>
      <x:c r="J51" s="44" t="s"/>
    </x:row>
    <x:row r="52" spans="1:10">
      <x:c r="A52" s="49" t="s"/>
      <x:c r="B52" s="49" t="s"/>
      <x:c r="C52" s="49" t="s"/>
      <x:c r="D52" s="49" t="s"/>
      <x:c r="E52" s="49" t="s"/>
      <x:c r="F52" s="49" t="s"/>
      <x:c r="J52" s="44" t="s"/>
    </x:row>
    <x:row r="53" spans="1:10">
      <x:c r="A53" s="49" t="s"/>
      <x:c r="B53" s="49" t="s"/>
      <x:c r="C53" s="49" t="s"/>
      <x:c r="D53" s="49" t="s"/>
      <x:c r="E53" s="49" t="s"/>
      <x:c r="F53" s="49" t="s"/>
      <x:c r="J53" s="44" t="s"/>
    </x:row>
    <x:row r="54" spans="1:10">
      <x:c r="A54" s="49" t="s"/>
      <x:c r="B54" s="49" t="s"/>
      <x:c r="C54" s="49" t="s"/>
      <x:c r="D54" s="49" t="s"/>
      <x:c r="E54" s="49" t="s"/>
      <x:c r="F54" s="49" t="s"/>
      <x:c r="J54" s="44" t="s"/>
    </x:row>
    <x:row r="55" spans="1:10">
      <x:c r="A55" s="49" t="s"/>
      <x:c r="B55" s="49" t="s"/>
      <x:c r="C55" s="49" t="s"/>
      <x:c r="D55" s="49" t="s"/>
      <x:c r="E55" s="49" t="s"/>
      <x:c r="F55" s="49" t="s"/>
      <x:c r="J55" s="44" t="s"/>
    </x:row>
    <x:row r="56" spans="1:10">
      <x:c r="A56" s="49" t="s"/>
      <x:c r="B56" s="49" t="s"/>
      <x:c r="C56" s="49" t="s"/>
      <x:c r="D56" s="49" t="s"/>
      <x:c r="E56" s="49" t="s"/>
      <x:c r="F56" s="49" t="s"/>
      <x:c r="J56" s="44" t="s"/>
    </x:row>
    <x:row r="57" spans="1:10">
      <x:c r="A57" s="49" t="s"/>
      <x:c r="B57" s="49" t="s"/>
      <x:c r="C57" s="49" t="s"/>
      <x:c r="D57" s="49" t="s"/>
      <x:c r="E57" s="49" t="s"/>
      <x:c r="F57" s="49" t="s"/>
      <x:c r="J57" s="44" t="s"/>
    </x:row>
    <x:row r="58" spans="1:10">
      <x:c r="A58" s="49" t="s"/>
      <x:c r="B58" s="49" t="s"/>
      <x:c r="C58" s="49" t="s"/>
      <x:c r="D58" s="49" t="s"/>
      <x:c r="E58" s="49" t="s"/>
      <x:c r="F58" s="49" t="s"/>
      <x:c r="J58" s="44" t="s"/>
    </x:row>
    <x:row r="59" spans="1:10">
      <x:c r="A59" s="49" t="s"/>
      <x:c r="B59" s="49" t="s"/>
      <x:c r="C59" s="49" t="s"/>
      <x:c r="D59" s="49" t="s"/>
      <x:c r="E59" s="49" t="s"/>
      <x:c r="F59" s="49" t="s"/>
      <x:c r="J59" s="44" t="s"/>
    </x:row>
    <x:row r="60" spans="1:10">
      <x:c r="A60" s="49" t="s"/>
      <x:c r="B60" s="49" t="s"/>
      <x:c r="C60" s="49" t="s"/>
      <x:c r="D60" s="49" t="s"/>
      <x:c r="E60" s="49" t="s"/>
      <x:c r="F60" s="49" t="s"/>
      <x:c r="J60" s="44" t="s"/>
    </x:row>
    <x:row r="61" spans="1:10">
      <x:c r="A61" s="49" t="s"/>
      <x:c r="B61" s="49" t="s"/>
      <x:c r="C61" s="49" t="s"/>
      <x:c r="D61" s="49" t="s"/>
      <x:c r="E61" s="49" t="s"/>
      <x:c r="F61" s="49" t="s"/>
      <x:c r="J61" s="44" t="s"/>
    </x:row>
    <x:row r="62" spans="1:10">
      <x:c r="A62" s="49" t="s"/>
      <x:c r="B62" s="49" t="s"/>
      <x:c r="C62" s="49" t="s"/>
      <x:c r="D62" s="49" t="s"/>
      <x:c r="E62" s="49" t="s"/>
      <x:c r="F62" s="49" t="s"/>
      <x:c r="J62" s="44" t="s"/>
    </x:row>
    <x:row r="63" spans="1:10">
      <x:c r="F63" s="49" t="s"/>
      <x:c r="J63" s="44" t="s"/>
    </x:row>
    <x:row r="64" spans="1:10">
      <x:c r="F64" s="49" t="s"/>
      <x:c r="J64" s="44" t="s"/>
    </x:row>
  </x:sheetData>
  <x:mergeCells count="22">
    <x:mergeCell ref="C4:E4"/>
    <x:mergeCell ref="A7:E7"/>
    <x:mergeCell ref="C2:E2"/>
    <x:mergeCell ref="A13:A14"/>
    <x:mergeCell ref="B13:B14"/>
    <x:mergeCell ref="C13:C14"/>
    <x:mergeCell ref="A6:E6"/>
    <x:mergeCell ref="A12:E12"/>
    <x:mergeCell ref="D13:E13"/>
    <x:mergeCell ref="A1:B1"/>
    <x:mergeCell ref="C1:E1"/>
    <x:mergeCell ref="A2:B2"/>
    <x:mergeCell ref="B9:E9"/>
    <x:mergeCell ref="B10:E10"/>
    <x:mergeCell ref="B11:E11"/>
    <x:mergeCell ref="D35:E35"/>
    <x:mergeCell ref="A36:B36"/>
    <x:mergeCell ref="A37:B37"/>
    <x:mergeCell ref="A41:B41"/>
    <x:mergeCell ref="D36:E36"/>
    <x:mergeCell ref="D37:E37"/>
    <x:mergeCell ref="D41:E41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2017-09-13T06:46:42.1579410Z</dcterms:modified>
</coreProperties>
</file>