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trung lee\Dropbox (bigtreetc)\JIMOS-Viet\99_Other\100_Personal_folders\Trung\"/>
    </mc:Choice>
  </mc:AlternateContent>
  <xr:revisionPtr revIDLastSave="0" documentId="13_ncr:1_{C2315590-0E97-4CAD-90A1-5F872AC2086D}" xr6:coauthVersionLast="34" xr6:coauthVersionMax="34" xr10:uidLastSave="{00000000-0000-0000-0000-000000000000}"/>
  <bookViews>
    <workbookView xWindow="13200" yWindow="0" windowWidth="20490" windowHeight="8940" activeTab="6"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PM" sheetId="7" r:id="rId7"/>
  </sheets>
  <externalReferences>
    <externalReference r:id="rId8"/>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0" i="6" l="1"/>
  <c r="C219" i="6" l="1"/>
</calcChain>
</file>

<file path=xl/sharedStrings.xml><?xml version="1.0" encoding="utf-8"?>
<sst xmlns="http://schemas.openxmlformats.org/spreadsheetml/2006/main" count="470" uniqueCount="457">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</sst>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入力 2" xfId="44" xr:uid="{00000000-0005-0000-0000-00002B000000}"/>
    <cellStyle name="出力 2" xfId="40" xr:uid="{00000000-0005-0000-0000-000027000000}"/>
    <cellStyle name="悪い 2" xfId="32" xr:uid="{00000000-0005-0000-0000-00001F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計算 2" xfId="33" xr:uid="{00000000-0005-0000-0000-000020000000}"/>
    <cellStyle name="説明文 2" xfId="41" xr:uid="{00000000-0005-0000-0000-000028000000}"/>
    <cellStyle name="警告文 2" xfId="34" xr:uid="{00000000-0005-0000-0000-000021000000}"/>
    <cellStyle name="通貨 2" xfId="43" xr:uid="{00000000-0005-0000-0000-000029000000}"/>
    <cellStyle name="通貨 3" xfId="42" xr:uid="{00000000-0005-0000-0000-00002A000000}"/>
    <cellStyle name="集計 2" xfId="39" xr:uid="{00000000-0005-0000-0000-000026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workbookViewId="0">
      <selection activeCell="K9" sqref="K9"/>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H14" sqref="H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workbookViewId="0">
      <selection activeCell="H35" sqref="H35"/>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75"/>
  <sheetViews>
    <sheetView topLeftCell="A345" workbookViewId="0">
      <selection activeCell="H371" sqref="H371"/>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abSelected="1" topLeftCell="A27" workbookViewId="0">
      <selection activeCell="O37" sqref="O37"/>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Redmine</vt:lpstr>
      <vt:lpstr>Quy trình làm việc</vt:lpstr>
      <vt:lpstr>chuẩn bị dự án mới</vt:lpstr>
      <vt:lpstr>Tạo thói quen</vt:lpstr>
      <vt:lpstr>Cach giai quyet van de</vt:lpstr>
      <vt:lpstr>JIMOS</vt:lpstr>
      <vt:lpstr>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2018-06-10T16:02:05Z</dcterms:created>
  <dcterms:modified xsi:type="dcterms:W3CDTF">2018-08-16T16:28:24Z</dcterms:modified>
</cp:coreProperties>
</file>