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Data>
    <row r="1">
      <c r="A1" t="str">
        <v>name</v>
      </c>
      <c r="B1" t="str">
        <v>value</v>
      </c>
    </row>
    <row r="2">
      <c r="A2" t="str">
        <v>John</v>
      </c>
      <c r="B2">
        <v>10</v>
      </c>
    </row>
    <row r="3">
      <c r="A3" t="str">
        <v>Jane</v>
      </c>
      <c r="B3">
        <v>20</v>
      </c>
    </row>
    <row r="4">
      <c r="A4" t="str">
        <v>Doe</v>
      </c>
      <c r="B4">
        <f>B3/(4/2)</f>
      </c>
    </row>
  </sheetData>
  <ignoredErrors>
    <ignoredError numberStoredAsText="1" sqref="A1:B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