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D9C288B-88FF-473B-A21A-61EF71A503CE}" xr6:coauthVersionLast="47" xr6:coauthVersionMax="47" xr10:uidLastSave="{00000000-0000-0000-0000-000000000000}"/>
  <bookViews>
    <workbookView xWindow="-120" yWindow="-120" windowWidth="20730" windowHeight="11160" xr2:uid="{8AFEC0B3-FF5C-491D-AC20-CC08C5559B44}"/>
  </bookViews>
  <sheets>
    <sheet name="Mau bien muc cong v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<sst xmlns="http://schemas.openxmlformats.org/spreadsheetml/2006/main" count="54" uniqueCount="52">
  <si>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Quyết định</t>
  </si>
  <si>
    <t>Kế hoạch</t>
  </si>
  <si>
    <t>(Số thứ tự được cơ quan ban hành đánh số)</t>
  </si>
  <si>
    <t>Trường Đại học Quản lý và Công nghệ Hải Phòng</t>
  </si>
  <si>
    <t>Quyết định về việc tặng danh hiệu thi đua năm học 2025-2026 cho tập thể, cá nhân</t>
  </si>
  <si>
    <t>V/v tặng danh hiệu thi đua năm học 2025-2026 cho tập thể, cá nhân</t>
  </si>
  <si>
    <t>Kế hoạch nhập học sinh viên khóa 30</t>
  </si>
  <si>
    <t>V/v nhập học cho sinh viên khóa 30</t>
  </si>
  <si>
    <t>(Ghi rõ loại văn bản hành chính)</t>
  </si>
  <si>
    <t xml:space="preserve"> (Ngày ký chính thức của văn bản)</t>
  </si>
  <si>
    <t>(Tên đầy đủ hoặc tên viết tắt chuẩn của tổ chức ban hành)</t>
  </si>
  <si>
    <t>(Tóm tắt ngắn gọn mục đích văn bản)</t>
  </si>
  <si>
    <t xml:space="preserve">Loại văn bản </t>
  </si>
  <si>
    <t>Cơ quan ban hành</t>
  </si>
  <si>
    <t xml:space="preserve">Trích yếu nội dung </t>
  </si>
  <si>
    <t>Ngày ban hành</t>
  </si>
  <si>
    <t>2026-581-QĐ-CTHĐT_Tang-danh-hieu-thi-dua-nam-hoc-2025-2026.pdf</t>
  </si>
  <si>
    <t>2026-562-KH-HT_Ke-hoach-nhap-hoc-sinh-vien-khoa-30.pdf</t>
  </si>
  <si>
    <t>(Quy tắc đặt tên file: chữ không dấu, không có cách trống) : [Năm phát hành-số ký hiệu_Trích yếu ngắn]</t>
  </si>
  <si>
    <t>Đơn vị/bộ phận ban hành</t>
  </si>
  <si>
    <t>(Tên đầy đủ của Đơn vị/bộ phận ban hành)</t>
  </si>
  <si>
    <t>Người ký</t>
  </si>
  <si>
    <t>(Họ tên người ký)</t>
  </si>
  <si>
    <t>Chức vụ người ký</t>
  </si>
  <si>
    <t>(Chức vụ tại thời điểm ký)</t>
  </si>
  <si>
    <t>Hiệu trưởng</t>
  </si>
  <si>
    <t>Chủ tịch Hội đồng trường</t>
  </si>
  <si>
    <t>Nguyễn Tiến Thanh</t>
  </si>
  <si>
    <t>Trần Hữu Nghị</t>
  </si>
  <si>
    <t>Từ khóa</t>
  </si>
  <si>
    <t>(Từ khóa phục vụ tìm kiếm)</t>
  </si>
  <si>
    <t>Kế hoạch; Nhập học; Sinh viên</t>
  </si>
  <si>
    <t>Quyết định; Thi đua; Năm học 2025-2026</t>
  </si>
  <si>
    <t>Số trang</t>
  </si>
  <si>
    <t>(Tổng số trang bản gốc)</t>
  </si>
  <si>
    <t>5 tr.</t>
  </si>
  <si>
    <t>7 tr.</t>
  </si>
  <si>
    <t>Tên tệp số hóa</t>
  </si>
  <si>
    <t>Dung lượng tệp</t>
  </si>
  <si>
    <t>(Kích thước file)</t>
  </si>
  <si>
    <t>1.58 MB</t>
  </si>
  <si>
    <t>1.43 MB</t>
  </si>
  <si>
    <t>Nhan đề văn bản</t>
  </si>
  <si>
    <t>(Ghi đầy đủ nhan đề của văn bản)</t>
  </si>
  <si>
    <t>Nơi ban hành</t>
  </si>
  <si>
    <t>(Địa điểm ban hành)</t>
  </si>
  <si>
    <t>Hải Phòng</t>
  </si>
  <si>
    <t>Số, ký hiệu văn bản</t>
  </si>
  <si>
    <t>562/KH-HT</t>
  </si>
  <si>
    <t>581/QĐ-CTHĐT</t>
  </si>
  <si>
    <t>Thời gian</t>
  </si>
  <si>
    <t>(Năm hoặc khoảng thời gian tài liệu)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</si>
</sst>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Times New Roman"/>
      <family val="2"/>
      <charset val="163"/>
    </font>
    <font>
      <b/>
      <sz val="14"/>
      <name val="Times New Roman"/>
      <family val="1"/>
    </font>
    <font>
      <sz val="14"/>
      <color rgb="FFFF0000"/>
      <name val="Times New Roman"/>
      <family val="1"/>
    </font>
    <font>
      <i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4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7CD8-4B93-4A64-AEC9-D2629927265B}">
  <dimension ref="A1:O4"/>
  <sheetViews>
    <sheetView tabSelected="1" topLeftCell="B1" zoomScale="70" zoomScaleNormal="70" workbookViewId="0">
      <selection activeCell="B4" sqref="B4"/>
    </sheetView>
  </sheetViews>
  <sheetFormatPr defaultRowHeight="18.75" x14ac:dyDescent="0.3"/>
  <cols>
    <col min="1" max="1" width="12.109375" customWidth="1"/>
    <col min="2" max="2" width="13" customWidth="1"/>
    <col min="3" max="3" width="10.109375" bestFit="1" customWidth="1"/>
    <col min="4" max="5" width="23.6640625" customWidth="1"/>
    <col min="6" max="6" width="11.44140625" customWidth="1"/>
    <col min="7" max="9" width="23.6640625" customWidth="1"/>
    <col min="10" max="10" width="29.88671875" customWidth="1"/>
    <col min="11" max="11" width="34.77734375" customWidth="1"/>
    <col min="12" max="12" width="20.88671875" customWidth="1"/>
    <col min="13" max="14" width="11.88671875" customWidth="1"/>
    <col min="15" max="15" width="29" customWidth="1"/>
  </cols>
  <sheetData>
    <row r="1" spans="1:15" s="2" customFormat="1" ht="37.5" x14ac:dyDescent="0.3">
      <c r="A1" s="2" t="s">
        <v>47</v>
      </c>
      <c r="B1" s="2" t="s">
        <v>12</v>
      </c>
      <c r="C1" s="2" t="s">
        <v>15</v>
      </c>
      <c r="D1" s="2" t="s">
        <v>19</v>
      </c>
      <c r="E1" s="2" t="s">
        <v>13</v>
      </c>
      <c r="F1" s="2" t="s">
        <v>50</v>
      </c>
      <c r="G1" s="2" t="s">
        <v>44</v>
      </c>
      <c r="H1" s="2" t="s">
        <v>21</v>
      </c>
      <c r="I1" s="2" t="s">
        <v>23</v>
      </c>
      <c r="J1" s="2" t="s">
        <v>42</v>
      </c>
      <c r="K1" s="2" t="s">
        <v>14</v>
      </c>
      <c r="L1" s="2" t="s">
        <v>29</v>
      </c>
      <c r="M1" s="2" t="s">
        <v>33</v>
      </c>
      <c r="N1" s="2" t="s">
        <v>38</v>
      </c>
      <c r="O1" s="2" t="s">
        <v>37</v>
      </c>
    </row>
    <row r="2" spans="1:15" s="5" customFormat="1" ht="93.75" x14ac:dyDescent="0.3">
      <c r="A2" s="3" t="s">
        <v>2</v>
      </c>
      <c r="B2" s="3" t="s">
        <v>8</v>
      </c>
      <c r="C2" s="4" t="s">
        <v>9</v>
      </c>
      <c r="D2" s="3" t="s">
        <v>20</v>
      </c>
      <c r="E2" s="3" t="s">
        <v>10</v>
      </c>
      <c r="F2" s="3" t="s">
        <v>51</v>
      </c>
      <c r="G2" s="3" t="s">
        <v>45</v>
      </c>
      <c r="H2" s="3" t="s">
        <v>22</v>
      </c>
      <c r="I2" s="3" t="s">
        <v>24</v>
      </c>
      <c r="J2" s="3" t="s">
        <v>43</v>
      </c>
      <c r="K2" s="3" t="s">
        <v>11</v>
      </c>
      <c r="L2" s="3" t="s">
        <v>30</v>
      </c>
      <c r="M2" s="3" t="s">
        <v>34</v>
      </c>
      <c r="N2" s="3" t="s">
        <v>39</v>
      </c>
      <c r="O2" s="3" t="s">
        <v>18</v>
      </c>
    </row>
    <row r="3" spans="1:15" s="1" customFormat="1" ht="37.5" x14ac:dyDescent="0.3">
      <c r="A3" s="1" t="s">
        <v>48</v>
      </c>
      <c r="B3" s="6" t="s">
        <v>1</v>
      </c>
      <c r="C3" s="7">
        <v>46223</v>
      </c>
      <c r="E3" s="1" t="s">
        <v>3</v>
      </c>
      <c r="F3" s="6">
        <v>2026</v>
      </c>
      <c r="G3" s="6" t="s">
        <v>46</v>
      </c>
      <c r="H3" s="1" t="s">
        <v>27</v>
      </c>
      <c r="I3" s="1" t="s">
        <v>25</v>
      </c>
      <c r="J3" s="1" t="s">
        <v>6</v>
      </c>
      <c r="K3" s="1" t="s">
        <v>7</v>
      </c>
      <c r="L3" s="1" t="s">
        <v>31</v>
      </c>
      <c r="M3" s="6" t="s">
        <v>35</v>
      </c>
      <c r="N3" s="6" t="s">
        <v>41</v>
      </c>
      <c r="O3" s="1" t="s">
        <v>17</v>
      </c>
    </row>
    <row r="4" spans="1:15" s="1" customFormat="1" ht="56.25" x14ac:dyDescent="0.3">
      <c r="A4" s="1" t="s">
        <v>49</v>
      </c>
      <c r="B4" s="6" t="s">
        <v>0</v>
      </c>
      <c r="C4" s="7">
        <v>46227</v>
      </c>
      <c r="E4" s="1" t="s">
        <v>3</v>
      </c>
      <c r="F4" s="6">
        <v>2026</v>
      </c>
      <c r="G4" s="6" t="s">
        <v>46</v>
      </c>
      <c r="H4" s="1" t="s">
        <v>28</v>
      </c>
      <c r="I4" s="1" t="s">
        <v>26</v>
      </c>
      <c r="J4" s="1" t="s">
        <v>4</v>
      </c>
      <c r="K4" s="1" t="s">
        <v>5</v>
      </c>
      <c r="L4" s="1" t="s">
        <v>32</v>
      </c>
      <c r="M4" s="6" t="s">
        <v>36</v>
      </c>
      <c r="N4" s="6" t="s">
        <v>40</v>
      </c>
      <c r="O4" s="1" t="s">
        <v>16</v>
      </c>
    </row>
  </sheetData>
  <dataValidations count="1">
    <dataValidation type="list" allowBlank="1" showInputMessage="1" showErrorMessage="1" sqref="B1:B1048576" xr:uid="{2B22F7ED-16BA-40D6-B6F0-7C01551A71B5}">
      <formula1>"Quyết đinh, Kế hoạch, Tờ Trình, Thông báo"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bien muc cong 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2026-07-06T08:14:42Z</dcterms:created>
  <dcterms:modified xsi:type="dcterms:W3CDTF">2026-08-05T07:34:23Z</dcterms:modified>
</cp:coreProperties>
</file>