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py\postfb\"/>
    </mc:Choice>
  </mc:AlternateContent>
  <xr:revisionPtr revIDLastSave="0" documentId="13_ncr:1_{CFEA29C1-D638-468C-AC71-867933E871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<sst xmlns="http://schemas.openxmlformats.org/spreadsheetml/2006/main" count="61" uniqueCount="60">
  <si>
    <t>Group no.</t>
  </si>
  <si>
    <t>1214961998594430</t>
  </si>
  <si>
    <t>No</t>
  </si>
  <si>
    <t>Group name</t>
  </si>
  <si>
    <t>DÂN PHƯỚC THÁI</t>
  </si>
  <si>
    <t>Member</t>
  </si>
  <si>
    <t>danhiepphuoc.nhontrach</t>
  </si>
  <si>
    <t>Dân Hiệp Phước</t>
  </si>
  <si>
    <t>longtho</t>
  </si>
  <si>
    <t>NGƯỜI LONG THỌ</t>
  </si>
  <si>
    <t>1107068029432551</t>
  </si>
  <si>
    <t>Cộng Đồng Cư Dân IDICO Nhơn Trạch</t>
  </si>
  <si>
    <t>Update date</t>
  </si>
  <si>
    <t>308036724203184</t>
  </si>
  <si>
    <t>DÂN CHỢ BẮC</t>
  </si>
  <si>
    <t>NGUOINHONTRACHNT</t>
  </si>
  <si>
    <t>NGƯỜI NHƠN TRẠCH</t>
  </si>
  <si>
    <t>417022310081417</t>
  </si>
  <si>
    <t>LONG THÀNH TÔI YÊU</t>
  </si>
  <si>
    <t>chodongnai2020</t>
  </si>
  <si>
    <t>Chợ Đồng Nai ✅</t>
  </si>
  <si>
    <t>354986114834382</t>
  </si>
  <si>
    <t>Cộng Đồng Cư Dân IDICO Nhơn Trạch Đồng Nai</t>
  </si>
  <si>
    <t>danlongthanh.dn</t>
  </si>
  <si>
    <t>DÂN LONG THÀNH - ĐỒNG NAI</t>
  </si>
  <si>
    <t>1026175444925394</t>
  </si>
  <si>
    <t>TÔI YÊU LONG THÀNH❤️❤️❤️❤️❤️</t>
  </si>
  <si>
    <t>341912150757977</t>
  </si>
  <si>
    <t>TAM AN .LONG THÀNH</t>
  </si>
  <si>
    <t>184416527045186</t>
  </si>
  <si>
    <t>Mua bán Nhơn Trạch- Long Thành Đồng Nai</t>
  </si>
  <si>
    <t>2891832371057876</t>
  </si>
  <si>
    <t>Dân Phước Thái Buôn Bán</t>
  </si>
  <si>
    <t>danbinhson</t>
  </si>
  <si>
    <t>DÂN BÌNH SƠN</t>
  </si>
  <si>
    <t>danlongphuoc</t>
  </si>
  <si>
    <t>TÔI YÊU LONG PHƯỚC</t>
  </si>
  <si>
    <t>danphuocbinh.lt</t>
  </si>
  <si>
    <t>DÂN PHƯỚC BÌNH</t>
  </si>
  <si>
    <t>danphuocthai</t>
  </si>
  <si>
    <t>DÂN TÂN HIỆP</t>
  </si>
  <si>
    <t>dantanhiep</t>
  </si>
  <si>
    <t>dancamduong</t>
  </si>
  <si>
    <t>DÂN CẨM ĐƯỜNG</t>
  </si>
  <si>
    <t>danlongan</t>
  </si>
  <si>
    <t>DÂN LONG AN</t>
  </si>
  <si>
    <t>DÂN BÀU CẠN</t>
  </si>
  <si>
    <t>danbaucan</t>
  </si>
  <si>
    <t>1038101193733861</t>
  </si>
  <si>
    <t>GROUP LONG THÀNH ❤️</t>
  </si>
  <si>
    <t>toiyeulongthanh.dn</t>
  </si>
  <si>
    <t>TÔI YÊU LONG THÀNH</t>
  </si>
  <si>
    <t>832829244171976</t>
  </si>
  <si>
    <t>Dân An Phước</t>
  </si>
  <si>
    <t>736109850505450</t>
  </si>
  <si>
    <t>Dân Phước Thiền - Nhơn Trạch</t>
  </si>
  <si>
    <t>419677463033306</t>
  </si>
  <si>
    <t>DÂN PHƯỚC THIỀN ✅</t>
  </si>
  <si>
    <t>228065805358027</t>
  </si>
  <si>
    <t>Dân Long Phước- Phước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</si>
</sst>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2"/>
    <xf numFmtId="14" fontId="0" fillId="0" borderId="1" xfId="0" applyNumberFormat="1" applyBorder="1"/>
    <xf numFmtId="0" fontId="0" fillId="0" borderId="1" xfId="0" applyFill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D8" sqref="D8"/>
    </sheetView>
  </sheetViews>
  <sheetFormatPr defaultRowHeight="15" x14ac:dyDescent="0.25"/>
  <cols>
    <col min="1" max="1" width="9.140625" style="3"/>
    <col min="2" max="2" width="23.7109375" style="1" bestFit="1" customWidth="1"/>
    <col min="3" max="3" width="42.7109375" bestFit="1" customWidth="1"/>
    <col min="4" max="4" width="15.42578125" style="2" customWidth="1"/>
    <col min="5" max="5" width="19.28515625" customWidth="1"/>
  </cols>
  <sheetData>
    <row r="1" spans="1:7" x14ac:dyDescent="0.25">
      <c r="A1" s="4" t="s">
        <v>2</v>
      </c>
      <c r="B1" s="5" t="s">
        <v>0</v>
      </c>
      <c r="C1" s="4" t="s">
        <v>3</v>
      </c>
      <c r="D1" s="6" t="s">
        <v>5</v>
      </c>
      <c r="E1" s="6" t="s">
        <v>12</v>
      </c>
      <c r="G1" s="11"/>
    </row>
    <row r="2" spans="1:7" x14ac:dyDescent="0.25">
      <c r="A2" s="7">
        <v>1</v>
      </c>
      <c r="B2" s="8" t="s">
        <v>1</v>
      </c>
      <c r="C2" s="9" t="s">
        <v>4</v>
      </c>
      <c r="D2" s="10">
        <v>66404</v>
      </c>
      <c r="E2" s="12">
        <v>45041</v>
      </c>
    </row>
    <row r="3" spans="1:7" x14ac:dyDescent="0.25">
      <c r="A3" s="7">
        <v>2</v>
      </c>
      <c r="B3" s="8" t="s">
        <v>6</v>
      </c>
      <c r="C3" s="9" t="s">
        <v>7</v>
      </c>
      <c r="D3" s="10">
        <v>26000</v>
      </c>
      <c r="E3" s="12">
        <v>45041</v>
      </c>
    </row>
    <row r="4" spans="1:7" x14ac:dyDescent="0.25">
      <c r="A4" s="7">
        <v>3</v>
      </c>
      <c r="B4" s="8" t="s">
        <v>8</v>
      </c>
      <c r="C4" s="9" t="s">
        <v>9</v>
      </c>
      <c r="D4" s="10">
        <v>76200</v>
      </c>
      <c r="E4" s="12">
        <v>45041</v>
      </c>
    </row>
    <row r="5" spans="1:7" x14ac:dyDescent="0.25">
      <c r="A5" s="7">
        <v>4</v>
      </c>
      <c r="B5" s="8" t="s">
        <v>10</v>
      </c>
      <c r="C5" s="9" t="s">
        <v>11</v>
      </c>
      <c r="D5" s="10">
        <v>21300</v>
      </c>
      <c r="E5" s="12">
        <v>45041</v>
      </c>
    </row>
    <row r="6" spans="1:7" x14ac:dyDescent="0.25">
      <c r="A6" s="7">
        <v>5</v>
      </c>
      <c r="B6" s="8" t="s">
        <v>13</v>
      </c>
      <c r="C6" s="13" t="s">
        <v>14</v>
      </c>
      <c r="D6" s="10">
        <v>6872</v>
      </c>
      <c r="E6" s="12">
        <v>45041</v>
      </c>
    </row>
    <row r="7" spans="1:7" x14ac:dyDescent="0.25">
      <c r="A7" s="7">
        <v>6</v>
      </c>
      <c r="B7" s="8" t="s">
        <v>15</v>
      </c>
      <c r="C7" s="13" t="s">
        <v>16</v>
      </c>
      <c r="D7" s="10">
        <v>93356</v>
      </c>
      <c r="E7" s="12">
        <v>45041</v>
      </c>
    </row>
    <row r="8" spans="1:7" x14ac:dyDescent="0.25">
      <c r="A8" s="7">
        <v>7</v>
      </c>
      <c r="B8" s="8" t="s">
        <v>17</v>
      </c>
      <c r="C8" s="13" t="s">
        <v>18</v>
      </c>
      <c r="D8" s="10">
        <v>1979</v>
      </c>
      <c r="E8" s="12">
        <v>45041</v>
      </c>
    </row>
    <row r="9" spans="1:7" x14ac:dyDescent="0.25">
      <c r="A9" s="7">
        <v>8</v>
      </c>
      <c r="B9" s="8" t="s">
        <v>19</v>
      </c>
      <c r="C9" s="13" t="s">
        <v>20</v>
      </c>
      <c r="D9" s="10">
        <v>68918</v>
      </c>
      <c r="E9" s="12">
        <v>45041</v>
      </c>
    </row>
    <row r="10" spans="1:7" x14ac:dyDescent="0.25">
      <c r="A10" s="7">
        <v>9</v>
      </c>
      <c r="B10" s="8" t="s">
        <v>21</v>
      </c>
      <c r="C10" s="13" t="s">
        <v>22</v>
      </c>
      <c r="D10" s="10">
        <v>15400</v>
      </c>
      <c r="E10" s="12">
        <v>45041</v>
      </c>
    </row>
    <row r="11" spans="1:7" x14ac:dyDescent="0.25">
      <c r="A11" s="7">
        <v>10</v>
      </c>
      <c r="B11" s="8" t="s">
        <v>23</v>
      </c>
      <c r="C11" s="13" t="s">
        <v>24</v>
      </c>
      <c r="D11" s="10">
        <v>49000</v>
      </c>
      <c r="E11" s="12">
        <v>45041</v>
      </c>
    </row>
    <row r="12" spans="1:7" x14ac:dyDescent="0.25">
      <c r="A12" s="7">
        <v>11</v>
      </c>
      <c r="B12" s="8" t="s">
        <v>25</v>
      </c>
      <c r="C12" s="13" t="s">
        <v>26</v>
      </c>
      <c r="D12" s="10">
        <v>3400</v>
      </c>
      <c r="E12" s="12">
        <v>45041</v>
      </c>
    </row>
    <row r="13" spans="1:7" x14ac:dyDescent="0.25">
      <c r="A13" s="7">
        <v>12</v>
      </c>
      <c r="B13" s="8" t="s">
        <v>27</v>
      </c>
      <c r="C13" s="13" t="s">
        <v>28</v>
      </c>
      <c r="D13" s="10">
        <v>4700</v>
      </c>
      <c r="E13" s="12">
        <v>45041</v>
      </c>
    </row>
    <row r="14" spans="1:7" x14ac:dyDescent="0.25">
      <c r="A14" s="7">
        <v>13</v>
      </c>
      <c r="B14" s="8" t="s">
        <v>29</v>
      </c>
      <c r="C14" s="13" t="s">
        <v>30</v>
      </c>
      <c r="D14" s="10">
        <v>2100</v>
      </c>
      <c r="E14" s="12">
        <v>45041</v>
      </c>
    </row>
    <row r="15" spans="1:7" x14ac:dyDescent="0.25">
      <c r="A15" s="7">
        <v>14</v>
      </c>
      <c r="B15" s="8" t="s">
        <v>31</v>
      </c>
      <c r="C15" s="13" t="s">
        <v>32</v>
      </c>
      <c r="D15" s="10">
        <v>2300</v>
      </c>
      <c r="E15" s="12">
        <v>45041</v>
      </c>
    </row>
    <row r="16" spans="1:7" x14ac:dyDescent="0.25">
      <c r="A16" s="7">
        <v>15</v>
      </c>
      <c r="B16" s="8" t="s">
        <v>33</v>
      </c>
      <c r="C16" s="13" t="s">
        <v>34</v>
      </c>
      <c r="D16" s="10">
        <v>1700</v>
      </c>
      <c r="E16" s="12">
        <v>45041</v>
      </c>
    </row>
    <row r="17" spans="1:5" x14ac:dyDescent="0.25">
      <c r="A17" s="7">
        <v>16</v>
      </c>
      <c r="B17" s="8" t="s">
        <v>35</v>
      </c>
      <c r="C17" s="13" t="s">
        <v>36</v>
      </c>
      <c r="D17" s="10">
        <v>5900</v>
      </c>
      <c r="E17" s="12">
        <v>45041</v>
      </c>
    </row>
    <row r="18" spans="1:5" x14ac:dyDescent="0.25">
      <c r="A18" s="7">
        <v>17</v>
      </c>
      <c r="B18" s="8" t="s">
        <v>37</v>
      </c>
      <c r="C18" s="13" t="s">
        <v>38</v>
      </c>
      <c r="D18" s="10">
        <v>2200</v>
      </c>
      <c r="E18" s="12">
        <v>45041</v>
      </c>
    </row>
    <row r="19" spans="1:5" x14ac:dyDescent="0.25">
      <c r="A19" s="7">
        <v>18</v>
      </c>
      <c r="B19" s="8" t="s">
        <v>39</v>
      </c>
      <c r="C19" s="13" t="s">
        <v>4</v>
      </c>
      <c r="D19" s="10">
        <v>1400</v>
      </c>
      <c r="E19" s="12">
        <v>45041</v>
      </c>
    </row>
    <row r="20" spans="1:5" x14ac:dyDescent="0.25">
      <c r="A20" s="7">
        <v>19</v>
      </c>
      <c r="B20" s="8" t="s">
        <v>41</v>
      </c>
      <c r="C20" s="13" t="s">
        <v>40</v>
      </c>
      <c r="D20" s="10">
        <v>3800</v>
      </c>
      <c r="E20" s="12">
        <v>45041</v>
      </c>
    </row>
    <row r="21" spans="1:5" x14ac:dyDescent="0.25">
      <c r="A21" s="7">
        <v>20</v>
      </c>
      <c r="B21" s="8" t="s">
        <v>42</v>
      </c>
      <c r="C21" s="13" t="s">
        <v>43</v>
      </c>
      <c r="D21" s="10">
        <v>975</v>
      </c>
      <c r="E21" s="12">
        <v>45041</v>
      </c>
    </row>
    <row r="22" spans="1:5" x14ac:dyDescent="0.25">
      <c r="A22" s="7">
        <v>21</v>
      </c>
      <c r="B22" s="8" t="s">
        <v>44</v>
      </c>
      <c r="C22" s="13" t="s">
        <v>45</v>
      </c>
      <c r="D22" s="10">
        <v>245</v>
      </c>
      <c r="E22" s="12">
        <v>45041</v>
      </c>
    </row>
    <row r="23" spans="1:5" x14ac:dyDescent="0.25">
      <c r="A23" s="7">
        <v>22</v>
      </c>
      <c r="B23" s="8" t="s">
        <v>47</v>
      </c>
      <c r="C23" s="13" t="s">
        <v>46</v>
      </c>
      <c r="D23" s="10">
        <v>1500</v>
      </c>
      <c r="E23" s="12">
        <v>45041</v>
      </c>
    </row>
    <row r="24" spans="1:5" x14ac:dyDescent="0.25">
      <c r="A24" s="7">
        <v>23</v>
      </c>
      <c r="B24" s="8" t="s">
        <v>48</v>
      </c>
      <c r="C24" s="13" t="s">
        <v>49</v>
      </c>
      <c r="D24" s="10">
        <v>4100</v>
      </c>
      <c r="E24" s="12">
        <v>45041</v>
      </c>
    </row>
    <row r="25" spans="1:5" x14ac:dyDescent="0.25">
      <c r="A25" s="7">
        <v>24</v>
      </c>
      <c r="B25" s="8" t="s">
        <v>50</v>
      </c>
      <c r="C25" s="13" t="s">
        <v>51</v>
      </c>
      <c r="D25" s="10">
        <v>24100</v>
      </c>
      <c r="E25" s="12">
        <v>45041</v>
      </c>
    </row>
    <row r="26" spans="1:5" x14ac:dyDescent="0.25">
      <c r="A26" s="7">
        <v>25</v>
      </c>
      <c r="B26" s="8" t="s">
        <v>52</v>
      </c>
      <c r="C26" s="13" t="s">
        <v>53</v>
      </c>
      <c r="D26" s="10">
        <v>22800</v>
      </c>
      <c r="E26" s="12">
        <v>45041</v>
      </c>
    </row>
    <row r="27" spans="1:5" x14ac:dyDescent="0.25">
      <c r="A27" s="7">
        <v>26</v>
      </c>
      <c r="B27" s="8" t="s">
        <v>54</v>
      </c>
      <c r="C27" s="13" t="s">
        <v>55</v>
      </c>
      <c r="D27" s="10">
        <v>51800</v>
      </c>
      <c r="E27" s="12">
        <v>45041</v>
      </c>
    </row>
    <row r="28" spans="1:5" x14ac:dyDescent="0.25">
      <c r="A28" s="7">
        <v>27</v>
      </c>
      <c r="B28" s="8" t="s">
        <v>56</v>
      </c>
      <c r="C28" s="13" t="s">
        <v>57</v>
      </c>
      <c r="D28" s="10">
        <v>4300</v>
      </c>
      <c r="E28" s="12">
        <v>45041</v>
      </c>
    </row>
    <row r="29" spans="1:5" x14ac:dyDescent="0.25">
      <c r="A29" s="7">
        <v>28</v>
      </c>
      <c r="B29" s="8" t="s">
        <v>58</v>
      </c>
      <c r="C29" s="13" t="s">
        <v>59</v>
      </c>
      <c r="D29" s="10">
        <v>2600</v>
      </c>
      <c r="E29" s="12">
        <v>45041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</dc:creator>
  <cp:lastModifiedBy>Trung Nguyen</cp:lastModifiedBy>
  <dcterms:created xsi:type="dcterms:W3CDTF">2015-06-05T18:17:20Z</dcterms:created>
  <dcterms:modified xsi:type="dcterms:W3CDTF">2023-04-25T02:22:10Z</dcterms:modified>
</cp:coreProperties>
</file>