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<sst xmlns="http://schemas.openxmlformats.org/spreadsheetml/2006/main" count="12" uniqueCount="12">
  <si>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Number</t>
  </si>
  <si>
    <t>Barcode</t>
  </si>
  <si>
    <t>10386620003</t>
  </si>
  <si>
    <t>10386620004</t>
  </si>
  <si>
    <t>10386620008</t>
  </si>
  <si>
    <t>10386620009</t>
  </si>
  <si>
    <t>10386620010</t>
  </si>
  <si>
    <t>10386630003</t>
  </si>
  <si>
    <t>10386630004</t>
  </si>
  <si>
    <t>10386620001</t>
  </si>
  <si>
    <t>10386620002</t>
  </si>
  <si>
    <t>10386620005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</si>
</sst>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3"/>
    </font>
    <font>
      <sz val="20"/>
      <color rgb="FF333333"/>
      <name val="3 of 9 Barcode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tabSelected="1" workbookViewId="0">
      <selection activeCell="F7" sqref="F7"/>
    </sheetView>
  </sheetViews>
  <sheetFormatPr defaultRowHeight="15"/>
  <cols>
    <col min="4" max="4" width="24.140625" style="2" customWidth="1"/>
    <col min="5" max="5" width="43.28515625" style="1" customWidth="1"/>
  </cols>
  <sheetData>
    <row r="2" spans="3:5">
      <c r="D2" s="2" t="s">
        <v>0</v>
      </c>
      <c r="E2" s="1" t="s">
        <v>1</v>
      </c>
    </row>
    <row r="3" spans="3:5" ht="25.5">
      <c r="C3">
        <v>1</v>
      </c>
      <c r="D3" s="2" t="s">
        <v>2</v>
      </c>
      <c r="E3" s="3" t="str">
        <f>"*" &amp;D3&amp;"*"</f>
        <v>*10386620003*</v>
      </c>
    </row>
    <row r="4" spans="3:5" ht="25.5">
      <c r="C4">
        <v>2</v>
      </c>
      <c r="D4" s="2" t="s">
        <v>3</v>
      </c>
      <c r="E4" s="3" t="str">
        <f>"*" &amp;D4&amp;"*"</f>
        <v>*10386620004*</v>
      </c>
    </row>
    <row r="5" spans="3:5" ht="25.5">
      <c r="C5">
        <v>3</v>
      </c>
      <c r="D5" s="2" t="s">
        <v>4</v>
      </c>
      <c r="E5" s="3" t="str">
        <f>"*" &amp;D5&amp;"*"</f>
        <v>*10386620008*</v>
      </c>
    </row>
    <row r="6" spans="3:5" ht="25.5">
      <c r="C6">
        <v>4</v>
      </c>
      <c r="D6" s="2" t="s">
        <v>5</v>
      </c>
      <c r="E6" s="3" t="str">
        <f>"*" &amp;D6&amp;"*"</f>
        <v>*10386620009*</v>
      </c>
    </row>
    <row r="7" spans="3:5" ht="25.5">
      <c r="C7">
        <v>5</v>
      </c>
      <c r="D7" s="2" t="s">
        <v>6</v>
      </c>
      <c r="E7" s="3" t="str">
        <f t="shared" ref="E7:E12" si="0">"*" &amp;D7&amp;"*"</f>
        <v>*10386620010*</v>
      </c>
    </row>
    <row r="8" spans="3:5" ht="25.5">
      <c r="C8">
        <v>6</v>
      </c>
      <c r="D8" s="2" t="s">
        <v>7</v>
      </c>
      <c r="E8" s="3" t="str">
        <f t="shared" si="0"/>
        <v>*10386630003*</v>
      </c>
    </row>
    <row r="9" spans="3:5" ht="25.5">
      <c r="C9">
        <v>7</v>
      </c>
      <c r="D9" s="2" t="s">
        <v>8</v>
      </c>
      <c r="E9" s="3" t="str">
        <f t="shared" si="0"/>
        <v>*10386630004*</v>
      </c>
    </row>
    <row r="10" spans="3:5" ht="25.5">
      <c r="C10">
        <v>8</v>
      </c>
      <c r="D10" s="2" t="s">
        <v>9</v>
      </c>
      <c r="E10" s="3" t="str">
        <f t="shared" si="0"/>
        <v>*10386620001*</v>
      </c>
    </row>
    <row r="11" spans="3:5" ht="25.5">
      <c r="C11">
        <v>9</v>
      </c>
      <c r="D11" s="2" t="s">
        <v>10</v>
      </c>
      <c r="E11" s="3" t="str">
        <f t="shared" si="0"/>
        <v>*10386620002*</v>
      </c>
    </row>
    <row r="12" spans="3:5" ht="25.5">
      <c r="C12">
        <v>10</v>
      </c>
      <c r="D12" s="2" t="s">
        <v>11</v>
      </c>
      <c r="E12" s="3" t="str">
        <f t="shared" si="0"/>
        <v>*10386620005*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2024-01-17T06:49:30Z</dcterms:modified>
</cp:coreProperties>
</file>