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" i="1"/>
  <c r="C1"/>
  <c r="A2"/>
  <c r="A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8.28515625" customWidth="1"/>
  </cols>
  <sheetData>
    <row r="1" spans="1:3">
      <c r="A1" t="str">
        <f>"01284864855"</f>
        <v>01284864855</v>
      </c>
      <c r="C1" t="str">
        <f>"01217144153"</f>
        <v>01217144153</v>
      </c>
    </row>
    <row r="2" spans="1:3">
      <c r="A2" t="str">
        <f>"01628570483"</f>
        <v>01628570483</v>
      </c>
      <c r="C2" t="str">
        <f>"01227144153"</f>
        <v>01227144153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2018-09-19T01:00:50Z</dcterms:modified>
</cp:coreProperties>
</file>